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7_04Feb2023 (Estival 3)\01. Anexos Notificados\U5 - Buses Metropolitana\"/>
    </mc:Choice>
  </mc:AlternateContent>
  <xr:revisionPtr revIDLastSave="0" documentId="13_ncr:1_{BA481EFE-8740-425B-906F-FBF0DBBC93AC}" xr6:coauthVersionLast="47" xr6:coauthVersionMax="47" xr10:uidLastSave="{00000000-0000-0000-0000-000000000000}"/>
  <bookViews>
    <workbookView xWindow="-120" yWindow="-120" windowWidth="29040" windowHeight="15840" tabRatio="885" firstSheet="33" activeTab="60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154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y" sheetId="204" r:id="rId43"/>
    <sheet name="527e" sheetId="161" r:id="rId44"/>
    <sheet name="527c" sheetId="162" r:id="rId45"/>
    <sheet name="528" sheetId="163" r:id="rId46"/>
    <sheet name="530" sheetId="164" r:id="rId47"/>
    <sheet name="531" sheetId="165" r:id="rId48"/>
    <sheet name="532" sheetId="166" r:id="rId49"/>
    <sheet name="533" sheetId="167" r:id="rId50"/>
    <sheet name="533c" sheetId="168" r:id="rId51"/>
    <sheet name="535c" sheetId="170" r:id="rId52"/>
    <sheet name="536" sheetId="171" r:id="rId53"/>
    <sheet name="537" sheetId="172" r:id="rId54"/>
    <sheet name="538" sheetId="173" r:id="rId55"/>
    <sheet name="538c" sheetId="174" r:id="rId56"/>
    <sheet name="539" sheetId="176" r:id="rId57"/>
    <sheet name="540" sheetId="177" r:id="rId58"/>
    <sheet name="556" sheetId="182" r:id="rId59"/>
    <sheet name="557" sheetId="192" r:id="rId60"/>
    <sheet name="562" sheetId="183" r:id="rId61"/>
    <sheet name="568" sheetId="186" r:id="rId62"/>
    <sheet name="572" sheetId="187" r:id="rId63"/>
    <sheet name="576" sheetId="189" r:id="rId64"/>
    <sheet name="555" sheetId="206" r:id="rId65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4">#REF!</definedName>
    <definedName name="a" localSheetId="43">#REF!</definedName>
    <definedName name="a" localSheetId="42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7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4">#REF!</definedName>
    <definedName name="a" localSheetId="59">#REF!</definedName>
    <definedName name="a" localSheetId="60">#REF!</definedName>
    <definedName name="a">#REF!</definedName>
    <definedName name="_xlnm.Print_Area" localSheetId="0">'501'!$A$1:$D$63,'501'!$E$1:$E$14</definedName>
    <definedName name="_xlnm.Print_Area" localSheetId="1">'502'!$A$1:$D$66,'502'!$E$1:$E$14</definedName>
    <definedName name="_xlnm.Print_Area" localSheetId="2">'502c'!$A$1:$D$62,'502c'!$E$1:$E$14</definedName>
    <definedName name="_xlnm.Print_Area" localSheetId="3">'503'!$A$1:$D$66,'503'!$E$1:$E$14</definedName>
    <definedName name="_xlnm.Print_Area" localSheetId="4">'504'!$A$1:$D$68,'504'!$E$1:$E$14</definedName>
    <definedName name="_xlnm.Print_Area" localSheetId="5">'505'!$A$1:$D$91,'505'!$E$1:$E$14</definedName>
    <definedName name="_xlnm.Print_Area" localSheetId="6">'506'!$A$1:$D$63,'506'!$E$1:$E$14</definedName>
    <definedName name="_xlnm.Print_Area" localSheetId="7">'506e'!$A$1:$D$63,'506e'!$E$1:$E$14</definedName>
    <definedName name="_xlnm.Print_Area" localSheetId="8">'506v'!$A$1:$D$63,'506v'!$E$1:$E$14</definedName>
    <definedName name="_xlnm.Print_Area" localSheetId="9">'507'!$A$1:$D$70,'507'!$E$1:$E$14</definedName>
    <definedName name="_xlnm.Print_Area" localSheetId="10">'507c'!$A$1:$D$63,'507c'!$E$1:$E$14</definedName>
    <definedName name="_xlnm.Print_Area" localSheetId="11">'508'!$A$1:$D$85,'508'!$E$1:$E$14</definedName>
    <definedName name="_xlnm.Print_Area" localSheetId="12">'509'!$A$1:$D$63,'509'!$E$1:$E$14</definedName>
    <definedName name="_xlnm.Print_Area" localSheetId="13">'510'!$A$1:$D$74,'510'!$E$1:$E$14</definedName>
    <definedName name="_xlnm.Print_Area" localSheetId="14">'511'!$A$1:$D$86,'511'!$E$1:$E$14</definedName>
    <definedName name="_xlnm.Print_Area" localSheetId="15">'513'!$A$1:$D$79,'513'!$E$1:$E$14</definedName>
    <definedName name="_xlnm.Print_Area" localSheetId="16">'514'!$A$1:$D$83,'514'!$E$1:$E$14</definedName>
    <definedName name="_xlnm.Print_Area" localSheetId="17">'514c'!$A$1:$D$63,'514c'!$E$1:$E$14</definedName>
    <definedName name="_xlnm.Print_Area" localSheetId="18">'516'!$A$1:$D$74,'516'!$E$1:$E$14</definedName>
    <definedName name="_xlnm.Print_Area" localSheetId="19">'517'!$A$1:$D$65,'517'!$E$1:$E$14</definedName>
    <definedName name="_xlnm.Print_Area" localSheetId="20">'518'!$A$1:$D$63,'518'!$E$1:$E$14</definedName>
    <definedName name="_xlnm.Print_Area" localSheetId="21">'519'!$A$1:$D$63,'519'!$E$1:$E$14</definedName>
    <definedName name="_xlnm.Print_Area" localSheetId="34">'521'!$A$1:$D$87,'521'!$E$1:$E$14</definedName>
    <definedName name="_xlnm.Print_Area" localSheetId="35">'521c'!$A$1:$D$63,'521c'!$E$1:$E$14</definedName>
    <definedName name="_xlnm.Print_Area" localSheetId="36">'522'!$A$1:$D$79,'522'!$E$1:$E$14</definedName>
    <definedName name="_xlnm.Print_Area" localSheetId="37">'523'!$A$1:$D$88,'523'!$E$1:$E$14</definedName>
    <definedName name="_xlnm.Print_Area" localSheetId="38">'524'!$A$1:$D$61,'524'!$E$1:$E$14</definedName>
    <definedName name="_xlnm.Print_Area" localSheetId="39">'525'!$A$1:$D$90,'525'!$E$1:$E$14</definedName>
    <definedName name="_xlnm.Print_Area" localSheetId="40">'526'!$A$1:$D$67,'526'!$E$1:$E$14</definedName>
    <definedName name="_xlnm.Print_Area" localSheetId="41">'527'!$A$1:$D$63,'527'!$E$1:$E$14</definedName>
    <definedName name="_xlnm.Print_Area" localSheetId="44">'527c'!$A$1:$D$63,'527c'!$E$1:$E$14</definedName>
    <definedName name="_xlnm.Print_Area" localSheetId="43">'527e'!$A$1:$D$63,'527e'!$E$1:$E$14</definedName>
    <definedName name="_xlnm.Print_Area" localSheetId="42">'527y'!$A$1:$D$63,'527y'!$E$1:$E$14</definedName>
    <definedName name="_xlnm.Print_Area" localSheetId="45">'528'!$A$1:$D$67,'528'!$E$1:$E$14</definedName>
    <definedName name="_xlnm.Print_Area" localSheetId="46">'530'!$A$1:$D$70,'530'!$E$1:$E$14</definedName>
    <definedName name="_xlnm.Print_Area" localSheetId="47">'531'!$A$1:$D$63,'531'!$E$1:$E$14</definedName>
    <definedName name="_xlnm.Print_Area" localSheetId="48">'532'!$A$1:$D$63,'532'!$E$1:$E$14</definedName>
    <definedName name="_xlnm.Print_Area" localSheetId="49">'533'!$A$1:$D$63,'533'!$E$1:$E$14</definedName>
    <definedName name="_xlnm.Print_Area" localSheetId="50">'533c'!$A$1:$D$63,'533c'!$E$1:$E$14</definedName>
    <definedName name="_xlnm.Print_Area" localSheetId="51">'535c'!$A$1:$D$64,'535c'!$E$1:$E$14</definedName>
    <definedName name="_xlnm.Print_Area" localSheetId="52">'536'!$A$1:$D$98,'536'!$E$1:$E$14</definedName>
    <definedName name="_xlnm.Print_Area" localSheetId="53">'537'!$A$1:$D$63,'537'!$E$1:$E$14</definedName>
    <definedName name="_xlnm.Print_Area" localSheetId="54">'538'!$A$1:$D$63,'538'!$E$1:$E$14</definedName>
    <definedName name="_xlnm.Print_Area" localSheetId="55">'538c'!$A$1:$D$63,'538c'!$E$1:$E$14</definedName>
    <definedName name="_xlnm.Print_Area" localSheetId="56">'539'!$A$1:$D$67,'539'!$E$1:$E$14</definedName>
    <definedName name="_xlnm.Print_Area" localSheetId="57">'540'!$A$1:$D$72,'540'!$E$1:$E$14</definedName>
    <definedName name="_xlnm.Print_Area" localSheetId="22">'541N'!$A$1:$D$63,'541N'!$E$1:$E$14</definedName>
    <definedName name="_xlnm.Print_Area" localSheetId="23">'543'!$A$1:$D$60,'543'!$E$1:$E$14</definedName>
    <definedName name="_xlnm.Print_Area" localSheetId="29">'545'!$A$1:$D$58,'545'!$E$1:$E$14</definedName>
    <definedName name="_xlnm.Print_Area" localSheetId="30">'545c'!$A$1:$D$56,'545c'!$E$1:$E$14</definedName>
    <definedName name="_xlnm.Print_Area" localSheetId="24">'546e'!$A$1:$D$65,'546e'!$E$1:$E$14</definedName>
    <definedName name="_xlnm.Print_Area" localSheetId="32">'548'!$A$1:$D$65,'548'!$E$1:$E$14</definedName>
    <definedName name="_xlnm.Print_Area" localSheetId="33">'548e'!$A$1:$D$62,'548e'!$E$1:$E$14</definedName>
    <definedName name="_xlnm.Print_Area" localSheetId="25">'549'!$A$1:$D$63,'549'!$E$1:$E$14</definedName>
    <definedName name="_xlnm.Print_Area" localSheetId="26">'549c'!$A$1:$D$58,'549c'!$E$1:$E$14</definedName>
    <definedName name="_xlnm.Print_Area" localSheetId="27">'550'!$A$1:$D$61,'550'!$E$1:$E$14</definedName>
    <definedName name="_xlnm.Print_Area" localSheetId="28">'550c'!$A$1:$D$68,'550c'!$E$1:$E$14</definedName>
    <definedName name="_xlnm.Print_Area" localSheetId="64">'555'!$A$1:$D$61,'555'!$E$1:$E$14</definedName>
    <definedName name="_xlnm.Print_Area" localSheetId="58">'556'!$A$1:$D$63,'556'!$E$1:$E$14</definedName>
    <definedName name="_xlnm.Print_Area" localSheetId="59">'557'!$A$1:$D$63,'557'!$E$1:$E$14</definedName>
    <definedName name="_xlnm.Print_Area" localSheetId="31">'558'!$A$1:$D$58,'558'!$E$1:$E$14</definedName>
    <definedName name="_xlnm.Print_Area" localSheetId="60">'562'!$A$1:$D$61,'562'!$E$1:$E$14</definedName>
    <definedName name="_xlnm.Print_Area" localSheetId="61">'568'!$A$1:$D$61,'568'!$E$1:$E$14</definedName>
    <definedName name="_xlnm.Print_Area" localSheetId="62">'572'!$A$1:$D$78,'572'!$E$1:$E$14</definedName>
    <definedName name="_xlnm.Print_Area" localSheetId="63">'576'!$A$1:$D$63,'576'!$E$1:$E$14</definedName>
    <definedName name="asasa" localSheetId="14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4">#REF!</definedName>
    <definedName name="asasa" localSheetId="59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4">#REF!</definedName>
    <definedName name="asasasa" localSheetId="59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4">#REF!</definedName>
    <definedName name="b" localSheetId="43">#REF!</definedName>
    <definedName name="b" localSheetId="42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7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4">#REF!</definedName>
    <definedName name="b" localSheetId="59">#REF!</definedName>
    <definedName name="b" localSheetId="60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4">#REF!</definedName>
    <definedName name="bas" localSheetId="59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4">#REF!</definedName>
    <definedName name="BASE" localSheetId="43">#REF!</definedName>
    <definedName name="BASE" localSheetId="42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7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4">#REF!</definedName>
    <definedName name="BASE" localSheetId="59">#REF!</definedName>
    <definedName name="BASE" localSheetId="60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4">'[2]DISTANCIAS ZONAG'!$A$1:$B$41</definedName>
    <definedName name="_xlnm.Database" localSheetId="59">#REF!</definedName>
    <definedName name="_xlnm.Database" localSheetId="60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4">#REF!</definedName>
    <definedName name="BASES" localSheetId="43">#REF!</definedName>
    <definedName name="BASES" localSheetId="42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7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4">#REF!</definedName>
    <definedName name="BASES" localSheetId="59">#REF!</definedName>
    <definedName name="BASES" localSheetId="60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4">#REF!</definedName>
    <definedName name="CapacidadesIda" localSheetId="43">#REF!</definedName>
    <definedName name="CapacidadesIda" localSheetId="42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7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4">#REF!</definedName>
    <definedName name="CapacidadesIda" localSheetId="59">#REF!</definedName>
    <definedName name="CapacidadesIda" localSheetId="60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4">#REF!</definedName>
    <definedName name="CapacidadesRegreso" localSheetId="43">#REF!</definedName>
    <definedName name="CapacidadesRegreso" localSheetId="42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7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4">#REF!</definedName>
    <definedName name="CapacidadesRegreso" localSheetId="59">#REF!</definedName>
    <definedName name="CapacidadesRegreso" localSheetId="60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4">#REF!</definedName>
    <definedName name="caro" localSheetId="59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4">#REF!</definedName>
    <definedName name="carola" localSheetId="43">#REF!</definedName>
    <definedName name="carola" localSheetId="42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7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4">#REF!</definedName>
    <definedName name="carola" localSheetId="59">#REF!</definedName>
    <definedName name="carola" localSheetId="60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4">#REF!</definedName>
    <definedName name="carolina" localSheetId="59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4">#REF!</definedName>
    <definedName name="cghmi" localSheetId="59">#REF!</definedName>
    <definedName name="cghmi">#REF!</definedName>
    <definedName name="DD" localSheetId="26">#REF!</definedName>
    <definedName name="DD" localSheetId="64">#REF!</definedName>
    <definedName name="DD" localSheetId="59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4">#REF!</definedName>
    <definedName name="DETALLE_1" localSheetId="43">#REF!</definedName>
    <definedName name="DETALLE_1" localSheetId="42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7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4">#REF!</definedName>
    <definedName name="DETALLE_1" localSheetId="59">#REF!</definedName>
    <definedName name="DETALLE_1" localSheetId="60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4">#REF!</definedName>
    <definedName name="DETALLE_2" localSheetId="43">#REF!</definedName>
    <definedName name="DETALLE_2" localSheetId="42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7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4">#REF!</definedName>
    <definedName name="DETALLE_2" localSheetId="59">#REF!</definedName>
    <definedName name="DETALLE_2" localSheetId="60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4">#REF!</definedName>
    <definedName name="DETALLE_3" localSheetId="43">#REF!</definedName>
    <definedName name="DETALLE_3" localSheetId="42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7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4">#REF!</definedName>
    <definedName name="DETALLE_3" localSheetId="59">#REF!</definedName>
    <definedName name="DETALLE_3" localSheetId="60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4">#REF!</definedName>
    <definedName name="DFDF" localSheetId="43">#REF!</definedName>
    <definedName name="DFDF" localSheetId="42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7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4">#REF!</definedName>
    <definedName name="DFDF" localSheetId="59">#REF!</definedName>
    <definedName name="DFDF" localSheetId="60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4">#REF!</definedName>
    <definedName name="DFDH" localSheetId="43">#REF!</definedName>
    <definedName name="DFDH" localSheetId="42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7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4">#REF!</definedName>
    <definedName name="DFDH" localSheetId="59">#REF!</definedName>
    <definedName name="DFDH" localSheetId="60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4">#REF!</definedName>
    <definedName name="DFDSGDFG" localSheetId="43">#REF!</definedName>
    <definedName name="DFDSGDFG" localSheetId="42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7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4">#REF!</definedName>
    <definedName name="DFDSGDFG" localSheetId="59">#REF!</definedName>
    <definedName name="DFDSGDFG" localSheetId="60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4">#REF!</definedName>
    <definedName name="DFGDFG" localSheetId="43">#REF!</definedName>
    <definedName name="DFGDFG" localSheetId="42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7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4">#REF!</definedName>
    <definedName name="DFGDFG" localSheetId="59">#REF!</definedName>
    <definedName name="DFGDFG" localSheetId="60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4">#REF!</definedName>
    <definedName name="dfgj" localSheetId="59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4">#REF!</definedName>
    <definedName name="DGDFGFD" localSheetId="43">#REF!</definedName>
    <definedName name="DGDFGFD" localSheetId="42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7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4">#REF!</definedName>
    <definedName name="DGDFGFD" localSheetId="59">#REF!</definedName>
    <definedName name="DGDFGFD" localSheetId="60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4">#REF!</definedName>
    <definedName name="dhn" localSheetId="59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4">#REF!</definedName>
    <definedName name="dyhj" localSheetId="59">#REF!</definedName>
    <definedName name="dyhj">#REF!</definedName>
    <definedName name="edafsafdaf" localSheetId="21">[3]EERR!$B$3:$L$35,[3]EERR!$B$46:$L$108,[3]EERR!$B$114:$L$144</definedName>
    <definedName name="edafsafdaf" localSheetId="59">[3]EERR!$B$3:$L$35,[3]EERR!$B$46:$L$108,[3]EERR!$B$114:$L$144</definedName>
    <definedName name="edafsafdaf">[4]EERR!$B$3:$L$35,[4]EERR!$B$46:$L$108,[4]EERR!$B$114:$L$144</definedName>
    <definedName name="EERR" localSheetId="21">[3]EERR!$B$3:$L$35,[3]EERR!$B$46:$L$108,[3]EERR!$B$114:$L$143</definedName>
    <definedName name="EERR" localSheetId="59">[3]EERR!$B$3:$L$35,[3]EERR!$B$46:$L$108,[3]EERR!$B$114:$L$143</definedName>
    <definedName name="EERR">[4]EERR!$B$3:$L$35,[4]EERR!$B$46:$L$108,[4]EERR!$B$114:$L$143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4">#REF!</definedName>
    <definedName name="eq" localSheetId="43">#REF!</definedName>
    <definedName name="eq" localSheetId="42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7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4">#REF!</definedName>
    <definedName name="eq" localSheetId="59">#REF!</definedName>
    <definedName name="eq" localSheetId="60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4">#REF!</definedName>
    <definedName name="er" localSheetId="59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4">#REF!</definedName>
    <definedName name="etyj" localSheetId="59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4">#REF!</definedName>
    <definedName name="ExpIdaB7" localSheetId="43">#REF!</definedName>
    <definedName name="ExpIdaB7" localSheetId="42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7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4">#REF!</definedName>
    <definedName name="ExpIdaB7" localSheetId="59">#REF!</definedName>
    <definedName name="ExpIdaB7" localSheetId="60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4">#REF!</definedName>
    <definedName name="ExpIdaB9" localSheetId="43">#REF!</definedName>
    <definedName name="ExpIdaB9" localSheetId="42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7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4">#REF!</definedName>
    <definedName name="ExpIdaB9" localSheetId="59">#REF!</definedName>
    <definedName name="ExpIdaB9" localSheetId="60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4">#REF!</definedName>
    <definedName name="ExpIdaOtros" localSheetId="43">#REF!</definedName>
    <definedName name="ExpIdaOtros" localSheetId="42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7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4">#REF!</definedName>
    <definedName name="ExpIdaOtros" localSheetId="59">#REF!</definedName>
    <definedName name="ExpIdaOtros" localSheetId="60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4">#REF!</definedName>
    <definedName name="ExpIdaXX" localSheetId="43">#REF!</definedName>
    <definedName name="ExpIdaXX" localSheetId="42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7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4">#REF!</definedName>
    <definedName name="ExpIdaXX" localSheetId="59">#REF!</definedName>
    <definedName name="ExpIdaXX" localSheetId="60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4">#REF!</definedName>
    <definedName name="ExpRegresoB7" localSheetId="43">#REF!</definedName>
    <definedName name="ExpRegresoB7" localSheetId="42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7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4">#REF!</definedName>
    <definedName name="ExpRegresoB7" localSheetId="59">#REF!</definedName>
    <definedName name="ExpRegresoB7" localSheetId="60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4">#REF!</definedName>
    <definedName name="ExpRegresoB9" localSheetId="43">#REF!</definedName>
    <definedName name="ExpRegresoB9" localSheetId="42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7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4">#REF!</definedName>
    <definedName name="ExpRegresoB9" localSheetId="59">#REF!</definedName>
    <definedName name="ExpRegresoB9" localSheetId="60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4">#REF!</definedName>
    <definedName name="ExpRegresoOtros" localSheetId="43">#REF!</definedName>
    <definedName name="ExpRegresoOtros" localSheetId="42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7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4">#REF!</definedName>
    <definedName name="ExpRegresoOtros" localSheetId="59">#REF!</definedName>
    <definedName name="ExpRegresoOtros" localSheetId="60">#REF!</definedName>
    <definedName name="ExpRegresoOtros">#REF!</definedName>
    <definedName name="fffff" localSheetId="64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4">#REF!</definedName>
    <definedName name="FlotaB7" localSheetId="43">#REF!</definedName>
    <definedName name="FlotaB7" localSheetId="42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7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4">#REF!</definedName>
    <definedName name="FlotaB7" localSheetId="59">#REF!</definedName>
    <definedName name="FlotaB7" localSheetId="60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4">#REF!</definedName>
    <definedName name="FlotaB9" localSheetId="43">#REF!</definedName>
    <definedName name="FlotaB9" localSheetId="42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7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4">#REF!</definedName>
    <definedName name="FlotaB9" localSheetId="59">#REF!</definedName>
    <definedName name="FlotaB9" localSheetId="60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4">#REF!</definedName>
    <definedName name="FlotaOtros" localSheetId="43">#REF!</definedName>
    <definedName name="FlotaOtros" localSheetId="42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7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4">#REF!</definedName>
    <definedName name="FlotaOtros" localSheetId="59">#REF!</definedName>
    <definedName name="FlotaOtros" localSheetId="60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4">#REF!</definedName>
    <definedName name="fmtumh" localSheetId="59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4">#REF!</definedName>
    <definedName name="fre" localSheetId="59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4">#REF!</definedName>
    <definedName name="FrecuenciasIda" localSheetId="43">#REF!</definedName>
    <definedName name="FrecuenciasIda" localSheetId="42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7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4">#REF!</definedName>
    <definedName name="FrecuenciasIda" localSheetId="59">#REF!</definedName>
    <definedName name="FrecuenciasIda" localSheetId="60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4">#REF!</definedName>
    <definedName name="FrecuenciasRegreso" localSheetId="43">#REF!</definedName>
    <definedName name="FrecuenciasRegreso" localSheetId="42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7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4">#REF!</definedName>
    <definedName name="FrecuenciasRegreso" localSheetId="59">#REF!</definedName>
    <definedName name="FrecuenciasRegreso" localSheetId="60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4">#REF!</definedName>
    <definedName name="gg" localSheetId="59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4">#REF!</definedName>
    <definedName name="ghmiu" localSheetId="59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8">#REF!</definedName>
    <definedName name="i." localSheetId="13">#REF!</definedName>
    <definedName name="i." localSheetId="14">#REF!</definedName>
    <definedName name="i." localSheetId="22">#REF!</definedName>
    <definedName name="i." localSheetId="24">#REF!</definedName>
    <definedName name="i." localSheetId="26">#REF!</definedName>
    <definedName name="i." localSheetId="64">#REF!</definedName>
    <definedName name="i." localSheetId="59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4">#REF!</definedName>
    <definedName name="intervalo" localSheetId="59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4">#REF!</definedName>
    <definedName name="ipñl" localSheetId="59">#REF!</definedName>
    <definedName name="ipñl">#REF!</definedName>
    <definedName name="JHK" localSheetId="26">#REF!</definedName>
    <definedName name="JHK" localSheetId="64">#REF!</definedName>
    <definedName name="JHK" localSheetId="59">#REF!</definedName>
    <definedName name="JHK">#REF!</definedName>
    <definedName name="jjj" localSheetId="25">#REF!</definedName>
    <definedName name="jjj" localSheetId="26">#REF!</definedName>
    <definedName name="jjj" localSheetId="64">#REF!</definedName>
    <definedName name="jjj" localSheetId="59">#REF!</definedName>
    <definedName name="jjj">#REF!</definedName>
    <definedName name="mar" localSheetId="25">#REF!</definedName>
    <definedName name="mar" localSheetId="26">#REF!</definedName>
    <definedName name="mar" localSheetId="64">#REF!</definedName>
    <definedName name="mar" localSheetId="59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4">#REF!</definedName>
    <definedName name="ngtwh" localSheetId="59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4">#REF!</definedName>
    <definedName name="nicolas" localSheetId="59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4">#REF!</definedName>
    <definedName name="no" localSheetId="43">#REF!</definedName>
    <definedName name="no" localSheetId="42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7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4">#REF!</definedName>
    <definedName name="no" localSheetId="59">#REF!</definedName>
    <definedName name="no" localSheetId="60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4">#REF!</definedName>
    <definedName name="prueba" localSheetId="43">#REF!</definedName>
    <definedName name="prueba" localSheetId="42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7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4">#REF!</definedName>
    <definedName name="prueba" localSheetId="59">#REF!</definedName>
    <definedName name="prueba" localSheetId="60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4">#REF!</definedName>
    <definedName name="q" localSheetId="59">#REF!</definedName>
    <definedName name="q">#REF!</definedName>
    <definedName name="qqqq" localSheetId="26">#REF!</definedName>
    <definedName name="qqqq" localSheetId="64">#REF!</definedName>
    <definedName name="qqqq" localSheetId="59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4">#REF!</definedName>
    <definedName name="rth" localSheetId="59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4">#REF!</definedName>
    <definedName name="s" localSheetId="59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4">#REF!</definedName>
    <definedName name="sa" localSheetId="43">#REF!</definedName>
    <definedName name="sa" localSheetId="42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7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4">#REF!</definedName>
    <definedName name="sa" localSheetId="59">#REF!</definedName>
    <definedName name="sa" localSheetId="60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4">#REF!</definedName>
    <definedName name="sadf" localSheetId="59">#REF!</definedName>
    <definedName name="sadf">#REF!</definedName>
    <definedName name="sd" localSheetId="64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4">#REF!</definedName>
    <definedName name="sdf" localSheetId="59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4">#REF!</definedName>
    <definedName name="srty" localSheetId="59">#REF!</definedName>
    <definedName name="srty">#REF!</definedName>
    <definedName name="UNegocio" localSheetId="21">'[6]EERR Detalle'!$M$2:$V$26,'[6]EERR Detalle'!$X$2:$AG$26,'[6]EERR Detalle'!$AI$2:$AR$26,'[6]EERR Detalle'!$AT$2:$BC$26</definedName>
    <definedName name="UNegocio" localSheetId="59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22">#REF!</definedName>
    <definedName name="vbn" localSheetId="24">#REF!</definedName>
    <definedName name="vbn" localSheetId="26">#REF!</definedName>
    <definedName name="vbn" localSheetId="64">#REF!</definedName>
    <definedName name="vbn" localSheetId="59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4">#REF!</definedName>
    <definedName name="wef" localSheetId="59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4">#REF!</definedName>
    <definedName name="WER" localSheetId="43">#REF!</definedName>
    <definedName name="WER" localSheetId="42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7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4">#REF!</definedName>
    <definedName name="WER" localSheetId="59">#REF!</definedName>
    <definedName name="WER" localSheetId="60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4">#REF!</definedName>
    <definedName name="wert" localSheetId="59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4">#REF!</definedName>
    <definedName name="wrthb" localSheetId="59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4">#REF!</definedName>
    <definedName name="wrynetyujhn" localSheetId="59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4">#REF!</definedName>
    <definedName name="xx" localSheetId="59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4">#REF!</definedName>
    <definedName name="z" localSheetId="59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<sst xmlns="http://schemas.openxmlformats.org/spreadsheetml/2006/main" count="9686" uniqueCount="1211">
  <si>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</si>
  <si>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</si>
  <si>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</si>
  <si>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</si>
  <si>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</si>
  <si>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</si>
  <si>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</si>
  <si>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</si>
  <si>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</si>
  <si>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</si>
  <si>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</si>
  <si>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</si>
  <si>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</si>
  <si>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</si>
  <si>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</si>
  <si>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</si>
  <si>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</si>
  <si>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</si>
  <si>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</si>
  <si>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</si>
  <si>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</si>
  <si>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</si>
  <si>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</si>
  <si>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</si>
  <si>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</si>
  <si>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</si>
  <si>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</si>
  <si>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</si>
  <si>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</si>
  <si>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</si>
  <si>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</si>
  <si>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</si>
  <si>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</si>
  <si>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</si>
  <si>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</si>
  <si>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</si>
  <si>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</si>
  <si>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</si>
  <si>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</si>
  <si>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</si>
  <si>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</si>
  <si>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</si>
  <si>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</si>
  <si>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</si>
  <si>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</si>
  <si>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</si>
  <si>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</si>
  <si>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</si>
  <si>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</si>
  <si>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</si>
  <si>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</si>
  <si>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</si>
  <si>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</si>
  <si>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</si>
  <si>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</si>
  <si>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</si>
  <si>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</si>
  <si>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</si>
  <si>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</si>
  <si>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</si>
  <si>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</si>
  <si>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</si>
  <si>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</si>
  <si>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</si>
  <si>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</si>
  <si>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</si>
  <si>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</si>
  <si>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</si>
  <si>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</si>
  <si>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</si>
  <si>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</si>
  <si>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</si>
  <si>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</si>
  <si>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</si>
  <si>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</si>
  <si>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</si>
  <si>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</si>
  <si>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</si>
  <si>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</si>
  <si>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</si>
  <si>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</si>
  <si>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</si>
  <si>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</si>
  <si>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</si>
  <si>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</si>
  <si>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</si>
  <si>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</si>
  <si>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</si>
  <si>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</si>
  <si>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</si>
  <si>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</si>
  <si>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</si>
  <si>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</si>
  <si>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</si>
  <si>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</si>
  <si>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</si>
  <si>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</si>
  <si>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</si>
  <si>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</si>
  <si>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</si>
  <si>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</si>
  <si>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</si>
  <si>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</si>
  <si>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</si>
  <si>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</si>
  <si>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</si>
  <si>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</si>
  <si>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</si>
  <si>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</si>
  <si>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</si>
  <si>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</si>
  <si>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</si>
  <si>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</si>
  <si>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</si>
  <si>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</si>
  <si>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</si>
  <si>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</si>
  <si>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</si>
  <si>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</si>
  <si>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</si>
  <si>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</si>
  <si>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</si>
  <si>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</si>
  <si>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</si>
  <si>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</si>
  <si>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</si>
  <si>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</si>
  <si>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</si>
  <si>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</si>
  <si>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</si>
  <si>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</si>
  <si>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</si>
  <si>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</si>
  <si>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</si>
  <si>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</si>
  <si>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</si>
  <si>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</si>
  <si>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</si>
  <si>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</si>
  <si>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</si>
  <si>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</si>
  <si>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</si>
  <si>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</si>
  <si>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</si>
  <si>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</si>
  <si>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</si>
  <si>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</si>
  <si>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</si>
  <si>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</si>
  <si>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</si>
  <si>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</si>
  <si>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</si>
  <si>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</si>
  <si>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</si>
  <si>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</si>
  <si>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</si>
  <si>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</si>
  <si>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</si>
  <si>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</si>
  <si>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</si>
  <si>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</si>
  <si>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</si>
  <si>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</si>
  <si>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</si>
  <si>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</si>
  <si>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</si>
  <si>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</si>
  <si>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</si>
  <si>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</si>
  <si>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</si>
  <si>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</si>
  <si>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</si>
  <si>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</si>
  <si>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</si>
  <si>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</si>
  <si>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</si>
  <si>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</si>
  <si>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</si>
  <si>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</si>
  <si>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</si>
  <si>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</si>
  <si>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</si>
  <si>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</si>
  <si>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</si>
  <si>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</si>
  <si>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</si>
  <si>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</si>
  <si>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</si>
  <si>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</si>
  <si>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</si>
  <si>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</si>
  <si>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</si>
  <si>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</si>
  <si>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</si>
  <si>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</si>
  <si>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</si>
  <si>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</si>
  <si>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</si>
  <si>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</si>
  <si>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</si>
  <si>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</si>
  <si>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</si>
  <si>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</si>
  <si>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</si>
  <si>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</si>
  <si>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</si>
  <si>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</si>
  <si>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</si>
  <si>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</si>
  <si>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</si>
  <si>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</si>
  <si>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</si>
  <si>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</si>
  <si>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</si>
  <si>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</si>
  <si>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</si>
  <si>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</si>
  <si>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</si>
  <si>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</si>
  <si>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</si>
  <si>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</si>
  <si>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</si>
  <si>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</si>
  <si>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</si>
  <si>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</si>
  <si>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</si>
  <si>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</si>
  <si>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</si>
  <si>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</si>
  <si>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</si>
  <si>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</si>
  <si>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</si>
  <si>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</si>
  <si>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</si>
  <si>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</si>
  <si>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</si>
  <si>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</si>
  <si>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</si>
  <si>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</si>
  <si>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</si>
  <si>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</si>
  <si>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</si>
  <si>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</si>
  <si>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</si>
  <si>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</si>
  <si>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</si>
  <si>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</si>
  <si>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</si>
  <si>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</si>
  <si>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</si>
  <si>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</si>
  <si>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</si>
  <si>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</si>
  <si>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</si>
  <si>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</si>
  <si>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</si>
  <si>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</si>
  <si>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</si>
  <si>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</si>
  <si>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</si>
  <si>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</si>
  <si>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</si>
  <si>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</si>
  <si>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</si>
  <si>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</si>
  <si>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</si>
  <si>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</si>
  <si>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</si>
  <si>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</si>
  <si>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</si>
  <si>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</si>
  <si>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</si>
  <si>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</si>
  <si>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</si>
  <si>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</si>
  <si>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</si>
  <si>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</si>
  <si>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</si>
  <si>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</si>
  <si>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</si>
  <si>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</si>
  <si>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</si>
  <si>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</si>
  <si>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</si>
  <si>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</si>
  <si>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</si>
  <si>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</si>
  <si>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</si>
  <si>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</si>
  <si>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</si>
  <si>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</si>
  <si>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</si>
  <si>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</si>
  <si>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</si>
  <si>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</si>
  <si>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</si>
  <si>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</si>
  <si>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</si>
  <si>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</si>
  <si>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</si>
  <si>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</si>
  <si>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</si>
  <si>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</si>
  <si>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</si>
  <si>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</si>
  <si>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</si>
  <si>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</si>
  <si>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</si>
  <si>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</si>
  <si>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</si>
  <si>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</si>
  <si>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</si>
  <si>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</si>
  <si>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</si>
  <si>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</si>
  <si>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</si>
  <si>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</si>
  <si>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</si>
  <si>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</si>
  <si>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</si>
  <si>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</si>
  <si>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</si>
  <si>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</si>
  <si>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</si>
  <si>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</si>
  <si>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</si>
  <si>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</si>
  <si>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</si>
  <si>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</si>
  <si>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</si>
  <si>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</si>
  <si>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</si>
  <si>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</si>
  <si>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</si>
  <si>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</si>
  <si>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</si>
  <si>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</si>
  <si>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</si>
  <si>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</si>
  <si>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</si>
  <si>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</si>
  <si>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</si>
  <si>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</si>
  <si>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</si>
  <si>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</si>
  <si>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</si>
  <si>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</si>
  <si>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</si>
  <si>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</si>
  <si>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</si>
  <si>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</si>
  <si>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</si>
  <si>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</si>
  <si>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</si>
  <si>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</si>
  <si>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</si>
  <si>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</si>
  <si>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</si>
  <si>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</si>
  <si>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</si>
  <si>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</si>
  <si>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</si>
  <si>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</si>
  <si>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</si>
  <si>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</si>
  <si>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</si>
  <si>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</si>
  <si>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</si>
  <si>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</si>
  <si>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</si>
  <si>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</si>
  <si>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</si>
  <si>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</si>
  <si>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</si>
  <si>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</si>
  <si>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</si>
  <si>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</si>
  <si>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</si>
  <si>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</si>
  <si>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</si>
  <si>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</si>
  <si>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</si>
  <si>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</si>
  <si>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</si>
  <si>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</si>
  <si>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</si>
  <si>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</si>
  <si>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</si>
  <si>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</si>
  <si>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</si>
  <si>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</si>
  <si>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</si>
  <si>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</si>
  <si>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</si>
  <si>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</si>
  <si>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</si>
  <si>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</si>
  <si>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</si>
  <si>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</si>
  <si>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</si>
  <si>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</si>
  <si>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</si>
  <si>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</si>
  <si>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</si>
  <si>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</si>
  <si>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</si>
  <si>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</si>
  <si>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</si>
  <si>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</si>
  <si>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</si>
  <si>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</si>
  <si>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</si>
  <si>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</si>
  <si>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</si>
  <si>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</si>
  <si>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</si>
  <si>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</si>
  <si>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</si>
  <si>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</si>
  <si>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</si>
  <si>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</si>
  <si>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</si>
  <si>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</si>
  <si>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</si>
  <si>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</si>
  <si>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</si>
  <si>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</si>
  <si>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</si>
  <si>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</si>
  <si>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</si>
  <si>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</si>
  <si>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</si>
  <si>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</si>
  <si>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</si>
  <si>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</si>
  <si>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</si>
  <si>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</si>
  <si>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</si>
  <si>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</si>
  <si>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</si>
  <si>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</si>
  <si>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</si>
  <si>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</si>
  <si>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</si>
  <si>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</si>
  <si>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</si>
  <si>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</si>
  <si>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</si>
  <si>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</si>
  <si>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</si>
  <si>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</si>
  <si>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</si>
  <si>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</si>
  <si>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</si>
  <si>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</si>
  <si>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</si>
  <si>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</si>
  <si>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</si>
  <si>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</si>
  <si>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</si>
  <si>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</si>
  <si>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</si>
  <si>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</si>
  <si>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</si>
  <si>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</si>
  <si>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</si>
  <si>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</si>
  <si>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</si>
  <si>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</si>
  <si>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</si>
  <si>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</si>
  <si>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</si>
  <si>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</si>
  <si>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</si>
  <si>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</si>
  <si>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</si>
  <si>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</si>
  <si>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</si>
  <si>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</si>
  <si>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</si>
  <si>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</si>
  <si>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</si>
  <si>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</si>
  <si>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</si>
  <si>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</si>
  <si>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</si>
  <si>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</si>
  <si>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</si>
  <si>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</si>
  <si>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</si>
  <si>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</si>
  <si>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</si>
  <si>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</si>
  <si>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</si>
  <si>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</si>
  <si>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</si>
  <si>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</si>
  <si>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</si>
  <si>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</si>
  <si>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</si>
  <si>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</si>
  <si>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</si>
  <si>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</si>
  <si>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</si>
  <si>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</si>
  <si>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</si>
  <si>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</si>
  <si>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</si>
  <si>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</si>
  <si>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</si>
  <si>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</si>
  <si>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</si>
  <si>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</si>
  <si>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</si>
  <si>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</si>
  <si>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</si>
  <si>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</si>
  <si>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</si>
  <si>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</si>
  <si>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</si>
  <si>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</si>
  <si>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</si>
  <si>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</si>
  <si>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</si>
  <si>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</si>
  <si>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</si>
  <si>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</si>
  <si>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</si>
  <si>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</si>
  <si>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</si>
  <si>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</si>
  <si>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</si>
  <si>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</si>
  <si>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</si>
  <si>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</si>
  <si>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</si>
  <si>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</si>
  <si>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</si>
  <si>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</si>
  <si>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</si>
  <si>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</si>
  <si>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</si>
  <si>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</si>
  <si>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</si>
  <si>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</si>
  <si>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</si>
  <si>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</si>
  <si>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</si>
  <si>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</si>
  <si>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</si>
  <si>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</si>
  <si>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</si>
  <si>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</si>
  <si>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</si>
  <si>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</si>
  <si>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</si>
  <si>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</si>
  <si>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</si>
  <si>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</si>
  <si>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</si>
  <si>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</si>
  <si>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</si>
  <si>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</si>
  <si>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</si>
  <si>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</si>
  <si>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</si>
  <si>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</si>
  <si>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</si>
  <si>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</si>
  <si>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</si>
  <si>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</si>
  <si>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</si>
  <si>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</si>
  <si>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</si>
  <si>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</si>
  <si>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</si>
  <si>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</si>
  <si>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</si>
  <si>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</si>
  <si>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</si>
  <si>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</si>
  <si>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</si>
  <si>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</si>
  <si>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</si>
  <si>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</si>
  <si>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</si>
  <si>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</si>
  <si>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</si>
  <si>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</si>
  <si>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</si>
  <si>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</si>
  <si>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</si>
  <si>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</si>
  <si>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</si>
  <si>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</si>
  <si>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</si>
  <si>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</si>
  <si>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</si>
  <si>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</si>
  <si>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</si>
  <si>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</si>
  <si>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</si>
  <si>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</si>
  <si>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</si>
  <si>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</si>
  <si>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</si>
  <si>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</si>
  <si>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</si>
  <si>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</si>
  <si>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</si>
  <si>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</si>
  <si>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</si>
  <si>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</si>
  <si>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</si>
  <si>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</si>
  <si>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</si>
  <si>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</si>
  <si>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</si>
  <si>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</si>
  <si>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</si>
  <si>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</si>
  <si>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</si>
  <si>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</si>
  <si>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</si>
  <si>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</si>
  <si>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</si>
  <si>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</si>
  <si>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</si>
  <si>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</si>
  <si>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</si>
  <si>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</si>
  <si>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</si>
  <si>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</si>
  <si>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</si>
  <si>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</si>
  <si>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</si>
  <si>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</si>
  <si>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</si>
  <si>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</si>
  <si>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</si>
  <si>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</si>
  <si>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</si>
  <si>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</si>
  <si>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</si>
  <si>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</si>
  <si>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</si>
  <si>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</si>
  <si>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</si>
  <si>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</si>
  <si>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</si>
  <si>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</si>
  <si>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</si>
  <si>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</si>
  <si>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</si>
  <si>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</si>
  <si>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</si>
  <si>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</si>
  <si>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</si>
  <si>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</si>
  <si>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</si>
  <si>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</si>
  <si>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</si>
  <si>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</si>
  <si>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</si>
  <si>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</si>
  <si>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</si>
  <si>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</si>
  <si>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</si>
  <si>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</si>
  <si>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</si>
  <si>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</si>
  <si>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</si>
  <si>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</si>
  <si>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</si>
  <si>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</si>
  <si>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</si>
  <si>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</si>
  <si>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</si>
  <si>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</si>
  <si>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</si>
  <si>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</si>
  <si>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</si>
  <si>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</si>
  <si>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</si>
  <si>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</si>
  <si>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</si>
  <si>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</si>
  <si>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</si>
  <si>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</si>
  <si>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</si>
  <si>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</si>
  <si>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</si>
  <si>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</si>
  <si>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</si>
  <si>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</si>
  <si>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</si>
  <si>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</si>
  <si>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</si>
  <si>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</si>
  <si>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</si>
  <si>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</si>
  <si>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</si>
  <si>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</si>
  <si>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</si>
  <si>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</si>
  <si>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</si>
  <si>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</si>
  <si>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</si>
  <si>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</si>
  <si>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</si>
  <si>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</si>
  <si>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</si>
  <si>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</si>
  <si>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</si>
  <si>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</si>
  <si>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</si>
  <si>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</si>
  <si>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</si>
  <si>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</si>
  <si>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</si>
  <si>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</si>
  <si>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</si>
  <si>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</si>
  <si>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</si>
  <si>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</si>
  <si>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</si>
  <si>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</si>
  <si>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</si>
  <si>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</si>
  <si>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</si>
  <si>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</si>
  <si>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</si>
  <si>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</si>
  <si>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</si>
  <si>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</si>
  <si>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</si>
  <si>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</si>
  <si>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</si>
  <si>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</si>
  <si>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</si>
  <si>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</si>
  <si>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</si>
  <si>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</si>
  <si>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</si>
  <si>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</si>
  <si>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</si>
  <si>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</si>
  <si>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</si>
  <si>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</si>
  <si>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</si>
  <si>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</si>
  <si>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</si>
  <si>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</si>
  <si>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</si>
  <si>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</si>
  <si>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</si>
  <si>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</si>
  <si>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</si>
  <si>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</si>
  <si>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</si>
  <si>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</si>
  <si>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</si>
  <si>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</si>
  <si>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</si>
  <si>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</si>
  <si>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</si>
  <si>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</si>
  <si>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</si>
  <si>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</si>
  <si>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</si>
  <si>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</si>
  <si>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</si>
  <si>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</si>
  <si>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</si>
  <si>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</si>
  <si>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</si>
  <si>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</si>
  <si>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</si>
  <si>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</si>
  <si>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</si>
  <si>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</si>
  <si>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</si>
  <si>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</si>
  <si>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</si>
  <si>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</si>
  <si>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</si>
  <si>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</si>
  <si>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</si>
  <si>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</si>
  <si>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</si>
  <si>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</si>
  <si>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</si>
  <si>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</si>
  <si>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</si>
  <si>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</si>
  <si>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</si>
  <si>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</si>
  <si>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</si>
  <si>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</si>
  <si>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</si>
  <si>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</si>
  <si>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</si>
  <si>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</si>
  <si>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</si>
  <si>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</si>
  <si>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</si>
  <si>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</si>
  <si>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</si>
  <si>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</si>
  <si>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</si>
  <si>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</si>
  <si>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</si>
  <si>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</si>
  <si>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</si>
  <si>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</si>
  <si>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</si>
  <si>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</si>
  <si>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</si>
  <si>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</si>
  <si>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</si>
  <si>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</si>
  <si>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</si>
  <si>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</si>
  <si>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</si>
  <si>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</si>
  <si>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</si>
  <si>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</si>
  <si>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</si>
  <si>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</si>
  <si>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</si>
  <si>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</si>
  <si>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</si>
  <si>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</si>
  <si>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</si>
  <si>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</si>
  <si>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</si>
  <si>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</si>
  <si>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</si>
  <si>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</si>
  <si>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</si>
  <si>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</si>
  <si>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</si>
  <si>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</si>
  <si>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</si>
  <si>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</si>
  <si>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</si>
  <si>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</si>
  <si>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</si>
  <si>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</si>
  <si>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</si>
  <si>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</si>
  <si>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</si>
  <si>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</si>
  <si>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</si>
  <si>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</si>
  <si>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</si>
  <si>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</si>
  <si>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</si>
  <si>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</si>
  <si>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</si>
  <si>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</si>
  <si>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</si>
  <si>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</si>
  <si>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</si>
  <si>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</si>
  <si>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</si>
  <si>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</si>
  <si>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</si>
  <si>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</si>
  <si>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</si>
  <si>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</si>
  <si>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</si>
  <si>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</si>
  <si>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</si>
  <si>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</si>
  <si>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</si>
  <si>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</si>
  <si>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</si>
  <si>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</si>
  <si>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</si>
  <si>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</si>
  <si>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</si>
  <si>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</si>
  <si>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</si>
  <si>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</si>
  <si>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</si>
  <si>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</si>
  <si>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</si>
  <si>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</si>
  <si>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</si>
  <si>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</si>
  <si>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</si>
  <si>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</si>
  <si>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</si>
  <si>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</si>
  <si>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</si>
  <si>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</si>
  <si>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</si>
  <si>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</si>
  <si>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</si>
  <si>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</si>
  <si>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</si>
  <si>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</si>
  <si>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</si>
  <si>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</si>
  <si>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</si>
  <si>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</si>
  <si>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</si>
  <si>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</si>
  <si>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</si>
  <si>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</si>
  <si>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</si>
  <si>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</si>
  <si>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</si>
  <si>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</si>
  <si>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</si>
  <si>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</si>
  <si>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</si>
  <si>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</si>
  <si>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</si>
  <si>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</si>
  <si>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</si>
  <si>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</si>
  <si>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</si>
  <si>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</si>
  <si>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</si>
  <si>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</si>
  <si>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</si>
  <si>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</si>
  <si>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</si>
  <si>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</si>
  <si>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</si>
  <si>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</si>
  <si>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</si>
  <si>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</si>
  <si>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</si>
  <si>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</si>
  <si>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</si>
  <si>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</si>
  <si>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</si>
  <si>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</si>
  <si>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</si>
  <si>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</si>
  <si>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</si>
  <si>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</si>
  <si>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</si>
  <si>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</si>
  <si>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</si>
  <si>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</si>
  <si>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</si>
  <si>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</si>
  <si>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</si>
  <si>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</si>
  <si>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</si>
  <si>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</si>
  <si>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</si>
  <si>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</si>
  <si>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</si>
  <si>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</si>
  <si>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</si>
  <si>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</si>
  <si>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</si>
  <si>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</si>
  <si>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</si>
  <si>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</si>
  <si>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</si>
  <si>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</si>
  <si>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</si>
  <si>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</si>
  <si>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</si>
  <si>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</si>
  <si>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</si>
  <si>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</si>
  <si>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</si>
  <si>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</si>
  <si>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</si>
  <si>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</si>
  <si>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</si>
  <si>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</si>
  <si>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</si>
  <si>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</si>
  <si>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</si>
  <si>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</si>
  <si>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</si>
  <si>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</si>
  <si>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</si>
  <si>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</si>
  <si>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</si>
  <si>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</si>
  <si>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</si>
  <si>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</si>
  <si>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</si>
  <si>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</si>
  <si>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</si>
  <si>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</si>
  <si>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</si>
  <si>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</si>
  <si>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</si>
  <si>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</si>
  <si>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</si>
  <si>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</si>
  <si>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</si>
  <si>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</si>
  <si>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</si>
  <si>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</si>
  <si>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</si>
  <si>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</si>
  <si>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</si>
  <si>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</si>
  <si>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</si>
  <si>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</si>
  <si>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</si>
  <si>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</si>
  <si>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</si>
  <si>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</si>
  <si>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</si>
  <si>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</si>
  <si>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</si>
  <si>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</si>
  <si>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</si>
  <si>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</si>
  <si>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</si>
  <si>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</si>
  <si>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</si>
  <si>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</si>
  <si>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</si>
  <si>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</si>
  <si>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</si>
  <si>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</si>
  <si>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</si>
  <si>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</si>
  <si>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</si>
  <si>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</si>
  <si>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</si>
  <si>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</si>
  <si>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</si>
  <si>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</si>
  <si>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</si>
  <si>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</si>
  <si>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</si>
  <si>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</si>
  <si>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</si>
  <si>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</si>
  <si>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</si>
  <si>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</si>
  <si>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</si>
  <si>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</si>
  <si>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</si>
  <si>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</si>
  <si>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</si>
  <si>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</si>
  <si>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</si>
  <si>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</si>
  <si>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</si>
  <si>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</si>
  <si>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</si>
  <si>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</si>
  <si>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</si>
  <si>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</si>
  <si>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</si>
  <si>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</si>
  <si>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</si>
  <si>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</si>
  <si>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</si>
  <si>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</si>
  <si>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</si>
  <si>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</si>
  <si>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</si>
  <si>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</si>
  <si>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</si>
  <si>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</si>
  <si>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</si>
  <si>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</si>
  <si>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</si>
  <si>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</si>
  <si>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</si>
  <si>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</si>
  <si>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</si>
  <si>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</si>
  <si>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</si>
  <si>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</si>
  <si>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</si>
  <si>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</si>
  <si>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</si>
  <si>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</si>
  <si>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</si>
  <si>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</si>
  <si>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</si>
  <si>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</si>
  <si>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</si>
  <si>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</si>
  <si>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</si>
  <si>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</si>
  <si>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</si>
  <si>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</si>
  <si>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</si>
  <si>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</si>
  <si>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</si>
  <si>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</si>
  <si>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</si>
  <si>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</si>
  <si>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</si>
  <si>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</si>
  <si>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</si>
  <si>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</si>
  <si>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</si>
  <si>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</si>
  <si>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</si>
  <si>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</si>
  <si>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</si>
  <si>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</si>
  <si>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</si>
  <si>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</si>
  <si>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</si>
  <si>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</si>
  <si>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</si>
  <si>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</si>
  <si>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</si>
  <si>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</si>
  <si>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</si>
  <si>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</si>
  <si>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</si>
  <si>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</si>
  <si>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</si>
  <si>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</si>
  <si>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</si>
  <si>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</si>
  <si>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</si>
  <si>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</si>
  <si>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</si>
  <si>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</si>
  <si>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</si>
  <si>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</si>
  <si>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</si>
  <si>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</si>
  <si>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</si>
  <si>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</si>
  <si>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</si>
  <si>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</si>
  <si>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Saladillo / Colo - Colo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</si>
  <si>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</si>
  <si>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</si>
  <si>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</si>
  <si>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</si>
  <si>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</si>
  <si>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</si>
  <si>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</si>
  <si>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</si>
  <si>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</si>
  <si>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</si>
  <si>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</si>
  <si>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</si>
  <si>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</si>
  <si>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</si>
  <si>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</si>
  <si>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</si>
  <si>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</si>
  <si>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</si>
  <si>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</si>
  <si>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</si>
  <si>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</si>
  <si>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</si>
  <si>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</si>
  <si>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</si>
  <si>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</si>
  <si>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</si>
  <si>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</si>
  <si>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</si>
  <si>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</si>
  <si>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</si>
  <si>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</si>
  <si>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</si>
  <si>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</si>
  <si>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</si>
  <si>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</si>
  <si>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</si>
  <si>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</si>
  <si>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</si>
  <si>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</si>
  <si>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</si>
  <si>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</si>
  <si>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</si>
  <si>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</si>
  <si>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</si>
  <si>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Av. Costanera Sur / Gonzalo Bulnes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</si>
  <si>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</si>
  <si>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</si>
  <si>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</si>
  <si>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</si>
  <si>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</si>
  <si>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</si>
  <si>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</si>
  <si>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</si>
  <si>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</si>
  <si>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SERVICIO ELIMINADO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</si>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</sst>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4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5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24" fillId="0" borderId="0" applyFont="0" applyFill="0" applyBorder="0" applyAlignment="0" applyProtection="0"/>
    <xf numFmtId="0" fontId="33" fillId="3" borderId="0" applyNumberFormat="0" applyBorder="0" applyAlignment="0" applyProtection="0"/>
    <xf numFmtId="168" fontId="46" fillId="0" borderId="0" applyFont="0" applyFill="0" applyBorder="0" applyAlignment="0" applyProtection="0"/>
    <xf numFmtId="0" fontId="34" fillId="22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23" borderId="4" applyNumberFormat="0" applyFont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  <xf numFmtId="0" fontId="47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4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9" fillId="4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0" fillId="4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51" fillId="16" borderId="42" applyNumberFormat="0" applyAlignment="0" applyProtection="0"/>
    <xf numFmtId="0" fontId="51" fillId="46" borderId="42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52" fillId="47" borderId="43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53" fillId="0" borderId="4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9" fillId="4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9" fillId="5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5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9" fillId="5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9" fillId="5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2" fillId="16" borderId="1" applyNumberFormat="0" applyAlignment="0" applyProtection="0"/>
    <xf numFmtId="0" fontId="55" fillId="7" borderId="42" applyNumberFormat="0" applyAlignment="0" applyProtection="0"/>
    <xf numFmtId="0" fontId="55" fillId="54" borderId="42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47" fillId="0" borderId="0">
      <alignment vertical="top"/>
    </xf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6" fillId="5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57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59" fillId="16" borderId="46" applyNumberFormat="0" applyAlignment="0" applyProtection="0"/>
    <xf numFmtId="0" fontId="59" fillId="46" borderId="46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63" fillId="0" borderId="47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65" fillId="0" borderId="48" applyNumberFormat="0" applyFill="0" applyAlignment="0" applyProtection="0"/>
    <xf numFmtId="0" fontId="64" fillId="0" borderId="4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4" fillId="0" borderId="4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5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57" borderId="45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49" fillId="12" borderId="0" applyNumberFormat="0" applyBorder="0" applyAlignment="0" applyProtection="0"/>
    <xf numFmtId="0" fontId="26" fillId="12" borderId="0" applyNumberFormat="0" applyBorder="0" applyAlignment="0" applyProtection="0"/>
    <xf numFmtId="0" fontId="49" fillId="4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4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49" fillId="13" borderId="0" applyNumberFormat="0" applyBorder="0" applyAlignment="0" applyProtection="0"/>
    <xf numFmtId="0" fontId="26" fillId="13" borderId="0" applyNumberFormat="0" applyBorder="0" applyAlignment="0" applyProtection="0"/>
    <xf numFmtId="0" fontId="49" fillId="4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50" fillId="4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51" fillId="16" borderId="42" applyNumberFormat="0" applyAlignment="0" applyProtection="0"/>
    <xf numFmtId="0" fontId="28" fillId="16" borderId="1" applyNumberFormat="0" applyAlignment="0" applyProtection="0"/>
    <xf numFmtId="0" fontId="52" fillId="47" borderId="43" applyNumberFormat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53" fillId="0" borderId="4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17" borderId="2" applyNumberFormat="0" applyAlignment="0" applyProtection="0"/>
    <xf numFmtId="0" fontId="29" fillId="17" borderId="2" applyNumberFormat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49" fillId="18" borderId="0" applyNumberFormat="0" applyBorder="0" applyAlignment="0" applyProtection="0"/>
    <xf numFmtId="0" fontId="26" fillId="18" borderId="0" applyNumberFormat="0" applyBorder="0" applyAlignment="0" applyProtection="0"/>
    <xf numFmtId="0" fontId="49" fillId="4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9" fillId="5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49" fillId="13" borderId="0" applyNumberFormat="0" applyBorder="0" applyAlignment="0" applyProtection="0"/>
    <xf numFmtId="0" fontId="26" fillId="13" borderId="0" applyNumberFormat="0" applyBorder="0" applyAlignment="0" applyProtection="0"/>
    <xf numFmtId="0" fontId="49" fillId="5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9" fillId="5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55" fillId="7" borderId="42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16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47" fillId="0" borderId="0">
      <alignment vertical="top"/>
    </xf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5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7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5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4" fillId="0" borderId="0"/>
    <xf numFmtId="0" fontId="58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4" fillId="0" borderId="0">
      <alignment vertical="top"/>
    </xf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57" borderId="45" applyNumberFormat="0" applyFont="0" applyAlignment="0" applyProtection="0"/>
    <xf numFmtId="0" fontId="24" fillId="23" borderId="4" applyNumberFormat="0" applyFont="0" applyAlignment="0" applyProtection="0"/>
    <xf numFmtId="0" fontId="25" fillId="57" borderId="45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16" borderId="5" applyNumberFormat="0" applyAlignment="0" applyProtection="0"/>
    <xf numFmtId="0" fontId="59" fillId="16" borderId="46" applyNumberFormat="0" applyAlignment="0" applyProtection="0"/>
    <xf numFmtId="0" fontId="35" fillId="16" borderId="5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65" fillId="0" borderId="48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8" fillId="0" borderId="9" applyNumberFormat="0" applyFill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1" fillId="46" borderId="42" applyNumberFormat="0" applyAlignment="0" applyProtection="0"/>
    <xf numFmtId="0" fontId="52" fillId="47" borderId="43" applyNumberFormat="0" applyAlignment="0" applyProtection="0"/>
    <xf numFmtId="0" fontId="53" fillId="0" borderId="44" applyNumberFormat="0" applyFill="0" applyAlignment="0" applyProtection="0"/>
    <xf numFmtId="0" fontId="5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24" fillId="0" borderId="0"/>
    <xf numFmtId="0" fontId="55" fillId="54" borderId="42" applyNumberFormat="0" applyAlignment="0" applyProtection="0"/>
    <xf numFmtId="0" fontId="56" fillId="55" borderId="0" applyNumberFormat="0" applyBorder="0" applyAlignment="0" applyProtection="0"/>
    <xf numFmtId="0" fontId="57" fillId="5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7" borderId="45" applyNumberFormat="0" applyFont="0" applyAlignment="0" applyProtection="0"/>
    <xf numFmtId="0" fontId="59" fillId="46" borderId="4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7" applyNumberFormat="0" applyFill="0" applyAlignment="0" applyProtection="0"/>
    <xf numFmtId="0" fontId="64" fillId="0" borderId="48" applyNumberFormat="0" applyFill="0" applyAlignment="0" applyProtection="0"/>
    <xf numFmtId="0" fontId="54" fillId="0" borderId="49" applyNumberFormat="0" applyFill="0" applyAlignment="0" applyProtection="0"/>
    <xf numFmtId="0" fontId="48" fillId="0" borderId="50" applyNumberFormat="0" applyFill="0" applyAlignment="0" applyProtection="0"/>
    <xf numFmtId="0" fontId="20" fillId="0" borderId="0"/>
    <xf numFmtId="0" fontId="20" fillId="0" borderId="0"/>
    <xf numFmtId="0" fontId="24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4" fillId="23" borderId="4" applyNumberFormat="0" applyFont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0" borderId="0"/>
    <xf numFmtId="0" fontId="20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57" borderId="45" applyNumberFormat="0" applyFont="0" applyAlignment="0" applyProtection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/>
    <xf numFmtId="0" fontId="20" fillId="0" borderId="0"/>
    <xf numFmtId="0" fontId="24" fillId="0" borderId="0"/>
    <xf numFmtId="0" fontId="24" fillId="0" borderId="0"/>
    <xf numFmtId="0" fontId="62" fillId="0" borderId="0" applyNumberFormat="0" applyFill="0" applyBorder="0" applyAlignment="0" applyProtection="0"/>
    <xf numFmtId="0" fontId="24" fillId="0" borderId="0"/>
    <xf numFmtId="0" fontId="2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4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0" fontId="19" fillId="57" borderId="45" applyNumberFormat="0" applyFont="0" applyAlignment="0" applyProtection="0"/>
    <xf numFmtId="9" fontId="1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0" fontId="18" fillId="57" borderId="45" applyNumberFormat="0" applyFont="0" applyAlignment="0" applyProtection="0"/>
    <xf numFmtId="9" fontId="1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171" fontId="17" fillId="0" borderId="0"/>
    <xf numFmtId="0" fontId="17" fillId="0" borderId="0"/>
    <xf numFmtId="0" fontId="17" fillId="0" borderId="0"/>
    <xf numFmtId="0" fontId="17" fillId="57" borderId="45" applyNumberFormat="0" applyFont="0" applyAlignment="0" applyProtection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9" fontId="70" fillId="0" borderId="0" applyFont="0" applyFill="0" applyBorder="0" applyAlignment="0" applyProtection="0"/>
    <xf numFmtId="175" fontId="24" fillId="0" borderId="0"/>
    <xf numFmtId="175" fontId="24" fillId="0" borderId="0"/>
    <xf numFmtId="0" fontId="2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90">
    <xf numFmtId="0" fontId="0" fillId="0" borderId="0" xfId="0"/>
    <xf numFmtId="0" fontId="44" fillId="0" borderId="0" xfId="0" applyFont="1"/>
    <xf numFmtId="0" fontId="44" fillId="0" borderId="19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0" xfId="36" applyFont="1"/>
    <xf numFmtId="0" fontId="44" fillId="0" borderId="20" xfId="36" applyFont="1" applyBorder="1" applyAlignment="1">
      <alignment vertical="center" wrapText="1"/>
    </xf>
    <xf numFmtId="0" fontId="44" fillId="0" borderId="19" xfId="36" applyFont="1" applyBorder="1" applyAlignment="1">
      <alignment vertical="center" wrapText="1"/>
    </xf>
    <xf numFmtId="0" fontId="44" fillId="0" borderId="24" xfId="36" applyFont="1" applyBorder="1" applyAlignment="1">
      <alignment vertical="center" wrapText="1"/>
    </xf>
    <xf numFmtId="0" fontId="44" fillId="0" borderId="19" xfId="36" applyFont="1" applyBorder="1" applyAlignment="1">
      <alignment horizontal="left" vertical="center" wrapText="1"/>
    </xf>
    <xf numFmtId="0" fontId="44" fillId="0" borderId="21" xfId="36" applyFont="1" applyBorder="1" applyAlignment="1">
      <alignment vertical="center" wrapText="1"/>
    </xf>
    <xf numFmtId="0" fontId="44" fillId="0" borderId="22" xfId="36" applyFont="1" applyBorder="1" applyAlignment="1">
      <alignment horizontal="left" vertical="center" wrapText="1"/>
    </xf>
    <xf numFmtId="0" fontId="44" fillId="0" borderId="23" xfId="36" applyFont="1" applyBorder="1" applyAlignment="1">
      <alignment vertical="center" wrapText="1"/>
    </xf>
    <xf numFmtId="0" fontId="42" fillId="0" borderId="0" xfId="36" applyFont="1"/>
    <xf numFmtId="0" fontId="44" fillId="0" borderId="0" xfId="13830" applyFont="1"/>
    <xf numFmtId="0" fontId="43" fillId="0" borderId="11" xfId="13830" applyFont="1" applyBorder="1"/>
    <xf numFmtId="0" fontId="44" fillId="0" borderId="12" xfId="13830" applyFont="1" applyBorder="1" applyAlignment="1">
      <alignment vertical="center" wrapText="1"/>
    </xf>
    <xf numFmtId="0" fontId="44" fillId="0" borderId="19" xfId="13830" applyFont="1" applyBorder="1" applyAlignment="1">
      <alignment vertical="center"/>
    </xf>
    <xf numFmtId="0" fontId="44" fillId="0" borderId="25" xfId="13830" applyFont="1" applyBorder="1" applyAlignment="1">
      <alignment vertical="center" wrapText="1"/>
    </xf>
    <xf numFmtId="0" fontId="44" fillId="0" borderId="20" xfId="13830" applyFont="1" applyBorder="1" applyAlignment="1">
      <alignment vertical="center" wrapText="1"/>
    </xf>
    <xf numFmtId="0" fontId="44" fillId="0" borderId="14" xfId="13830" applyFont="1" applyBorder="1" applyAlignment="1">
      <alignment vertical="center" wrapText="1"/>
    </xf>
    <xf numFmtId="0" fontId="44" fillId="0" borderId="21" xfId="13830" applyFont="1" applyBorder="1" applyAlignment="1">
      <alignment vertical="center" wrapText="1"/>
    </xf>
    <xf numFmtId="0" fontId="44" fillId="58" borderId="25" xfId="13830" applyFont="1" applyFill="1" applyBorder="1" applyAlignment="1">
      <alignment vertical="center" wrapText="1"/>
    </xf>
    <xf numFmtId="0" fontId="44" fillId="0" borderId="53" xfId="13830" applyFont="1" applyBorder="1" applyAlignment="1">
      <alignment vertical="center" wrapText="1"/>
    </xf>
    <xf numFmtId="0" fontId="44" fillId="0" borderId="25" xfId="13830" applyFont="1" applyBorder="1" applyAlignment="1">
      <alignment vertical="center"/>
    </xf>
    <xf numFmtId="0" fontId="44" fillId="0" borderId="30" xfId="13830" applyFont="1" applyBorder="1" applyAlignment="1">
      <alignment vertical="center"/>
    </xf>
    <xf numFmtId="0" fontId="44" fillId="0" borderId="0" xfId="13830" applyFont="1" applyAlignment="1">
      <alignment horizontal="left"/>
    </xf>
    <xf numFmtId="0" fontId="44" fillId="0" borderId="0" xfId="13830" applyFont="1" applyAlignment="1">
      <alignment horizontal="center"/>
    </xf>
    <xf numFmtId="0" fontId="44" fillId="0" borderId="21" xfId="13830" applyFont="1" applyBorder="1" applyAlignment="1">
      <alignment wrapText="1"/>
    </xf>
    <xf numFmtId="0" fontId="44" fillId="0" borderId="24" xfId="13830" applyFont="1" applyBorder="1" applyAlignment="1">
      <alignment wrapText="1"/>
    </xf>
    <xf numFmtId="0" fontId="44" fillId="0" borderId="27" xfId="0" applyFont="1" applyBorder="1" applyAlignment="1">
      <alignment horizontal="left" vertical="center" wrapText="1"/>
    </xf>
    <xf numFmtId="0" fontId="44" fillId="0" borderId="55" xfId="0" applyFont="1" applyBorder="1" applyAlignment="1">
      <alignment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55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19" xfId="13830" applyFont="1" applyBorder="1" applyAlignment="1">
      <alignment wrapText="1"/>
    </xf>
    <xf numFmtId="0" fontId="44" fillId="0" borderId="20" xfId="13830" applyFont="1" applyBorder="1" applyAlignment="1">
      <alignment wrapText="1"/>
    </xf>
    <xf numFmtId="0" fontId="44" fillId="0" borderId="31" xfId="13830" applyFont="1" applyBorder="1" applyAlignment="1">
      <alignment horizontal="left" wrapText="1"/>
    </xf>
    <xf numFmtId="0" fontId="44" fillId="0" borderId="34" xfId="13830" applyFont="1" applyBorder="1" applyAlignment="1">
      <alignment wrapText="1"/>
    </xf>
    <xf numFmtId="0" fontId="44" fillId="0" borderId="56" xfId="13830" applyFont="1" applyBorder="1" applyAlignment="1">
      <alignment wrapText="1"/>
    </xf>
    <xf numFmtId="0" fontId="44" fillId="0" borderId="57" xfId="13830" applyFont="1" applyBorder="1" applyAlignment="1">
      <alignment horizontal="left" wrapText="1"/>
    </xf>
    <xf numFmtId="0" fontId="44" fillId="0" borderId="25" xfId="13830" applyFont="1" applyBorder="1" applyAlignment="1">
      <alignment wrapText="1"/>
    </xf>
    <xf numFmtId="0" fontId="44" fillId="0" borderId="32" xfId="13830" applyFont="1" applyBorder="1" applyAlignment="1">
      <alignment wrapText="1"/>
    </xf>
    <xf numFmtId="0" fontId="44" fillId="0" borderId="24" xfId="13830" applyFont="1" applyBorder="1" applyAlignment="1">
      <alignment vertical="center"/>
    </xf>
    <xf numFmtId="0" fontId="43" fillId="0" borderId="19" xfId="13830" applyFont="1" applyBorder="1" applyAlignment="1">
      <alignment vertical="center"/>
    </xf>
    <xf numFmtId="0" fontId="43" fillId="0" borderId="19" xfId="13830" applyFont="1" applyBorder="1" applyAlignment="1">
      <alignment wrapText="1"/>
    </xf>
    <xf numFmtId="0" fontId="43" fillId="0" borderId="24" xfId="13830" applyFont="1" applyBorder="1" applyAlignment="1">
      <alignment wrapText="1"/>
    </xf>
    <xf numFmtId="0" fontId="44" fillId="58" borderId="32" xfId="13830" applyFont="1" applyFill="1" applyBorder="1" applyAlignment="1">
      <alignment vertical="center" wrapText="1"/>
    </xf>
    <xf numFmtId="0" fontId="44" fillId="58" borderId="15" xfId="13830" applyFont="1" applyFill="1" applyBorder="1" applyAlignment="1">
      <alignment vertical="center" wrapText="1"/>
    </xf>
    <xf numFmtId="0" fontId="44" fillId="58" borderId="30" xfId="13830" applyFont="1" applyFill="1" applyBorder="1" applyAlignment="1">
      <alignment horizontal="left" vertical="center" wrapText="1"/>
    </xf>
    <xf numFmtId="0" fontId="44" fillId="58" borderId="19" xfId="13830" applyFont="1" applyFill="1" applyBorder="1" applyAlignment="1">
      <alignment horizontal="left" vertical="center" wrapText="1"/>
    </xf>
    <xf numFmtId="0" fontId="44" fillId="58" borderId="58" xfId="13830" applyFont="1" applyFill="1" applyBorder="1" applyAlignment="1">
      <alignment vertical="center" wrapText="1"/>
    </xf>
    <xf numFmtId="0" fontId="44" fillId="0" borderId="31" xfId="13830" applyFont="1" applyBorder="1" applyAlignment="1">
      <alignment horizontal="left" vertical="center" wrapText="1"/>
    </xf>
    <xf numFmtId="0" fontId="44" fillId="0" borderId="12" xfId="13830" applyFont="1" applyBorder="1" applyAlignment="1">
      <alignment vertical="center"/>
    </xf>
    <xf numFmtId="0" fontId="44" fillId="0" borderId="13" xfId="13830" applyFont="1" applyBorder="1" applyAlignment="1">
      <alignment vertical="center"/>
    </xf>
    <xf numFmtId="0" fontId="44" fillId="0" borderId="36" xfId="13830" applyFont="1" applyBorder="1" applyAlignment="1">
      <alignment vertical="center"/>
    </xf>
    <xf numFmtId="0" fontId="44" fillId="0" borderId="59" xfId="13830" applyFont="1" applyBorder="1" applyAlignment="1">
      <alignment vertical="center" wrapText="1"/>
    </xf>
    <xf numFmtId="0" fontId="44" fillId="0" borderId="60" xfId="13830" applyFont="1" applyBorder="1" applyAlignment="1">
      <alignment vertical="center" wrapText="1"/>
    </xf>
    <xf numFmtId="0" fontId="44" fillId="0" borderId="61" xfId="13830" applyFont="1" applyBorder="1" applyAlignment="1">
      <alignment vertical="center" wrapText="1"/>
    </xf>
    <xf numFmtId="0" fontId="44" fillId="0" borderId="33" xfId="13830" applyFont="1" applyBorder="1"/>
    <xf numFmtId="0" fontId="44" fillId="0" borderId="19" xfId="13830" applyFont="1" applyBorder="1"/>
    <xf numFmtId="0" fontId="24" fillId="0" borderId="33" xfId="13830" applyBorder="1"/>
    <xf numFmtId="0" fontId="24" fillId="0" borderId="0" xfId="13830"/>
    <xf numFmtId="0" fontId="44" fillId="0" borderId="25" xfId="13830" applyFont="1" applyBorder="1" applyAlignment="1">
      <alignment horizontal="left" wrapText="1"/>
    </xf>
    <xf numFmtId="0" fontId="44" fillId="0" borderId="19" xfId="13830" applyFont="1" applyBorder="1" applyAlignment="1">
      <alignment vertical="center" wrapText="1"/>
    </xf>
    <xf numFmtId="0" fontId="44" fillId="0" borderId="62" xfId="13830" applyFont="1" applyBorder="1" applyAlignment="1">
      <alignment wrapText="1"/>
    </xf>
    <xf numFmtId="0" fontId="44" fillId="0" borderId="63" xfId="13830" applyFont="1" applyBorder="1" applyAlignment="1">
      <alignment wrapText="1"/>
    </xf>
    <xf numFmtId="0" fontId="44" fillId="0" borderId="31" xfId="12141" applyFont="1" applyBorder="1" applyAlignment="1">
      <alignment horizontal="left" vertical="center" wrapText="1"/>
    </xf>
    <xf numFmtId="0" fontId="44" fillId="0" borderId="34" xfId="12141" applyFont="1" applyBorder="1" applyAlignment="1">
      <alignment vertical="center" wrapText="1"/>
    </xf>
    <xf numFmtId="0" fontId="44" fillId="0" borderId="32" xfId="12141" applyFont="1" applyBorder="1" applyAlignment="1">
      <alignment horizontal="left" vertical="center" wrapText="1"/>
    </xf>
    <xf numFmtId="0" fontId="44" fillId="0" borderId="19" xfId="12141" applyFont="1" applyBorder="1" applyAlignment="1">
      <alignment wrapText="1"/>
    </xf>
    <xf numFmtId="0" fontId="44" fillId="0" borderId="20" xfId="12141" applyFont="1" applyBorder="1" applyAlignment="1">
      <alignment wrapText="1"/>
    </xf>
    <xf numFmtId="0" fontId="44" fillId="0" borderId="19" xfId="12141" applyFont="1" applyBorder="1" applyAlignment="1">
      <alignment horizontal="left" wrapText="1"/>
    </xf>
    <xf numFmtId="0" fontId="44" fillId="0" borderId="24" xfId="12141" applyFont="1" applyBorder="1" applyAlignment="1">
      <alignment wrapText="1"/>
    </xf>
    <xf numFmtId="0" fontId="44" fillId="0" borderId="32" xfId="12141" applyFont="1" applyBorder="1" applyAlignment="1">
      <alignment horizontal="left" wrapText="1"/>
    </xf>
    <xf numFmtId="0" fontId="44" fillId="0" borderId="21" xfId="12141" applyFont="1" applyBorder="1" applyAlignment="1">
      <alignment wrapText="1"/>
    </xf>
    <xf numFmtId="0" fontId="43" fillId="0" borderId="19" xfId="13830" applyFont="1" applyBorder="1" applyAlignment="1">
      <alignment horizontal="left" wrapText="1"/>
    </xf>
    <xf numFmtId="0" fontId="43" fillId="0" borderId="19" xfId="12141" applyFont="1" applyBorder="1" applyAlignment="1">
      <alignment horizontal="left" vertical="center" wrapText="1"/>
    </xf>
    <xf numFmtId="0" fontId="44" fillId="0" borderId="31" xfId="13831" applyFont="1" applyBorder="1" applyAlignment="1">
      <alignment horizontal="left" vertical="center" wrapText="1"/>
    </xf>
    <xf numFmtId="0" fontId="44" fillId="0" borderId="34" xfId="13831" applyFont="1" applyBorder="1" applyAlignment="1">
      <alignment vertical="center" wrapText="1"/>
    </xf>
    <xf numFmtId="0" fontId="44" fillId="0" borderId="19" xfId="13831" applyFont="1" applyBorder="1" applyAlignment="1">
      <alignment horizontal="left" vertical="center" wrapText="1"/>
    </xf>
    <xf numFmtId="0" fontId="44" fillId="0" borderId="20" xfId="13831" applyFont="1" applyBorder="1" applyAlignment="1">
      <alignment vertical="center" wrapText="1"/>
    </xf>
    <xf numFmtId="0" fontId="44" fillId="0" borderId="21" xfId="13831" applyFont="1" applyBorder="1" applyAlignment="1">
      <alignment vertical="center" wrapText="1"/>
    </xf>
    <xf numFmtId="0" fontId="44" fillId="0" borderId="64" xfId="13831" applyFont="1" applyBorder="1" applyAlignment="1">
      <alignment vertical="center" wrapText="1"/>
    </xf>
    <xf numFmtId="0" fontId="44" fillId="0" borderId="31" xfId="13831" applyFont="1" applyBorder="1" applyAlignment="1">
      <alignment vertical="center" wrapText="1"/>
    </xf>
    <xf numFmtId="0" fontId="43" fillId="0" borderId="19" xfId="13831" applyFont="1" applyBorder="1" applyAlignment="1">
      <alignment horizontal="left" vertical="center" wrapText="1"/>
    </xf>
    <xf numFmtId="0" fontId="43" fillId="0" borderId="19" xfId="13831" applyFont="1" applyBorder="1" applyAlignment="1">
      <alignment vertical="center" wrapText="1"/>
    </xf>
    <xf numFmtId="0" fontId="43" fillId="0" borderId="21" xfId="13831" applyFont="1" applyBorder="1" applyAlignment="1">
      <alignment vertical="center" wrapText="1"/>
    </xf>
    <xf numFmtId="0" fontId="44" fillId="0" borderId="32" xfId="13831" applyFont="1" applyBorder="1" applyAlignment="1">
      <alignment horizontal="left" vertical="center" wrapText="1"/>
    </xf>
    <xf numFmtId="0" fontId="44" fillId="0" borderId="0" xfId="12141" applyFont="1"/>
    <xf numFmtId="0" fontId="44" fillId="0" borderId="25" xfId="12141" applyFont="1" applyBorder="1" applyAlignment="1">
      <alignment vertical="center" wrapText="1"/>
    </xf>
    <xf numFmtId="0" fontId="43" fillId="0" borderId="19" xfId="12141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12141" applyFont="1" applyBorder="1" applyAlignment="1">
      <alignment vertical="center" wrapText="1"/>
    </xf>
    <xf numFmtId="0" fontId="44" fillId="0" borderId="19" xfId="12141" applyFont="1" applyBorder="1" applyAlignment="1">
      <alignment horizontal="left" vertical="center" wrapText="1"/>
    </xf>
    <xf numFmtId="0" fontId="44" fillId="0" borderId="14" xfId="13830" applyFont="1" applyBorder="1" applyAlignment="1">
      <alignment horizontal="left" wrapText="1"/>
    </xf>
    <xf numFmtId="0" fontId="44" fillId="0" borderId="33" xfId="13830" applyFont="1" applyBorder="1" applyAlignment="1">
      <alignment horizontal="left"/>
    </xf>
    <xf numFmtId="0" fontId="44" fillId="0" borderId="54" xfId="13830" applyFont="1" applyBorder="1" applyAlignment="1">
      <alignment horizontal="center"/>
    </xf>
    <xf numFmtId="0" fontId="44" fillId="0" borderId="19" xfId="8528" applyFont="1" applyBorder="1" applyAlignment="1">
      <alignment horizontal="left" wrapText="1"/>
    </xf>
    <xf numFmtId="0" fontId="44" fillId="0" borderId="24" xfId="8528" applyFont="1" applyBorder="1" applyAlignment="1">
      <alignment wrapText="1"/>
    </xf>
    <xf numFmtId="0" fontId="44" fillId="0" borderId="19" xfId="8528" applyFont="1" applyBorder="1" applyAlignment="1">
      <alignment horizontal="left" vertical="center" wrapText="1"/>
    </xf>
    <xf numFmtId="0" fontId="44" fillId="0" borderId="20" xfId="8528" applyFont="1" applyBorder="1" applyAlignment="1">
      <alignment vertical="center" wrapText="1"/>
    </xf>
    <xf numFmtId="0" fontId="43" fillId="0" borderId="19" xfId="8528" applyFont="1" applyBorder="1" applyAlignment="1">
      <alignment horizontal="left" vertical="center" wrapText="1"/>
    </xf>
    <xf numFmtId="0" fontId="43" fillId="0" borderId="20" xfId="8528" applyFont="1" applyBorder="1" applyAlignment="1">
      <alignment vertical="center" wrapText="1"/>
    </xf>
    <xf numFmtId="0" fontId="44" fillId="0" borderId="31" xfId="8528" applyFont="1" applyBorder="1" applyAlignment="1">
      <alignment horizontal="left" vertical="center" wrapText="1"/>
    </xf>
    <xf numFmtId="0" fontId="44" fillId="0" borderId="34" xfId="8528" applyFont="1" applyBorder="1" applyAlignment="1">
      <alignment vertical="center" wrapText="1"/>
    </xf>
    <xf numFmtId="0" fontId="43" fillId="0" borderId="20" xfId="13831" applyFont="1" applyBorder="1" applyAlignment="1">
      <alignment vertical="center" wrapText="1"/>
    </xf>
    <xf numFmtId="0" fontId="44" fillId="0" borderId="30" xfId="13830" applyFont="1" applyBorder="1" applyAlignment="1">
      <alignment horizontal="left" wrapText="1"/>
    </xf>
    <xf numFmtId="0" fontId="44" fillId="0" borderId="30" xfId="13830" applyFont="1" applyBorder="1" applyAlignment="1">
      <alignment wrapText="1"/>
    </xf>
    <xf numFmtId="0" fontId="44" fillId="0" borderId="10" xfId="12141" applyFont="1" applyBorder="1"/>
    <xf numFmtId="0" fontId="44" fillId="0" borderId="11" xfId="12141" applyFont="1" applyBorder="1"/>
    <xf numFmtId="0" fontId="44" fillId="58" borderId="19" xfId="13905" applyFont="1" applyFill="1" applyBorder="1" applyAlignment="1">
      <alignment vertical="center" wrapText="1"/>
    </xf>
    <xf numFmtId="0" fontId="44" fillId="58" borderId="20" xfId="13905" applyFont="1" applyFill="1" applyBorder="1" applyAlignment="1">
      <alignment vertical="center" wrapText="1"/>
    </xf>
    <xf numFmtId="0" fontId="44" fillId="58" borderId="21" xfId="13830" applyFont="1" applyFill="1" applyBorder="1" applyAlignment="1">
      <alignment vertical="center" wrapText="1"/>
    </xf>
    <xf numFmtId="0" fontId="44" fillId="0" borderId="54" xfId="13830" applyFont="1" applyBorder="1"/>
    <xf numFmtId="0" fontId="44" fillId="0" borderId="24" xfId="12141" applyFont="1" applyBorder="1" applyAlignment="1">
      <alignment vertical="center" wrapText="1"/>
    </xf>
    <xf numFmtId="0" fontId="44" fillId="0" borderId="62" xfId="36" applyFont="1" applyBorder="1" applyAlignment="1">
      <alignment vertical="center" wrapText="1"/>
    </xf>
    <xf numFmtId="0" fontId="44" fillId="0" borderId="63" xfId="36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58" borderId="19" xfId="13830" applyFont="1" applyFill="1" applyBorder="1" applyAlignment="1">
      <alignment horizontal="left" vertical="center" wrapText="1"/>
    </xf>
    <xf numFmtId="0" fontId="43" fillId="58" borderId="20" xfId="13830" applyFont="1" applyFill="1" applyBorder="1" applyAlignment="1">
      <alignment vertical="center" wrapText="1"/>
    </xf>
    <xf numFmtId="0" fontId="43" fillId="58" borderId="32" xfId="13830" applyFont="1" applyFill="1" applyBorder="1" applyAlignment="1">
      <alignment vertical="center" wrapText="1"/>
    </xf>
    <xf numFmtId="0" fontId="43" fillId="58" borderId="15" xfId="13830" applyFont="1" applyFill="1" applyBorder="1" applyAlignment="1">
      <alignment vertical="center" wrapText="1"/>
    </xf>
    <xf numFmtId="0" fontId="44" fillId="0" borderId="30" xfId="13905" applyFont="1" applyBorder="1" applyAlignment="1">
      <alignment horizontal="left" vertical="center" wrapText="1"/>
    </xf>
    <xf numFmtId="0" fontId="44" fillId="0" borderId="20" xfId="13905" applyFont="1" applyBorder="1" applyAlignment="1">
      <alignment vertical="center" wrapText="1"/>
    </xf>
    <xf numFmtId="0" fontId="44" fillId="58" borderId="24" xfId="13830" applyFont="1" applyFill="1" applyBorder="1" applyAlignment="1">
      <alignment wrapText="1"/>
    </xf>
    <xf numFmtId="0" fontId="44" fillId="58" borderId="19" xfId="13830" applyFont="1" applyFill="1" applyBorder="1" applyAlignment="1">
      <alignment wrapText="1"/>
    </xf>
    <xf numFmtId="0" fontId="44" fillId="58" borderId="20" xfId="13830" applyFont="1" applyFill="1" applyBorder="1" applyAlignment="1">
      <alignment wrapText="1"/>
    </xf>
    <xf numFmtId="0" fontId="44" fillId="58" borderId="19" xfId="13830" applyFont="1" applyFill="1" applyBorder="1" applyAlignment="1">
      <alignment horizontal="left" wrapText="1"/>
    </xf>
    <xf numFmtId="0" fontId="44" fillId="58" borderId="20" xfId="13830" applyFont="1" applyFill="1" applyBorder="1" applyAlignment="1">
      <alignment vertical="center" wrapText="1"/>
    </xf>
    <xf numFmtId="0" fontId="44" fillId="58" borderId="19" xfId="13830" applyFont="1" applyFill="1" applyBorder="1" applyAlignment="1">
      <alignment vertical="center" wrapText="1"/>
    </xf>
    <xf numFmtId="0" fontId="44" fillId="0" borderId="19" xfId="12141" applyFont="1" applyBorder="1" applyAlignment="1">
      <alignment vertical="center" wrapText="1"/>
    </xf>
    <xf numFmtId="0" fontId="44" fillId="0" borderId="32" xfId="12141" applyFont="1" applyBorder="1" applyAlignment="1">
      <alignment vertical="center" wrapText="1"/>
    </xf>
    <xf numFmtId="0" fontId="44" fillId="0" borderId="25" xfId="12141" applyFont="1" applyBorder="1" applyAlignment="1">
      <alignment horizontal="left" vertical="center" wrapText="1"/>
    </xf>
    <xf numFmtId="0" fontId="44" fillId="0" borderId="20" xfId="12141" applyFont="1" applyBorder="1" applyAlignment="1">
      <alignment vertical="center" wrapText="1"/>
    </xf>
    <xf numFmtId="0" fontId="44" fillId="0" borderId="30" xfId="13905" applyFont="1" applyBorder="1"/>
    <xf numFmtId="0" fontId="44" fillId="0" borderId="20" xfId="13905" applyFont="1" applyBorder="1"/>
    <xf numFmtId="0" fontId="44" fillId="0" borderId="0" xfId="13905" applyFont="1"/>
    <xf numFmtId="0" fontId="44" fillId="0" borderId="54" xfId="13905" applyFont="1" applyBorder="1"/>
    <xf numFmtId="0" fontId="44" fillId="0" borderId="66" xfId="36" applyFont="1" applyBorder="1" applyAlignment="1">
      <alignment vertical="center" wrapText="1"/>
    </xf>
    <xf numFmtId="0" fontId="44" fillId="0" borderId="66" xfId="13830" applyFont="1" applyBorder="1" applyAlignment="1">
      <alignment wrapText="1"/>
    </xf>
    <xf numFmtId="0" fontId="44" fillId="0" borderId="41" xfId="13830" applyFont="1" applyBorder="1" applyAlignment="1">
      <alignment vertical="center" wrapText="1"/>
    </xf>
    <xf numFmtId="0" fontId="44" fillId="0" borderId="62" xfId="12141" applyFont="1" applyBorder="1" applyAlignment="1">
      <alignment horizontal="left" vertical="center" wrapText="1"/>
    </xf>
    <xf numFmtId="0" fontId="44" fillId="0" borderId="63" xfId="12141" applyFont="1" applyBorder="1" applyAlignment="1">
      <alignment vertical="center" wrapText="1"/>
    </xf>
    <xf numFmtId="0" fontId="44" fillId="0" borderId="62" xfId="13830" applyFont="1" applyBorder="1" applyAlignment="1">
      <alignment horizontal="left" wrapText="1"/>
    </xf>
    <xf numFmtId="0" fontId="44" fillId="0" borderId="62" xfId="12141" applyFont="1" applyBorder="1" applyAlignment="1">
      <alignment vertical="center" wrapText="1"/>
    </xf>
    <xf numFmtId="0" fontId="43" fillId="0" borderId="62" xfId="13830" applyFont="1" applyBorder="1" applyAlignment="1">
      <alignment horizontal="left" wrapText="1"/>
    </xf>
    <xf numFmtId="0" fontId="43" fillId="0" borderId="66" xfId="13830" applyFont="1" applyBorder="1" applyAlignment="1">
      <alignment wrapText="1"/>
    </xf>
    <xf numFmtId="0" fontId="44" fillId="0" borderId="62" xfId="8528" applyFont="1" applyBorder="1" applyAlignment="1">
      <alignment horizontal="left" vertical="center" wrapText="1"/>
    </xf>
    <xf numFmtId="0" fontId="44" fillId="0" borderId="63" xfId="8528" applyFont="1" applyBorder="1" applyAlignment="1">
      <alignment vertical="center" wrapText="1"/>
    </xf>
    <xf numFmtId="0" fontId="44" fillId="0" borderId="41" xfId="0" applyFont="1" applyBorder="1" applyAlignment="1">
      <alignment wrapText="1"/>
    </xf>
    <xf numFmtId="0" fontId="44" fillId="0" borderId="36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44" fillId="0" borderId="28" xfId="0" applyFont="1" applyBorder="1" applyAlignment="1">
      <alignment wrapText="1"/>
    </xf>
    <xf numFmtId="0" fontId="44" fillId="0" borderId="19" xfId="13830" applyFont="1" applyBorder="1" applyAlignment="1">
      <alignment horizontal="left" vertical="center" wrapText="1"/>
    </xf>
    <xf numFmtId="0" fontId="44" fillId="0" borderId="34" xfId="13830" applyFont="1" applyBorder="1" applyAlignment="1">
      <alignment vertical="center" wrapText="1"/>
    </xf>
    <xf numFmtId="0" fontId="44" fillId="0" borderId="32" xfId="13830" applyFont="1" applyBorder="1" applyAlignment="1">
      <alignment vertical="center" wrapText="1"/>
    </xf>
    <xf numFmtId="0" fontId="44" fillId="0" borderId="15" xfId="13830" applyFont="1" applyBorder="1" applyAlignment="1">
      <alignment vertical="center" wrapText="1"/>
    </xf>
    <xf numFmtId="0" fontId="44" fillId="0" borderId="56" xfId="13830" applyFont="1" applyBorder="1" applyAlignment="1">
      <alignment vertical="center" wrapText="1"/>
    </xf>
    <xf numFmtId="0" fontId="44" fillId="0" borderId="31" xfId="13830" applyFont="1" applyBorder="1" applyAlignment="1">
      <alignment vertical="center" wrapText="1"/>
    </xf>
    <xf numFmtId="0" fontId="44" fillId="0" borderId="13" xfId="13830" applyFont="1" applyBorder="1" applyAlignment="1">
      <alignment vertical="center" wrapText="1"/>
    </xf>
    <xf numFmtId="0" fontId="43" fillId="0" borderId="32" xfId="13830" applyFont="1" applyBorder="1" applyAlignment="1">
      <alignment vertical="center" wrapText="1"/>
    </xf>
    <xf numFmtId="0" fontId="43" fillId="0" borderId="15" xfId="13830" applyFont="1" applyBorder="1" applyAlignment="1">
      <alignment vertical="center" wrapText="1"/>
    </xf>
    <xf numFmtId="0" fontId="44" fillId="0" borderId="22" xfId="12141" applyFont="1" applyBorder="1" applyAlignment="1">
      <alignment horizontal="left" vertical="center" wrapText="1"/>
    </xf>
    <xf numFmtId="0" fontId="44" fillId="0" borderId="23" xfId="12141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2" fillId="0" borderId="19" xfId="13831" applyFont="1" applyBorder="1" applyAlignment="1">
      <alignment vertical="center" wrapText="1"/>
    </xf>
    <xf numFmtId="0" fontId="42" fillId="0" borderId="20" xfId="13831" applyFont="1" applyBorder="1" applyAlignment="1">
      <alignment vertical="center" wrapText="1"/>
    </xf>
    <xf numFmtId="0" fontId="44" fillId="0" borderId="24" xfId="13831" applyFont="1" applyBorder="1" applyAlignment="1">
      <alignment vertical="center" wrapText="1"/>
    </xf>
    <xf numFmtId="0" fontId="44" fillId="0" borderId="32" xfId="13830" applyFont="1" applyBorder="1" applyAlignment="1">
      <alignment horizontal="left" wrapText="1"/>
    </xf>
    <xf numFmtId="0" fontId="44" fillId="0" borderId="19" xfId="13831" applyFont="1" applyBorder="1" applyAlignment="1">
      <alignment vertical="center" wrapText="1"/>
    </xf>
    <xf numFmtId="0" fontId="44" fillId="0" borderId="32" xfId="8528" applyFont="1" applyBorder="1" applyAlignment="1">
      <alignment horizontal="left" vertical="center" wrapText="1"/>
    </xf>
    <xf numFmtId="0" fontId="44" fillId="0" borderId="21" xfId="8528" applyFont="1" applyBorder="1" applyAlignment="1">
      <alignment vertical="center" wrapText="1"/>
    </xf>
    <xf numFmtId="0" fontId="44" fillId="0" borderId="20" xfId="13830" applyFont="1" applyBorder="1" applyAlignment="1">
      <alignment vertical="center"/>
    </xf>
    <xf numFmtId="0" fontId="44" fillId="0" borderId="19" xfId="13830" applyFont="1" applyBorder="1" applyAlignment="1">
      <alignment horizontal="left" wrapText="1"/>
    </xf>
    <xf numFmtId="0" fontId="44" fillId="0" borderId="25" xfId="13830" applyFont="1" applyBorder="1" applyAlignment="1">
      <alignment horizontal="left" vertical="center" wrapText="1"/>
    </xf>
    <xf numFmtId="0" fontId="44" fillId="0" borderId="19" xfId="30453" applyFont="1" applyBorder="1" applyAlignment="1">
      <alignment vertical="center" wrapText="1"/>
    </xf>
    <xf numFmtId="0" fontId="44" fillId="0" borderId="20" xfId="30453" applyFont="1" applyBorder="1" applyAlignment="1">
      <alignment vertical="center" wrapText="1"/>
    </xf>
    <xf numFmtId="0" fontId="44" fillId="0" borderId="19" xfId="30453" applyFont="1" applyBorder="1" applyAlignment="1">
      <alignment horizontal="left" vertical="center" wrapText="1"/>
    </xf>
    <xf numFmtId="0" fontId="44" fillId="0" borderId="0" xfId="30453" applyFont="1" applyAlignment="1">
      <alignment wrapText="1"/>
    </xf>
    <xf numFmtId="0" fontId="44" fillId="0" borderId="25" xfId="30453" applyFont="1" applyBorder="1" applyAlignment="1">
      <alignment vertical="center" wrapText="1"/>
    </xf>
    <xf numFmtId="0" fontId="44" fillId="0" borderId="27" xfId="30451" applyFont="1" applyBorder="1" applyAlignment="1">
      <alignment horizontal="left" vertical="center" wrapText="1"/>
    </xf>
    <xf numFmtId="0" fontId="44" fillId="0" borderId="55" xfId="30451" applyFont="1" applyBorder="1" applyAlignment="1">
      <alignment vertical="center" wrapText="1"/>
    </xf>
    <xf numFmtId="0" fontId="44" fillId="0" borderId="28" xfId="30451" applyFont="1" applyBorder="1" applyAlignment="1">
      <alignment horizontal="left" vertical="center" wrapText="1"/>
    </xf>
    <xf numFmtId="0" fontId="44" fillId="0" borderId="30" xfId="13830" applyFont="1" applyBorder="1" applyAlignment="1">
      <alignment horizontal="left" vertical="center" wrapText="1"/>
    </xf>
    <xf numFmtId="0" fontId="44" fillId="0" borderId="30" xfId="13830" applyFont="1" applyBorder="1" applyAlignment="1">
      <alignment vertical="center" wrapText="1"/>
    </xf>
    <xf numFmtId="0" fontId="44" fillId="0" borderId="58" xfId="13830" applyFont="1" applyBorder="1" applyAlignment="1">
      <alignment vertical="center" wrapText="1"/>
    </xf>
    <xf numFmtId="0" fontId="44" fillId="0" borderId="30" xfId="13831" applyFont="1" applyBorder="1" applyAlignment="1">
      <alignment vertical="center" wrapText="1"/>
    </xf>
    <xf numFmtId="0" fontId="42" fillId="0" borderId="0" xfId="12141" applyFont="1"/>
    <xf numFmtId="0" fontId="44" fillId="33" borderId="20" xfId="13830" applyFont="1" applyFill="1" applyBorder="1" applyAlignment="1">
      <alignment vertical="center" wrapText="1"/>
    </xf>
    <xf numFmtId="0" fontId="44" fillId="33" borderId="19" xfId="13830" applyFont="1" applyFill="1" applyBorder="1" applyAlignment="1">
      <alignment vertical="center" wrapText="1"/>
    </xf>
    <xf numFmtId="0" fontId="44" fillId="0" borderId="0" xfId="13830" applyFont="1" applyAlignment="1">
      <alignment wrapText="1"/>
    </xf>
    <xf numFmtId="0" fontId="44" fillId="0" borderId="33" xfId="13830" applyFont="1" applyBorder="1" applyAlignment="1">
      <alignment horizontal="left" vertical="center" wrapText="1"/>
    </xf>
    <xf numFmtId="0" fontId="44" fillId="0" borderId="54" xfId="13830" applyFont="1" applyBorder="1" applyAlignment="1">
      <alignment vertical="center" wrapText="1"/>
    </xf>
    <xf numFmtId="0" fontId="43" fillId="0" borderId="25" xfId="13830" applyFont="1" applyBorder="1" applyAlignment="1">
      <alignment vertical="center"/>
    </xf>
    <xf numFmtId="0" fontId="43" fillId="0" borderId="30" xfId="13830" applyFont="1" applyBorder="1" applyAlignment="1">
      <alignment vertical="center"/>
    </xf>
    <xf numFmtId="0" fontId="43" fillId="0" borderId="20" xfId="12141" applyFont="1" applyBorder="1" applyAlignment="1">
      <alignment vertical="center" wrapText="1"/>
    </xf>
    <xf numFmtId="0" fontId="43" fillId="0" borderId="20" xfId="13830" applyFont="1" applyBorder="1" applyAlignment="1">
      <alignment wrapText="1"/>
    </xf>
    <xf numFmtId="0" fontId="43" fillId="0" borderId="20" xfId="13830" applyFont="1" applyBorder="1" applyAlignment="1">
      <alignment vertical="center"/>
    </xf>
    <xf numFmtId="0" fontId="43" fillId="0" borderId="25" xfId="13830" applyFont="1" applyBorder="1" applyAlignment="1">
      <alignment vertical="center" wrapText="1"/>
    </xf>
    <xf numFmtId="0" fontId="43" fillId="0" borderId="20" xfId="13830" applyFont="1" applyBorder="1" applyAlignment="1">
      <alignment vertical="center" wrapText="1"/>
    </xf>
    <xf numFmtId="0" fontId="43" fillId="0" borderId="19" xfId="30453" applyFont="1" applyBorder="1" applyAlignment="1">
      <alignment horizontal="left" vertical="center" wrapText="1"/>
    </xf>
    <xf numFmtId="0" fontId="43" fillId="0" borderId="20" xfId="30453" applyFont="1" applyBorder="1" applyAlignment="1">
      <alignment vertical="center" wrapText="1"/>
    </xf>
    <xf numFmtId="0" fontId="43" fillId="0" borderId="19" xfId="13830" applyFont="1" applyBorder="1" applyAlignment="1">
      <alignment vertical="center" wrapText="1"/>
    </xf>
    <xf numFmtId="0" fontId="43" fillId="0" borderId="36" xfId="13830" applyFont="1" applyBorder="1" applyAlignment="1">
      <alignment vertical="center"/>
    </xf>
    <xf numFmtId="0" fontId="43" fillId="0" borderId="53" xfId="13830" applyFont="1" applyBorder="1" applyAlignment="1">
      <alignment vertical="center" wrapText="1"/>
    </xf>
    <xf numFmtId="0" fontId="44" fillId="0" borderId="19" xfId="13905" applyFont="1" applyBorder="1" applyAlignment="1">
      <alignment vertical="center" wrapText="1"/>
    </xf>
    <xf numFmtId="0" fontId="44" fillId="0" borderId="24" xfId="13905" applyFont="1" applyBorder="1" applyAlignment="1">
      <alignment vertical="center" wrapText="1"/>
    </xf>
    <xf numFmtId="0" fontId="44" fillId="0" borderId="62" xfId="13830" applyFont="1" applyBorder="1" applyAlignment="1">
      <alignment vertical="center" wrapText="1"/>
    </xf>
    <xf numFmtId="0" fontId="44" fillId="0" borderId="63" xfId="13830" applyFont="1" applyBorder="1" applyAlignment="1">
      <alignment vertical="center" wrapText="1"/>
    </xf>
    <xf numFmtId="0" fontId="44" fillId="0" borderId="0" xfId="30452" applyFont="1"/>
    <xf numFmtId="0" fontId="44" fillId="0" borderId="19" xfId="30452" applyFont="1" applyBorder="1" applyAlignment="1">
      <alignment vertical="center" wrapText="1"/>
    </xf>
    <xf numFmtId="0" fontId="44" fillId="0" borderId="20" xfId="30452" applyFont="1" applyBorder="1" applyAlignment="1">
      <alignment vertical="center" wrapText="1"/>
    </xf>
    <xf numFmtId="0" fontId="44" fillId="0" borderId="24" xfId="30452" applyFont="1" applyBorder="1" applyAlignment="1">
      <alignment vertical="center" wrapText="1"/>
    </xf>
    <xf numFmtId="0" fontId="44" fillId="0" borderId="62" xfId="30452" applyFont="1" applyBorder="1" applyAlignment="1">
      <alignment vertical="center" wrapText="1"/>
    </xf>
    <xf numFmtId="0" fontId="44" fillId="0" borderId="66" xfId="30452" applyFont="1" applyBorder="1" applyAlignment="1">
      <alignment vertical="center" wrapText="1"/>
    </xf>
    <xf numFmtId="0" fontId="44" fillId="0" borderId="63" xfId="30452" applyFont="1" applyBorder="1" applyAlignment="1">
      <alignment vertical="center" wrapText="1"/>
    </xf>
    <xf numFmtId="0" fontId="44" fillId="0" borderId="0" xfId="12141" applyFont="1" applyAlignment="1">
      <alignment horizontal="left"/>
    </xf>
    <xf numFmtId="0" fontId="44" fillId="0" borderId="55" xfId="12141" applyFont="1" applyBorder="1" applyAlignment="1">
      <alignment vertical="center"/>
    </xf>
    <xf numFmtId="0" fontId="44" fillId="0" borderId="28" xfId="12141" applyFont="1" applyBorder="1" applyAlignment="1">
      <alignment horizontal="left" vertical="center" wrapText="1"/>
    </xf>
    <xf numFmtId="0" fontId="44" fillId="0" borderId="55" xfId="12141" applyFont="1" applyBorder="1" applyAlignment="1">
      <alignment vertical="center" wrapText="1"/>
    </xf>
    <xf numFmtId="0" fontId="44" fillId="0" borderId="29" xfId="12141" applyFont="1" applyBorder="1" applyAlignment="1">
      <alignment vertical="center" wrapText="1"/>
    </xf>
    <xf numFmtId="0" fontId="44" fillId="0" borderId="27" xfId="12141" applyFont="1" applyBorder="1" applyAlignment="1">
      <alignment horizontal="left" vertical="center" wrapText="1"/>
    </xf>
    <xf numFmtId="0" fontId="44" fillId="0" borderId="55" xfId="30452" applyFont="1" applyBorder="1" applyAlignment="1">
      <alignment vertical="center"/>
    </xf>
    <xf numFmtId="0" fontId="44" fillId="0" borderId="28" xfId="30452" applyFont="1" applyBorder="1" applyAlignment="1">
      <alignment horizontal="left" vertical="center" wrapText="1"/>
    </xf>
    <xf numFmtId="0" fontId="44" fillId="0" borderId="29" xfId="30452" applyFont="1" applyBorder="1" applyAlignment="1">
      <alignment vertical="center" wrapText="1"/>
    </xf>
    <xf numFmtId="0" fontId="44" fillId="0" borderId="19" xfId="30452" applyFont="1" applyBorder="1" applyAlignment="1">
      <alignment horizontal="left" vertical="center" wrapText="1"/>
    </xf>
    <xf numFmtId="0" fontId="44" fillId="0" borderId="57" xfId="30452" applyFont="1" applyBorder="1" applyAlignment="1">
      <alignment vertical="center" wrapText="1"/>
    </xf>
    <xf numFmtId="0" fontId="44" fillId="0" borderId="53" xfId="30452" applyFont="1" applyBorder="1" applyAlignment="1">
      <alignment vertical="center" wrapText="1"/>
    </xf>
    <xf numFmtId="0" fontId="44" fillId="0" borderId="55" xfId="30451" applyFont="1" applyBorder="1" applyAlignment="1">
      <alignment vertical="center"/>
    </xf>
    <xf numFmtId="0" fontId="44" fillId="0" borderId="29" xfId="30451" applyFont="1" applyBorder="1" applyAlignment="1">
      <alignment vertical="center" wrapText="1"/>
    </xf>
    <xf numFmtId="0" fontId="44" fillId="0" borderId="0" xfId="30451" applyFont="1"/>
    <xf numFmtId="0" fontId="44" fillId="0" borderId="66" xfId="12141" applyFont="1" applyBorder="1" applyAlignment="1">
      <alignment vertical="center" wrapText="1"/>
    </xf>
    <xf numFmtId="0" fontId="44" fillId="0" borderId="12" xfId="30451" applyFont="1" applyBorder="1" applyAlignment="1">
      <alignment horizontal="left"/>
    </xf>
    <xf numFmtId="0" fontId="44" fillId="0" borderId="31" xfId="30451" applyFont="1" applyBorder="1" applyAlignment="1">
      <alignment vertical="center"/>
    </xf>
    <xf numFmtId="0" fontId="44" fillId="0" borderId="34" xfId="30451" applyFont="1" applyBorder="1" applyAlignment="1">
      <alignment vertical="center"/>
    </xf>
    <xf numFmtId="0" fontId="43" fillId="0" borderId="19" xfId="30451" applyFont="1" applyBorder="1" applyAlignment="1">
      <alignment vertical="center"/>
    </xf>
    <xf numFmtId="0" fontId="44" fillId="0" borderId="20" xfId="30451" applyFont="1" applyBorder="1" applyAlignment="1">
      <alignment vertical="center"/>
    </xf>
    <xf numFmtId="0" fontId="43" fillId="0" borderId="25" xfId="30451" applyFont="1" applyBorder="1" applyAlignment="1">
      <alignment vertical="center" wrapText="1"/>
    </xf>
    <xf numFmtId="0" fontId="44" fillId="0" borderId="20" xfId="30451" applyFont="1" applyBorder="1" applyAlignment="1">
      <alignment vertical="center" wrapText="1"/>
    </xf>
    <xf numFmtId="0" fontId="44" fillId="0" borderId="19" xfId="30451" applyFont="1" applyBorder="1" applyAlignment="1">
      <alignment vertical="center" wrapText="1"/>
    </xf>
    <xf numFmtId="0" fontId="42" fillId="59" borderId="0" xfId="30452" applyFont="1" applyFill="1"/>
    <xf numFmtId="0" fontId="44" fillId="59" borderId="0" xfId="30452" applyFont="1" applyFill="1"/>
    <xf numFmtId="0" fontId="44" fillId="59" borderId="0" xfId="13830" applyFont="1" applyFill="1" applyAlignment="1">
      <alignment horizontal="left"/>
    </xf>
    <xf numFmtId="0" fontId="44" fillId="59" borderId="0" xfId="13830" applyFont="1" applyFill="1" applyAlignment="1">
      <alignment horizontal="center"/>
    </xf>
    <xf numFmtId="0" fontId="44" fillId="59" borderId="19" xfId="13830" applyFont="1" applyFill="1" applyBorder="1" applyAlignment="1">
      <alignment horizontal="left" wrapText="1"/>
    </xf>
    <xf numFmtId="0" fontId="44" fillId="59" borderId="24" xfId="13830" applyFont="1" applyFill="1" applyBorder="1" applyAlignment="1">
      <alignment wrapText="1"/>
    </xf>
    <xf numFmtId="0" fontId="44" fillId="59" borderId="19" xfId="13830" applyFont="1" applyFill="1" applyBorder="1" applyAlignment="1">
      <alignment wrapText="1"/>
    </xf>
    <xf numFmtId="0" fontId="44" fillId="59" borderId="20" xfId="13830" applyFont="1" applyFill="1" applyBorder="1" applyAlignment="1">
      <alignment wrapText="1"/>
    </xf>
    <xf numFmtId="0" fontId="44" fillId="59" borderId="62" xfId="30452" applyFont="1" applyFill="1" applyBorder="1" applyAlignment="1">
      <alignment vertical="center" wrapText="1"/>
    </xf>
    <xf numFmtId="0" fontId="44" fillId="59" borderId="66" xfId="30452" applyFont="1" applyFill="1" applyBorder="1" applyAlignment="1">
      <alignment vertical="center" wrapText="1"/>
    </xf>
    <xf numFmtId="0" fontId="44" fillId="59" borderId="63" xfId="30452" applyFont="1" applyFill="1" applyBorder="1" applyAlignment="1">
      <alignment vertical="center" wrapText="1"/>
    </xf>
    <xf numFmtId="0" fontId="44" fillId="0" borderId="66" xfId="13830" applyFont="1" applyBorder="1" applyAlignment="1">
      <alignment vertical="center" wrapText="1"/>
    </xf>
    <xf numFmtId="0" fontId="44" fillId="0" borderId="55" xfId="21700" applyFont="1" applyBorder="1" applyAlignment="1">
      <alignment vertical="center"/>
    </xf>
    <xf numFmtId="0" fontId="44" fillId="0" borderId="0" xfId="30453" applyFont="1"/>
    <xf numFmtId="0" fontId="44" fillId="0" borderId="0" xfId="0" applyFont="1" applyAlignment="1">
      <alignment wrapText="1"/>
    </xf>
    <xf numFmtId="0" fontId="43" fillId="0" borderId="57" xfId="30453" applyFont="1" applyBorder="1" applyAlignment="1">
      <alignment horizontal="left" vertical="center" wrapText="1"/>
    </xf>
    <xf numFmtId="0" fontId="44" fillId="0" borderId="53" xfId="30453" applyFont="1" applyBorder="1" applyAlignment="1">
      <alignment horizontal="left" vertical="center" wrapText="1"/>
    </xf>
    <xf numFmtId="0" fontId="44" fillId="0" borderId="24" xfId="30453" applyFont="1" applyBorder="1" applyAlignment="1">
      <alignment vertical="center" wrapText="1"/>
    </xf>
    <xf numFmtId="0" fontId="44" fillId="33" borderId="62" xfId="30453" applyFont="1" applyFill="1" applyBorder="1" applyAlignment="1">
      <alignment horizontal="left" vertical="center" wrapText="1"/>
    </xf>
    <xf numFmtId="0" fontId="44" fillId="33" borderId="66" xfId="30453" applyFont="1" applyFill="1" applyBorder="1" applyAlignment="1">
      <alignment vertical="center" wrapText="1"/>
    </xf>
    <xf numFmtId="0" fontId="43" fillId="0" borderId="62" xfId="30453" applyFont="1" applyBorder="1" applyAlignment="1">
      <alignment horizontal="left" vertical="center" wrapText="1"/>
    </xf>
    <xf numFmtId="0" fontId="44" fillId="0" borderId="63" xfId="30453" applyFont="1" applyBorder="1" applyAlignment="1">
      <alignment horizontal="left" vertical="center" wrapText="1"/>
    </xf>
    <xf numFmtId="0" fontId="44" fillId="0" borderId="37" xfId="12141" applyFont="1" applyBorder="1"/>
    <xf numFmtId="0" fontId="44" fillId="0" borderId="35" xfId="12141" applyFont="1" applyBorder="1"/>
    <xf numFmtId="0" fontId="44" fillId="0" borderId="65" xfId="12141" applyFont="1" applyBorder="1"/>
    <xf numFmtId="0" fontId="44" fillId="0" borderId="61" xfId="12141" applyFont="1" applyBorder="1"/>
    <xf numFmtId="0" fontId="44" fillId="0" borderId="63" xfId="30453" applyFont="1" applyBorder="1" applyAlignment="1">
      <alignment vertical="center" wrapText="1"/>
    </xf>
    <xf numFmtId="0" fontId="44" fillId="0" borderId="22" xfId="30453" applyFont="1" applyBorder="1" applyAlignment="1">
      <alignment horizontal="left" vertical="center" wrapText="1"/>
    </xf>
    <xf numFmtId="0" fontId="44" fillId="0" borderId="20" xfId="30453" applyFont="1" applyBorder="1" applyAlignment="1">
      <alignment horizontal="left" vertical="center" wrapText="1"/>
    </xf>
    <xf numFmtId="0" fontId="44" fillId="0" borderId="19" xfId="42299" applyFont="1" applyBorder="1" applyAlignment="1">
      <alignment horizontal="left" vertical="center" wrapText="1"/>
    </xf>
    <xf numFmtId="0" fontId="44" fillId="0" borderId="20" xfId="42299" applyFont="1" applyBorder="1" applyAlignment="1">
      <alignment vertical="center" wrapText="1"/>
    </xf>
    <xf numFmtId="0" fontId="44" fillId="0" borderId="19" xfId="42299" applyFont="1" applyBorder="1" applyAlignment="1">
      <alignment vertical="center" wrapText="1"/>
    </xf>
    <xf numFmtId="0" fontId="44" fillId="0" borderId="29" xfId="0" applyFont="1" applyBorder="1" applyAlignment="1">
      <alignment wrapText="1"/>
    </xf>
    <xf numFmtId="0" fontId="43" fillId="0" borderId="19" xfId="30453" applyFont="1" applyBorder="1" applyAlignment="1">
      <alignment vertical="center" wrapText="1"/>
    </xf>
    <xf numFmtId="0" fontId="44" fillId="0" borderId="19" xfId="13830" applyFont="1" applyBorder="1" applyAlignment="1">
      <alignment horizontal="center" wrapText="1" readingOrder="1"/>
    </xf>
    <xf numFmtId="0" fontId="44" fillId="0" borderId="20" xfId="13830" applyFont="1" applyBorder="1" applyAlignment="1">
      <alignment horizontal="center" wrapText="1" readingOrder="1"/>
    </xf>
    <xf numFmtId="0" fontId="44" fillId="0" borderId="0" xfId="36" applyFont="1" applyAlignment="1">
      <alignment horizontal="center" readingOrder="1"/>
    </xf>
    <xf numFmtId="0" fontId="44" fillId="0" borderId="28" xfId="42300" applyFont="1" applyBorder="1" applyAlignment="1">
      <alignment horizontal="left" vertical="center" wrapText="1"/>
    </xf>
    <xf numFmtId="0" fontId="44" fillId="0" borderId="13" xfId="42301" applyFont="1" applyBorder="1" applyAlignment="1">
      <alignment horizontal="left" vertical="center" wrapText="1"/>
    </xf>
    <xf numFmtId="0" fontId="44" fillId="0" borderId="29" xfId="42300" applyFont="1" applyBorder="1" applyAlignment="1">
      <alignment vertical="center" wrapText="1"/>
    </xf>
    <xf numFmtId="0" fontId="44" fillId="0" borderId="28" xfId="42300" quotePrefix="1" applyFont="1" applyBorder="1" applyAlignment="1">
      <alignment horizontal="left" vertical="center" wrapText="1"/>
    </xf>
    <xf numFmtId="0" fontId="44" fillId="0" borderId="55" xfId="42300" applyFont="1" applyBorder="1" applyAlignment="1">
      <alignment vertical="center"/>
    </xf>
    <xf numFmtId="0" fontId="44" fillId="0" borderId="54" xfId="13830" applyFont="1" applyBorder="1" applyAlignment="1">
      <alignment wrapText="1"/>
    </xf>
    <xf numFmtId="0" fontId="44" fillId="0" borderId="33" xfId="13830" applyFont="1" applyBorder="1" applyAlignment="1">
      <alignment horizontal="left" wrapText="1"/>
    </xf>
    <xf numFmtId="0" fontId="44" fillId="0" borderId="20" xfId="13831" applyFont="1" applyBorder="1"/>
    <xf numFmtId="0" fontId="44" fillId="0" borderId="27" xfId="42304" applyFont="1" applyBorder="1" applyAlignment="1">
      <alignment horizontal="left" vertical="center" wrapText="1"/>
    </xf>
    <xf numFmtId="0" fontId="44" fillId="59" borderId="0" xfId="42304" applyFont="1" applyFill="1"/>
    <xf numFmtId="0" fontId="44" fillId="0" borderId="55" xfId="42304" applyFont="1" applyBorder="1" applyAlignment="1">
      <alignment vertical="center"/>
    </xf>
    <xf numFmtId="0" fontId="44" fillId="0" borderId="28" xfId="42304" applyFont="1" applyBorder="1" applyAlignment="1">
      <alignment horizontal="left" vertical="center" wrapText="1"/>
    </xf>
    <xf numFmtId="0" fontId="44" fillId="0" borderId="55" xfId="42304" applyFont="1" applyBorder="1" applyAlignment="1">
      <alignment vertical="center" wrapText="1"/>
    </xf>
    <xf numFmtId="0" fontId="44" fillId="0" borderId="29" xfId="42304" applyFont="1" applyBorder="1" applyAlignment="1">
      <alignment vertical="center" wrapText="1"/>
    </xf>
    <xf numFmtId="0" fontId="43" fillId="58" borderId="19" xfId="13830" applyFont="1" applyFill="1" applyBorder="1" applyAlignment="1">
      <alignment horizontal="left" wrapText="1"/>
    </xf>
    <xf numFmtId="0" fontId="43" fillId="58" borderId="24" xfId="13830" applyFont="1" applyFill="1" applyBorder="1" applyAlignment="1">
      <alignment wrapText="1"/>
    </xf>
    <xf numFmtId="0" fontId="44" fillId="0" borderId="28" xfId="42305" applyFont="1" applyBorder="1" applyAlignment="1">
      <alignment horizontal="left" vertical="center" wrapText="1"/>
    </xf>
    <xf numFmtId="0" fontId="44" fillId="0" borderId="30" xfId="30453" applyFont="1" applyBorder="1" applyAlignment="1">
      <alignment horizontal="left" vertical="center" wrapText="1"/>
    </xf>
    <xf numFmtId="9" fontId="44" fillId="0" borderId="0" xfId="42306" applyFont="1" applyFill="1" applyBorder="1"/>
    <xf numFmtId="0" fontId="44" fillId="0" borderId="19" xfId="21681" applyFont="1" applyBorder="1" applyAlignment="1">
      <alignment horizontal="left" vertical="center" wrapText="1"/>
    </xf>
    <xf numFmtId="0" fontId="44" fillId="0" borderId="20" xfId="21681" applyFont="1" applyBorder="1" applyAlignment="1">
      <alignment horizontal="left" vertical="center" wrapText="1"/>
    </xf>
    <xf numFmtId="0" fontId="44" fillId="0" borderId="54" xfId="0" applyFont="1" applyBorder="1" applyAlignment="1">
      <alignment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1" xfId="0" applyFont="1" applyBorder="1" applyAlignment="1">
      <alignment vertical="center" wrapText="1"/>
    </xf>
    <xf numFmtId="0" fontId="44" fillId="0" borderId="33" xfId="13830" applyFont="1" applyBorder="1" applyAlignment="1">
      <alignment wrapText="1"/>
    </xf>
    <xf numFmtId="0" fontId="44" fillId="0" borderId="54" xfId="30451" applyFont="1" applyBorder="1" applyAlignment="1">
      <alignment vertical="center" wrapText="1"/>
    </xf>
    <xf numFmtId="0" fontId="44" fillId="0" borderId="36" xfId="30451" applyFont="1" applyBorder="1" applyAlignment="1">
      <alignment horizontal="left" vertical="center" wrapText="1"/>
    </xf>
    <xf numFmtId="0" fontId="44" fillId="0" borderId="41" xfId="30451" applyFont="1" applyBorder="1" applyAlignment="1">
      <alignment vertical="center" wrapText="1"/>
    </xf>
    <xf numFmtId="0" fontId="44" fillId="0" borderId="54" xfId="12141" applyFont="1" applyBorder="1"/>
    <xf numFmtId="0" fontId="44" fillId="0" borderId="36" xfId="12141" applyFont="1" applyBorder="1" applyAlignment="1">
      <alignment horizontal="left" vertical="center" wrapText="1"/>
    </xf>
    <xf numFmtId="0" fontId="44" fillId="0" borderId="41" xfId="12141" applyFont="1" applyBorder="1" applyAlignment="1">
      <alignment vertical="center" wrapText="1"/>
    </xf>
    <xf numFmtId="0" fontId="44" fillId="0" borderId="33" xfId="12141" applyFont="1" applyBorder="1"/>
    <xf numFmtId="0" fontId="44" fillId="33" borderId="62" xfId="13830" applyFont="1" applyFill="1" applyBorder="1" applyAlignment="1">
      <alignment vertical="center" wrapText="1"/>
    </xf>
    <xf numFmtId="0" fontId="44" fillId="33" borderId="63" xfId="13830" applyFont="1" applyFill="1" applyBorder="1" applyAlignment="1">
      <alignment vertical="center" wrapText="1"/>
    </xf>
    <xf numFmtId="0" fontId="44" fillId="0" borderId="33" xfId="36" applyFont="1" applyBorder="1"/>
    <xf numFmtId="0" fontId="44" fillId="0" borderId="54" xfId="30452" applyFont="1" applyBorder="1" applyAlignment="1">
      <alignment vertical="center" wrapText="1"/>
    </xf>
    <xf numFmtId="0" fontId="44" fillId="0" borderId="36" xfId="30452" applyFont="1" applyBorder="1" applyAlignment="1">
      <alignment horizontal="left" vertical="center" wrapText="1"/>
    </xf>
    <xf numFmtId="0" fontId="44" fillId="0" borderId="41" xfId="30452" applyFont="1" applyBorder="1" applyAlignment="1">
      <alignment vertical="center" wrapText="1"/>
    </xf>
    <xf numFmtId="0" fontId="24" fillId="0" borderId="33" xfId="30452" applyBorder="1"/>
    <xf numFmtId="0" fontId="42" fillId="0" borderId="62" xfId="13831" applyFont="1" applyBorder="1" applyAlignment="1">
      <alignment vertical="center" wrapText="1"/>
    </xf>
    <xf numFmtId="0" fontId="42" fillId="0" borderId="63" xfId="13831" applyFont="1" applyBorder="1" applyAlignment="1">
      <alignment vertical="center" wrapText="1"/>
    </xf>
    <xf numFmtId="0" fontId="44" fillId="0" borderId="64" xfId="13830" applyFont="1" applyBorder="1" applyAlignment="1">
      <alignment vertical="center" wrapText="1"/>
    </xf>
    <xf numFmtId="0" fontId="44" fillId="0" borderId="27" xfId="30451" applyFont="1" applyBorder="1" applyAlignment="1">
      <alignment wrapText="1"/>
    </xf>
    <xf numFmtId="0" fontId="44" fillId="0" borderId="28" xfId="30451" applyFont="1" applyBorder="1" applyAlignment="1">
      <alignment wrapText="1"/>
    </xf>
    <xf numFmtId="0" fontId="44" fillId="0" borderId="29" xfId="30451" applyFont="1" applyBorder="1" applyAlignment="1">
      <alignment wrapText="1"/>
    </xf>
    <xf numFmtId="0" fontId="44" fillId="0" borderId="19" xfId="30451" applyFont="1" applyBorder="1" applyAlignment="1">
      <alignment horizontal="left" wrapText="1"/>
    </xf>
    <xf numFmtId="0" fontId="44" fillId="0" borderId="20" xfId="30451" applyFont="1" applyBorder="1" applyAlignment="1">
      <alignment wrapText="1"/>
    </xf>
    <xf numFmtId="0" fontId="44" fillId="0" borderId="21" xfId="30451" applyFont="1" applyBorder="1" applyAlignment="1">
      <alignment wrapText="1"/>
    </xf>
    <xf numFmtId="0" fontId="44" fillId="0" borderId="19" xfId="30451" applyFont="1" applyBorder="1" applyAlignment="1">
      <alignment wrapText="1"/>
    </xf>
    <xf numFmtId="175" fontId="44" fillId="0" borderId="19" xfId="42307" applyFont="1" applyBorder="1" applyAlignment="1">
      <alignment wrapText="1"/>
    </xf>
    <xf numFmtId="175" fontId="44" fillId="0" borderId="20" xfId="42307" applyFont="1" applyBorder="1" applyAlignment="1">
      <alignment wrapText="1"/>
    </xf>
    <xf numFmtId="0" fontId="44" fillId="0" borderId="62" xfId="30451" applyFont="1" applyBorder="1" applyAlignment="1">
      <alignment wrapText="1"/>
    </xf>
    <xf numFmtId="0" fontId="44" fillId="0" borderId="63" xfId="30451" applyFont="1" applyBorder="1" applyAlignment="1">
      <alignment wrapText="1"/>
    </xf>
    <xf numFmtId="0" fontId="44" fillId="0" borderId="19" xfId="30451" applyFont="1" applyBorder="1" applyAlignment="1">
      <alignment horizontal="left" vertical="center" wrapText="1"/>
    </xf>
    <xf numFmtId="0" fontId="44" fillId="0" borderId="0" xfId="12141" applyFont="1" applyAlignment="1">
      <alignment horizontal="center" vertical="center"/>
    </xf>
    <xf numFmtId="0" fontId="44" fillId="0" borderId="0" xfId="30451" applyFont="1" applyAlignment="1">
      <alignment horizontal="center" vertical="center"/>
    </xf>
    <xf numFmtId="0" fontId="43" fillId="0" borderId="20" xfId="30451" applyFont="1" applyBorder="1" applyAlignment="1">
      <alignment wrapText="1"/>
    </xf>
    <xf numFmtId="0" fontId="71" fillId="0" borderId="0" xfId="30451" applyFont="1"/>
    <xf numFmtId="0" fontId="44" fillId="0" borderId="21" xfId="30451" applyFont="1" applyBorder="1" applyAlignment="1">
      <alignment vertical="center" wrapText="1"/>
    </xf>
    <xf numFmtId="0" fontId="43" fillId="0" borderId="19" xfId="30451" applyFont="1" applyBorder="1" applyAlignment="1">
      <alignment horizontal="left" wrapText="1"/>
    </xf>
    <xf numFmtId="0" fontId="43" fillId="0" borderId="21" xfId="30451" applyFont="1" applyBorder="1" applyAlignment="1">
      <alignment vertical="center" wrapText="1"/>
    </xf>
    <xf numFmtId="0" fontId="44" fillId="0" borderId="32" xfId="30451" applyFont="1" applyBorder="1" applyAlignment="1">
      <alignment horizontal="left" vertical="center" wrapText="1"/>
    </xf>
    <xf numFmtId="0" fontId="44" fillId="0" borderId="32" xfId="30451" applyFont="1" applyBorder="1" applyAlignment="1">
      <alignment vertical="center" wrapText="1"/>
    </xf>
    <xf numFmtId="0" fontId="44" fillId="0" borderId="56" xfId="30451" applyFont="1" applyBorder="1" applyAlignment="1">
      <alignment vertical="center" wrapText="1"/>
    </xf>
    <xf numFmtId="0" fontId="44" fillId="0" borderId="0" xfId="30452" applyFont="1" applyAlignment="1">
      <alignment wrapText="1"/>
    </xf>
    <xf numFmtId="0" fontId="44" fillId="0" borderId="25" xfId="30452" applyFont="1" applyBorder="1" applyAlignment="1">
      <alignment vertical="center" wrapText="1"/>
    </xf>
    <xf numFmtId="0" fontId="44" fillId="0" borderId="25" xfId="30452" applyFont="1" applyBorder="1" applyAlignment="1">
      <alignment horizontal="left" vertical="center" wrapText="1"/>
    </xf>
    <xf numFmtId="0" fontId="44" fillId="0" borderId="26" xfId="30452" applyFont="1" applyBorder="1" applyAlignment="1">
      <alignment vertical="center" wrapText="1"/>
    </xf>
    <xf numFmtId="0" fontId="44" fillId="0" borderId="24" xfId="30451" applyFont="1" applyBorder="1" applyAlignment="1">
      <alignment wrapText="1"/>
    </xf>
    <xf numFmtId="0" fontId="72" fillId="0" borderId="57" xfId="30451" applyFont="1" applyBorder="1" applyAlignment="1">
      <alignment horizontal="left" vertical="center" wrapText="1"/>
    </xf>
    <xf numFmtId="176" fontId="72" fillId="0" borderId="21" xfId="30451" applyNumberFormat="1" applyFont="1" applyBorder="1" applyAlignment="1">
      <alignment wrapText="1"/>
    </xf>
    <xf numFmtId="0" fontId="44" fillId="0" borderId="0" xfId="30451" applyFont="1" applyAlignment="1">
      <alignment wrapText="1"/>
    </xf>
    <xf numFmtId="175" fontId="43" fillId="0" borderId="19" xfId="42307" applyFont="1" applyBorder="1" applyAlignment="1">
      <alignment wrapText="1"/>
    </xf>
    <xf numFmtId="175" fontId="43" fillId="0" borderId="20" xfId="42307" applyFont="1" applyBorder="1" applyAlignment="1">
      <alignment wrapText="1"/>
    </xf>
    <xf numFmtId="0" fontId="44" fillId="0" borderId="31" xfId="30451" applyFont="1" applyBorder="1" applyAlignment="1">
      <alignment horizontal="left" wrapText="1"/>
    </xf>
    <xf numFmtId="0" fontId="44" fillId="0" borderId="34" xfId="30451" applyFont="1" applyBorder="1" applyAlignment="1">
      <alignment wrapText="1"/>
    </xf>
    <xf numFmtId="0" fontId="44" fillId="0" borderId="32" xfId="30451" applyFont="1" applyBorder="1" applyAlignment="1">
      <alignment horizontal="left" wrapText="1"/>
    </xf>
    <xf numFmtId="0" fontId="44" fillId="0" borderId="26" xfId="30451" applyFont="1" applyBorder="1" applyAlignment="1">
      <alignment horizontal="left"/>
    </xf>
    <xf numFmtId="0" fontId="43" fillId="0" borderId="19" xfId="30451" applyFont="1" applyBorder="1" applyAlignment="1">
      <alignment wrapText="1"/>
    </xf>
    <xf numFmtId="0" fontId="44" fillId="0" borderId="36" xfId="30451" applyFont="1" applyBorder="1" applyAlignment="1">
      <alignment wrapText="1"/>
    </xf>
    <xf numFmtId="0" fontId="44" fillId="0" borderId="41" xfId="30451" applyFont="1" applyBorder="1" applyAlignment="1">
      <alignment wrapText="1"/>
    </xf>
    <xf numFmtId="0" fontId="44" fillId="0" borderId="33" xfId="30451" applyFont="1" applyBorder="1"/>
    <xf numFmtId="0" fontId="44" fillId="0" borderId="25" xfId="30453" applyFont="1" applyBorder="1" applyAlignment="1">
      <alignment horizontal="left" vertical="center" wrapText="1"/>
    </xf>
    <xf numFmtId="0" fontId="44" fillId="0" borderId="25" xfId="24109" applyFont="1" applyBorder="1" applyAlignment="1">
      <alignment horizontal="left" vertical="center" wrapText="1"/>
    </xf>
    <xf numFmtId="0" fontId="44" fillId="0" borderId="20" xfId="24109" applyFont="1" applyBorder="1" applyAlignment="1">
      <alignment vertical="center" wrapText="1"/>
    </xf>
    <xf numFmtId="0" fontId="44" fillId="0" borderId="67" xfId="30451" applyFont="1" applyBorder="1"/>
    <xf numFmtId="0" fontId="44" fillId="0" borderId="52" xfId="30451" applyFont="1" applyBorder="1"/>
    <xf numFmtId="0" fontId="44" fillId="0" borderId="31" xfId="30452" applyFont="1" applyBorder="1" applyAlignment="1">
      <alignment horizontal="left" wrapText="1"/>
    </xf>
    <xf numFmtId="0" fontId="44" fillId="0" borderId="34" xfId="30452" applyFont="1" applyBorder="1" applyAlignment="1">
      <alignment wrapText="1"/>
    </xf>
    <xf numFmtId="0" fontId="44" fillId="0" borderId="19" xfId="30452" applyFont="1" applyBorder="1" applyAlignment="1">
      <alignment horizontal="left" wrapText="1"/>
    </xf>
    <xf numFmtId="0" fontId="44" fillId="0" borderId="20" xfId="30452" applyFont="1" applyBorder="1" applyAlignment="1">
      <alignment wrapText="1"/>
    </xf>
    <xf numFmtId="0" fontId="44" fillId="0" borderId="19" xfId="30452" applyFont="1" applyBorder="1" applyAlignment="1">
      <alignment wrapText="1"/>
    </xf>
    <xf numFmtId="0" fontId="44" fillId="0" borderId="34" xfId="30451" applyFont="1" applyBorder="1" applyAlignment="1">
      <alignment vertical="center" wrapText="1"/>
    </xf>
    <xf numFmtId="0" fontId="44" fillId="0" borderId="0" xfId="13831" applyFont="1" applyAlignment="1">
      <alignment horizontal="left"/>
    </xf>
    <xf numFmtId="0" fontId="44" fillId="0" borderId="0" xfId="13831" applyFont="1"/>
    <xf numFmtId="0" fontId="43" fillId="0" borderId="24" xfId="13831" applyFont="1" applyBorder="1" applyAlignment="1">
      <alignment vertical="center" wrapText="1"/>
    </xf>
    <xf numFmtId="0" fontId="44" fillId="0" borderId="56" xfId="13831" applyFont="1" applyBorder="1" applyAlignment="1">
      <alignment vertical="center" wrapText="1"/>
    </xf>
    <xf numFmtId="0" fontId="44" fillId="0" borderId="32" xfId="13831" applyFont="1" applyBorder="1" applyAlignment="1">
      <alignment vertical="center" wrapText="1"/>
    </xf>
    <xf numFmtId="0" fontId="44" fillId="0" borderId="60" xfId="13831" applyFont="1" applyBorder="1" applyAlignment="1">
      <alignment vertical="center" wrapText="1"/>
    </xf>
    <xf numFmtId="0" fontId="44" fillId="0" borderId="81" xfId="13831" applyFont="1" applyBorder="1" applyAlignment="1">
      <alignment vertical="center" wrapText="1"/>
    </xf>
    <xf numFmtId="0" fontId="44" fillId="0" borderId="75" xfId="13831" applyFont="1" applyBorder="1" applyAlignment="1">
      <alignment vertical="center" wrapText="1"/>
    </xf>
    <xf numFmtId="0" fontId="44" fillId="0" borderId="37" xfId="42309" applyFont="1" applyBorder="1" applyAlignment="1">
      <alignment horizontal="left"/>
    </xf>
    <xf numFmtId="0" fontId="44" fillId="0" borderId="35" xfId="42309" applyFont="1" applyBorder="1" applyAlignment="1">
      <alignment horizontal="left"/>
    </xf>
    <xf numFmtId="0" fontId="44" fillId="0" borderId="33" xfId="42309" applyFont="1" applyBorder="1"/>
    <xf numFmtId="0" fontId="44" fillId="0" borderId="54" xfId="42309" applyFont="1" applyBorder="1"/>
    <xf numFmtId="0" fontId="44" fillId="0" borderId="0" xfId="42309" applyFont="1"/>
    <xf numFmtId="0" fontId="44" fillId="0" borderId="34" xfId="42309" applyFont="1" applyBorder="1" applyAlignment="1">
      <alignment vertical="center" wrapText="1"/>
    </xf>
    <xf numFmtId="0" fontId="44" fillId="0" borderId="82" xfId="42309" applyFont="1" applyBorder="1" applyAlignment="1">
      <alignment vertical="center" wrapText="1"/>
    </xf>
    <xf numFmtId="0" fontId="44" fillId="0" borderId="20" xfId="42309" applyFont="1" applyBorder="1" applyAlignment="1">
      <alignment vertical="center" wrapText="1"/>
    </xf>
    <xf numFmtId="0" fontId="44" fillId="0" borderId="30" xfId="42309" applyFont="1" applyBorder="1" applyAlignment="1">
      <alignment vertical="center" wrapText="1"/>
    </xf>
    <xf numFmtId="0" fontId="44" fillId="0" borderId="21" xfId="42309" applyFont="1" applyBorder="1" applyAlignment="1">
      <alignment vertical="center" wrapText="1"/>
    </xf>
    <xf numFmtId="0" fontId="44" fillId="0" borderId="58" xfId="42309" applyFont="1" applyBorder="1" applyAlignment="1">
      <alignment horizontal="left" vertical="center" wrapText="1"/>
    </xf>
    <xf numFmtId="0" fontId="24" fillId="0" borderId="33" xfId="0" applyFont="1" applyBorder="1"/>
    <xf numFmtId="0" fontId="44" fillId="0" borderId="57" xfId="13831" applyFont="1" applyBorder="1" applyAlignment="1">
      <alignment vertical="center" wrapText="1"/>
    </xf>
    <xf numFmtId="0" fontId="44" fillId="0" borderId="53" xfId="13831" applyFont="1" applyBorder="1" applyAlignment="1">
      <alignment vertical="center" wrapText="1"/>
    </xf>
    <xf numFmtId="0" fontId="44" fillId="0" borderId="62" xfId="13831" applyFont="1" applyBorder="1" applyAlignment="1">
      <alignment horizontal="left" vertical="center" wrapText="1"/>
    </xf>
    <xf numFmtId="0" fontId="44" fillId="0" borderId="63" xfId="13831" applyFont="1" applyBorder="1" applyAlignment="1">
      <alignment vertical="center" wrapText="1"/>
    </xf>
    <xf numFmtId="0" fontId="44" fillId="0" borderId="62" xfId="13831" applyFont="1" applyBorder="1" applyAlignment="1">
      <alignment vertical="center" wrapText="1"/>
    </xf>
    <xf numFmtId="0" fontId="24" fillId="0" borderId="33" xfId="9234" applyBorder="1"/>
    <xf numFmtId="0" fontId="43" fillId="0" borderId="32" xfId="13831" applyFont="1" applyBorder="1" applyAlignment="1">
      <alignment horizontal="left" vertical="center" wrapText="1"/>
    </xf>
    <xf numFmtId="0" fontId="43" fillId="0" borderId="33" xfId="30452" applyFont="1" applyBorder="1"/>
    <xf numFmtId="0" fontId="43" fillId="0" borderId="51" xfId="13831" applyFont="1" applyBorder="1" applyAlignment="1">
      <alignment vertical="center" wrapText="1"/>
    </xf>
    <xf numFmtId="0" fontId="44" fillId="0" borderId="51" xfId="13831" applyFont="1" applyBorder="1" applyAlignment="1">
      <alignment vertical="center" wrapText="1"/>
    </xf>
    <xf numFmtId="0" fontId="44" fillId="0" borderId="36" xfId="13831" applyFont="1" applyBorder="1" applyAlignment="1">
      <alignment vertical="center" wrapText="1"/>
    </xf>
    <xf numFmtId="0" fontId="44" fillId="0" borderId="15" xfId="13831" applyFont="1" applyBorder="1" applyAlignment="1">
      <alignment vertical="center" wrapText="1"/>
    </xf>
    <xf numFmtId="0" fontId="44" fillId="0" borderId="19" xfId="13831" applyFont="1" applyBorder="1"/>
    <xf numFmtId="0" fontId="44" fillId="0" borderId="36" xfId="13831" applyFont="1" applyBorder="1" applyAlignment="1">
      <alignment horizontal="left" vertical="center" wrapText="1"/>
    </xf>
    <xf numFmtId="0" fontId="44" fillId="0" borderId="41" xfId="13831" applyFont="1" applyBorder="1" applyAlignment="1">
      <alignment vertical="center" wrapText="1"/>
    </xf>
    <xf numFmtId="0" fontId="44" fillId="0" borderId="60" xfId="13831" applyFont="1" applyBorder="1" applyAlignment="1">
      <alignment horizontal="left" vertical="center" wrapText="1"/>
    </xf>
    <xf numFmtId="0" fontId="42" fillId="0" borderId="0" xfId="13905" applyFont="1"/>
    <xf numFmtId="0" fontId="44" fillId="0" borderId="33" xfId="13831" applyFont="1" applyBorder="1"/>
    <xf numFmtId="0" fontId="44" fillId="0" borderId="19" xfId="13905" applyFont="1" applyBorder="1" applyAlignment="1">
      <alignment horizontal="left" vertical="center" wrapText="1"/>
    </xf>
    <xf numFmtId="0" fontId="44" fillId="0" borderId="15" xfId="13905" applyFont="1" applyBorder="1" applyAlignment="1">
      <alignment vertical="center" wrapText="1"/>
    </xf>
    <xf numFmtId="0" fontId="44" fillId="0" borderId="36" xfId="13905" applyFont="1" applyBorder="1" applyAlignment="1">
      <alignment vertical="center" wrapText="1"/>
    </xf>
    <xf numFmtId="0" fontId="44" fillId="0" borderId="33" xfId="13831" applyFont="1" applyBorder="1" applyAlignment="1">
      <alignment horizontal="left" vertical="center" wrapText="1"/>
    </xf>
    <xf numFmtId="0" fontId="44" fillId="0" borderId="54" xfId="13831" applyFont="1" applyBorder="1" applyAlignment="1">
      <alignment vertical="center" wrapText="1"/>
    </xf>
    <xf numFmtId="0" fontId="0" fillId="0" borderId="54" xfId="0" applyBorder="1"/>
    <xf numFmtId="0" fontId="43" fillId="0" borderId="33" xfId="13831" applyFont="1" applyBorder="1"/>
    <xf numFmtId="0" fontId="44" fillId="60" borderId="0" xfId="13905" applyFont="1" applyFill="1"/>
    <xf numFmtId="0" fontId="43" fillId="0" borderId="62" xfId="13831" applyFont="1" applyBorder="1" applyAlignment="1">
      <alignment horizontal="left" vertical="center" wrapText="1"/>
    </xf>
    <xf numFmtId="0" fontId="43" fillId="0" borderId="63" xfId="13831" applyFont="1" applyBorder="1" applyAlignment="1">
      <alignment vertical="center" wrapText="1"/>
    </xf>
    <xf numFmtId="0" fontId="42" fillId="60" borderId="0" xfId="13905" applyFont="1" applyFill="1"/>
    <xf numFmtId="0" fontId="42" fillId="0" borderId="0" xfId="13831" applyFont="1"/>
    <xf numFmtId="0" fontId="44" fillId="0" borderId="19" xfId="0" applyFont="1" applyBorder="1" applyAlignment="1">
      <alignment horizontal="left" vertical="center" wrapText="1"/>
    </xf>
    <xf numFmtId="0" fontId="44" fillId="0" borderId="0" xfId="13905" applyFont="1" applyAlignment="1">
      <alignment horizontal="left"/>
    </xf>
    <xf numFmtId="0" fontId="44" fillId="0" borderId="62" xfId="13905" applyFont="1" applyBorder="1" applyAlignment="1">
      <alignment horizontal="left" vertical="center" wrapText="1"/>
    </xf>
    <xf numFmtId="0" fontId="44" fillId="0" borderId="63" xfId="13905" applyFont="1" applyBorder="1" applyAlignment="1">
      <alignment vertical="center" wrapText="1"/>
    </xf>
    <xf numFmtId="0" fontId="44" fillId="0" borderId="19" xfId="42311" applyFont="1" applyBorder="1" applyAlignment="1">
      <alignment horizontal="left" vertical="center" wrapText="1"/>
    </xf>
    <xf numFmtId="0" fontId="44" fillId="0" borderId="20" xfId="42311" applyFont="1" applyBorder="1" applyAlignment="1">
      <alignment vertical="center" wrapText="1"/>
    </xf>
    <xf numFmtId="0" fontId="44" fillId="0" borderId="24" xfId="13831" applyFont="1" applyBorder="1"/>
    <xf numFmtId="0" fontId="44" fillId="0" borderId="62" xfId="13831" applyFont="1" applyBorder="1"/>
    <xf numFmtId="0" fontId="44" fillId="0" borderId="63" xfId="13831" applyFont="1" applyBorder="1"/>
    <xf numFmtId="0" fontId="44" fillId="0" borderId="30" xfId="13831" applyFont="1" applyBorder="1" applyAlignment="1">
      <alignment horizontal="left" vertical="center" wrapText="1"/>
    </xf>
    <xf numFmtId="0" fontId="44" fillId="0" borderId="57" xfId="13831" applyFont="1" applyBorder="1" applyAlignment="1">
      <alignment horizontal="left" vertical="center" wrapText="1"/>
    </xf>
    <xf numFmtId="0" fontId="44" fillId="0" borderId="23" xfId="13831" applyFont="1" applyBorder="1" applyAlignment="1">
      <alignment vertical="center" wrapText="1"/>
    </xf>
    <xf numFmtId="0" fontId="44" fillId="0" borderId="30" xfId="13831" applyFont="1" applyBorder="1"/>
    <xf numFmtId="0" fontId="44" fillId="0" borderId="82" xfId="13831" applyFont="1" applyBorder="1" applyAlignment="1">
      <alignment horizontal="left" vertical="center" wrapText="1"/>
    </xf>
    <xf numFmtId="0" fontId="44" fillId="0" borderId="25" xfId="13831" applyFont="1" applyBorder="1"/>
    <xf numFmtId="0" fontId="44" fillId="0" borderId="82" xfId="13831" applyFont="1" applyBorder="1" applyAlignment="1">
      <alignment vertical="center" wrapText="1"/>
    </xf>
    <xf numFmtId="0" fontId="44" fillId="0" borderId="78" xfId="13831" applyFont="1" applyBorder="1"/>
    <xf numFmtId="0" fontId="44" fillId="0" borderId="10" xfId="13831" applyFont="1" applyBorder="1"/>
    <xf numFmtId="0" fontId="44" fillId="0" borderId="35" xfId="13831" applyFont="1" applyBorder="1"/>
    <xf numFmtId="0" fontId="44" fillId="0" borderId="54" xfId="13831" applyFont="1" applyBorder="1"/>
    <xf numFmtId="0" fontId="44" fillId="0" borderId="21" xfId="13905" applyFont="1" applyBorder="1" applyAlignment="1">
      <alignment vertical="center" wrapText="1"/>
    </xf>
    <xf numFmtId="0" fontId="44" fillId="0" borderId="31" xfId="13905" applyFont="1" applyBorder="1" applyAlignment="1">
      <alignment horizontal="left" vertical="center" wrapText="1"/>
    </xf>
    <xf numFmtId="0" fontId="44" fillId="0" borderId="34" xfId="13905" applyFont="1" applyBorder="1" applyAlignment="1">
      <alignment vertical="center" wrapText="1"/>
    </xf>
    <xf numFmtId="0" fontId="44" fillId="0" borderId="62" xfId="13905" applyFont="1" applyBorder="1" applyAlignment="1">
      <alignment vertical="center" wrapText="1"/>
    </xf>
    <xf numFmtId="0" fontId="44" fillId="0" borderId="64" xfId="13905" applyFont="1" applyBorder="1" applyAlignment="1">
      <alignment vertical="center" wrapText="1"/>
    </xf>
    <xf numFmtId="0" fontId="44" fillId="0" borderId="31" xfId="13905" applyFont="1" applyBorder="1" applyAlignment="1">
      <alignment vertical="center" wrapText="1"/>
    </xf>
    <xf numFmtId="0" fontId="43" fillId="0" borderId="19" xfId="13905" applyFont="1" applyBorder="1" applyAlignment="1">
      <alignment horizontal="left" vertical="center" wrapText="1"/>
    </xf>
    <xf numFmtId="0" fontId="43" fillId="0" borderId="24" xfId="13905" applyFont="1" applyBorder="1" applyAlignment="1">
      <alignment vertical="center" wrapText="1"/>
    </xf>
    <xf numFmtId="0" fontId="43" fillId="0" borderId="19" xfId="13905" applyFont="1" applyBorder="1" applyAlignment="1">
      <alignment vertical="center" wrapText="1"/>
    </xf>
    <xf numFmtId="0" fontId="43" fillId="0" borderId="21" xfId="13905" applyFont="1" applyBorder="1" applyAlignment="1">
      <alignment vertical="center" wrapText="1"/>
    </xf>
    <xf numFmtId="0" fontId="42" fillId="0" borderId="19" xfId="13905" applyFont="1" applyBorder="1" applyAlignment="1">
      <alignment vertical="center" wrapText="1"/>
    </xf>
    <xf numFmtId="0" fontId="42" fillId="0" borderId="20" xfId="13905" applyFont="1" applyBorder="1" applyAlignment="1">
      <alignment vertical="center" wrapText="1"/>
    </xf>
    <xf numFmtId="0" fontId="44" fillId="0" borderId="32" xfId="13831" applyFont="1" applyBorder="1"/>
    <xf numFmtId="0" fontId="44" fillId="0" borderId="21" xfId="13831" applyFont="1" applyBorder="1"/>
    <xf numFmtId="0" fontId="44" fillId="0" borderId="0" xfId="12141" applyFont="1" applyAlignment="1">
      <alignment horizontal="center"/>
    </xf>
    <xf numFmtId="0" fontId="44" fillId="0" borderId="33" xfId="13831" applyFont="1" applyBorder="1" applyAlignment="1">
      <alignment horizontal="left"/>
    </xf>
    <xf numFmtId="0" fontId="44" fillId="0" borderId="19" xfId="13831" applyFont="1" applyBorder="1" applyAlignment="1">
      <alignment horizontal="center" vertical="center" wrapText="1"/>
    </xf>
    <xf numFmtId="0" fontId="44" fillId="0" borderId="20" xfId="13831" applyFont="1" applyBorder="1" applyAlignment="1">
      <alignment horizontal="center" vertical="center" wrapText="1"/>
    </xf>
    <xf numFmtId="0" fontId="44" fillId="0" borderId="33" xfId="13831" applyFont="1" applyBorder="1" applyAlignment="1">
      <alignment vertical="center" wrapText="1"/>
    </xf>
    <xf numFmtId="0" fontId="43" fillId="0" borderId="20" xfId="13831" applyFont="1" applyBorder="1"/>
    <xf numFmtId="0" fontId="43" fillId="0" borderId="20" xfId="13905" applyFont="1" applyBorder="1" applyAlignment="1">
      <alignment vertical="center" wrapText="1"/>
    </xf>
    <xf numFmtId="0" fontId="44" fillId="0" borderId="83" xfId="13831" applyFont="1" applyBorder="1" applyAlignment="1">
      <alignment vertical="center" wrapText="1"/>
    </xf>
    <xf numFmtId="0" fontId="44" fillId="0" borderId="66" xfId="13831" applyFont="1" applyBorder="1" applyAlignment="1">
      <alignment vertical="center" wrapText="1"/>
    </xf>
    <xf numFmtId="0" fontId="44" fillId="0" borderId="26" xfId="30453" applyFont="1" applyBorder="1" applyAlignment="1">
      <alignment horizontal="left" vertical="center" wrapText="1"/>
    </xf>
    <xf numFmtId="0" fontId="44" fillId="0" borderId="62" xfId="30453" applyFont="1" applyBorder="1" applyAlignment="1">
      <alignment vertical="center" wrapText="1"/>
    </xf>
    <xf numFmtId="0" fontId="72" fillId="0" borderId="20" xfId="30453" applyFont="1" applyBorder="1" applyAlignment="1">
      <alignment vertical="center" wrapText="1"/>
    </xf>
    <xf numFmtId="0" fontId="72" fillId="0" borderId="19" xfId="30453" applyFont="1" applyBorder="1" applyAlignment="1">
      <alignment vertical="center" wrapText="1"/>
    </xf>
    <xf numFmtId="0" fontId="43" fillId="0" borderId="0" xfId="30453" applyFont="1" applyAlignment="1">
      <alignment wrapText="1"/>
    </xf>
    <xf numFmtId="0" fontId="44" fillId="0" borderId="26" xfId="30453" applyFont="1" applyBorder="1" applyAlignment="1">
      <alignment vertical="center" wrapText="1"/>
    </xf>
    <xf numFmtId="0" fontId="72" fillId="0" borderId="25" xfId="30453" applyFont="1" applyBorder="1" applyAlignment="1">
      <alignment vertical="center" wrapText="1"/>
    </xf>
    <xf numFmtId="0" fontId="44" fillId="0" borderId="34" xfId="30453" applyFont="1" applyBorder="1" applyAlignment="1">
      <alignment vertical="center" wrapText="1"/>
    </xf>
    <xf numFmtId="0" fontId="44" fillId="0" borderId="12" xfId="30453" applyFont="1" applyBorder="1" applyAlignment="1">
      <alignment horizontal="left" vertical="center" wrapText="1"/>
    </xf>
    <xf numFmtId="0" fontId="24" fillId="0" borderId="0" xfId="30453" applyAlignment="1">
      <alignment wrapText="1"/>
    </xf>
    <xf numFmtId="0" fontId="44" fillId="0" borderId="27" xfId="42332" applyFont="1" applyBorder="1" applyAlignment="1">
      <alignment horizontal="left" vertical="center" wrapText="1"/>
    </xf>
    <xf numFmtId="0" fontId="44" fillId="0" borderId="55" xfId="42332" applyFont="1" applyBorder="1" applyAlignment="1">
      <alignment vertical="center"/>
    </xf>
    <xf numFmtId="0" fontId="44" fillId="0" borderId="28" xfId="42332" applyFont="1" applyBorder="1" applyAlignment="1">
      <alignment horizontal="left" vertical="center" wrapText="1"/>
    </xf>
    <xf numFmtId="0" fontId="44" fillId="0" borderId="55" xfId="42332" applyFont="1" applyBorder="1" applyAlignment="1">
      <alignment vertical="center" wrapText="1"/>
    </xf>
    <xf numFmtId="0" fontId="44" fillId="0" borderId="29" xfId="42332" applyFont="1" applyBorder="1" applyAlignment="1">
      <alignment vertical="center" wrapText="1"/>
    </xf>
    <xf numFmtId="0" fontId="44" fillId="0" borderId="27" xfId="42331" applyFont="1" applyBorder="1" applyAlignment="1">
      <alignment horizontal="left" vertical="center" wrapText="1"/>
    </xf>
    <xf numFmtId="0" fontId="44" fillId="0" borderId="55" xfId="42331" applyFont="1" applyBorder="1" applyAlignment="1">
      <alignment vertical="center"/>
    </xf>
    <xf numFmtId="0" fontId="44" fillId="0" borderId="28" xfId="42331" applyFont="1" applyBorder="1" applyAlignment="1">
      <alignment horizontal="left" vertical="center" wrapText="1"/>
    </xf>
    <xf numFmtId="0" fontId="44" fillId="0" borderId="55" xfId="42331" applyFont="1" applyBorder="1" applyAlignment="1">
      <alignment vertical="center" wrapText="1"/>
    </xf>
    <xf numFmtId="0" fontId="44" fillId="0" borderId="29" xfId="42331" applyFont="1" applyBorder="1" applyAlignment="1">
      <alignment vertical="center" wrapText="1"/>
    </xf>
    <xf numFmtId="0" fontId="44" fillId="0" borderId="27" xfId="42329" applyFont="1" applyBorder="1" applyAlignment="1">
      <alignment horizontal="left" vertical="center" wrapText="1"/>
    </xf>
    <xf numFmtId="0" fontId="44" fillId="0" borderId="55" xfId="42329" applyFont="1" applyBorder="1" applyAlignment="1">
      <alignment vertical="center"/>
    </xf>
    <xf numFmtId="0" fontId="44" fillId="0" borderId="28" xfId="42329" applyFont="1" applyBorder="1" applyAlignment="1">
      <alignment horizontal="left" vertical="center" wrapText="1"/>
    </xf>
    <xf numFmtId="0" fontId="44" fillId="0" borderId="55" xfId="42329" applyFont="1" applyBorder="1" applyAlignment="1">
      <alignment vertical="center" wrapText="1"/>
    </xf>
    <xf numFmtId="0" fontId="44" fillId="0" borderId="29" xfId="42329" applyFont="1" applyBorder="1" applyAlignment="1">
      <alignment vertical="center" wrapText="1"/>
    </xf>
    <xf numFmtId="0" fontId="44" fillId="0" borderId="27" xfId="42328" applyFont="1" applyBorder="1" applyAlignment="1">
      <alignment horizontal="left" vertical="center" wrapText="1"/>
    </xf>
    <xf numFmtId="0" fontId="44" fillId="0" borderId="55" xfId="42328" applyFont="1" applyBorder="1" applyAlignment="1">
      <alignment vertical="center"/>
    </xf>
    <xf numFmtId="0" fontId="44" fillId="0" borderId="28" xfId="42328" applyFont="1" applyBorder="1" applyAlignment="1">
      <alignment horizontal="left" vertical="center" wrapText="1"/>
    </xf>
    <xf numFmtId="0" fontId="44" fillId="0" borderId="55" xfId="42328" applyFont="1" applyBorder="1" applyAlignment="1">
      <alignment vertical="center" wrapText="1"/>
    </xf>
    <xf numFmtId="0" fontId="44" fillId="0" borderId="29" xfId="42328" applyFont="1" applyBorder="1" applyAlignment="1">
      <alignment vertical="center" wrapText="1"/>
    </xf>
    <xf numFmtId="0" fontId="44" fillId="0" borderId="27" xfId="42327" applyFont="1" applyBorder="1" applyAlignment="1">
      <alignment horizontal="left" vertical="center" wrapText="1"/>
    </xf>
    <xf numFmtId="0" fontId="44" fillId="0" borderId="55" xfId="42327" applyFont="1" applyBorder="1" applyAlignment="1">
      <alignment vertical="center"/>
    </xf>
    <xf numFmtId="0" fontId="44" fillId="0" borderId="28" xfId="42327" applyFont="1" applyBorder="1" applyAlignment="1">
      <alignment horizontal="left" vertical="center" wrapText="1"/>
    </xf>
    <xf numFmtId="0" fontId="44" fillId="0" borderId="55" xfId="42327" applyFont="1" applyBorder="1" applyAlignment="1">
      <alignment vertical="center" wrapText="1"/>
    </xf>
    <xf numFmtId="0" fontId="44" fillId="0" borderId="29" xfId="42327" applyFont="1" applyBorder="1" applyAlignment="1">
      <alignment vertical="center" wrapText="1"/>
    </xf>
    <xf numFmtId="0" fontId="44" fillId="0" borderId="27" xfId="42326" applyFont="1" applyBorder="1" applyAlignment="1">
      <alignment horizontal="left" vertical="center" wrapText="1"/>
    </xf>
    <xf numFmtId="0" fontId="44" fillId="0" borderId="55" xfId="42326" applyFont="1" applyBorder="1" applyAlignment="1">
      <alignment vertical="center"/>
    </xf>
    <xf numFmtId="0" fontId="44" fillId="0" borderId="28" xfId="42326" applyFont="1" applyBorder="1" applyAlignment="1">
      <alignment horizontal="left" vertical="center" wrapText="1"/>
    </xf>
    <xf numFmtId="0" fontId="44" fillId="0" borderId="54" xfId="42326" applyFont="1" applyBorder="1" applyAlignment="1">
      <alignment vertical="center" wrapText="1"/>
    </xf>
    <xf numFmtId="0" fontId="44" fillId="0" borderId="36" xfId="42326" applyFont="1" applyBorder="1" applyAlignment="1">
      <alignment horizontal="left" vertical="center" wrapText="1"/>
    </xf>
    <xf numFmtId="0" fontId="44" fillId="0" borderId="41" xfId="42326" applyFont="1" applyBorder="1" applyAlignment="1">
      <alignment vertical="center" wrapText="1"/>
    </xf>
    <xf numFmtId="0" fontId="44" fillId="0" borderId="27" xfId="42321" applyFont="1" applyBorder="1" applyAlignment="1">
      <alignment horizontal="left" vertical="center" wrapText="1"/>
    </xf>
    <xf numFmtId="0" fontId="44" fillId="0" borderId="55" xfId="42321" applyFont="1" applyBorder="1" applyAlignment="1">
      <alignment vertical="center"/>
    </xf>
    <xf numFmtId="0" fontId="44" fillId="0" borderId="28" xfId="42321" applyFont="1" applyBorder="1" applyAlignment="1">
      <alignment horizontal="left" vertical="center" wrapText="1"/>
    </xf>
    <xf numFmtId="0" fontId="44" fillId="0" borderId="55" xfId="42321" applyFont="1" applyBorder="1" applyAlignment="1">
      <alignment vertical="center" wrapText="1"/>
    </xf>
    <xf numFmtId="0" fontId="44" fillId="0" borderId="29" xfId="42321" applyFont="1" applyBorder="1" applyAlignment="1">
      <alignment vertical="center" wrapText="1"/>
    </xf>
    <xf numFmtId="0" fontId="44" fillId="0" borderId="27" xfId="42320" applyFont="1" applyBorder="1" applyAlignment="1">
      <alignment horizontal="left" vertical="center" wrapText="1"/>
    </xf>
    <xf numFmtId="0" fontId="44" fillId="0" borderId="55" xfId="42320" applyFont="1" applyBorder="1" applyAlignment="1">
      <alignment vertical="center"/>
    </xf>
    <xf numFmtId="0" fontId="44" fillId="0" borderId="28" xfId="42320" applyFont="1" applyBorder="1" applyAlignment="1">
      <alignment horizontal="left" vertical="center" wrapText="1"/>
    </xf>
    <xf numFmtId="0" fontId="44" fillId="0" borderId="55" xfId="42320" applyFont="1" applyBorder="1" applyAlignment="1">
      <alignment vertical="center" wrapText="1"/>
    </xf>
    <xf numFmtId="0" fontId="44" fillId="0" borderId="29" xfId="42319" applyFont="1" applyBorder="1" applyAlignment="1">
      <alignment vertical="center" wrapText="1"/>
    </xf>
    <xf numFmtId="0" fontId="44" fillId="0" borderId="27" xfId="30453" applyFont="1" applyBorder="1" applyAlignment="1">
      <alignment vertical="center" wrapText="1"/>
    </xf>
    <xf numFmtId="0" fontId="44" fillId="0" borderId="28" xfId="30453" applyFont="1" applyBorder="1" applyAlignment="1">
      <alignment vertical="center" wrapText="1"/>
    </xf>
    <xf numFmtId="0" fontId="44" fillId="0" borderId="36" xfId="30453" applyFont="1" applyBorder="1" applyAlignment="1">
      <alignment vertical="center" wrapText="1"/>
    </xf>
    <xf numFmtId="0" fontId="44" fillId="0" borderId="41" xfId="30453" applyFont="1" applyBorder="1" applyAlignment="1">
      <alignment vertical="center" wrapText="1"/>
    </xf>
    <xf numFmtId="0" fontId="44" fillId="0" borderId="27" xfId="42318" applyFont="1" applyBorder="1" applyAlignment="1">
      <alignment horizontal="left" vertical="center" wrapText="1"/>
    </xf>
    <xf numFmtId="0" fontId="44" fillId="0" borderId="55" xfId="42318" applyFont="1" applyBorder="1" applyAlignment="1">
      <alignment vertical="center"/>
    </xf>
    <xf numFmtId="0" fontId="44" fillId="0" borderId="28" xfId="42318" applyFont="1" applyBorder="1" applyAlignment="1">
      <alignment horizontal="left" vertical="center" wrapText="1"/>
    </xf>
    <xf numFmtId="0" fontId="44" fillId="0" borderId="55" xfId="42318" applyFont="1" applyBorder="1" applyAlignment="1">
      <alignment vertical="center" wrapText="1"/>
    </xf>
    <xf numFmtId="0" fontId="44" fillId="0" borderId="29" xfId="42318" applyFont="1" applyBorder="1" applyAlignment="1">
      <alignment vertical="center" wrapText="1"/>
    </xf>
    <xf numFmtId="0" fontId="44" fillId="0" borderId="27" xfId="42317" applyFont="1" applyBorder="1" applyAlignment="1">
      <alignment horizontal="left" vertical="center" wrapText="1"/>
    </xf>
    <xf numFmtId="0" fontId="44" fillId="0" borderId="55" xfId="42317" applyFont="1" applyBorder="1" applyAlignment="1">
      <alignment vertical="center"/>
    </xf>
    <xf numFmtId="0" fontId="44" fillId="0" borderId="28" xfId="42317" applyFont="1" applyBorder="1" applyAlignment="1">
      <alignment horizontal="left" vertical="center" wrapText="1"/>
    </xf>
    <xf numFmtId="0" fontId="44" fillId="0" borderId="55" xfId="42317" applyFont="1" applyBorder="1" applyAlignment="1">
      <alignment vertical="center" wrapText="1"/>
    </xf>
    <xf numFmtId="0" fontId="44" fillId="0" borderId="29" xfId="42317" applyFont="1" applyBorder="1" applyAlignment="1">
      <alignment vertical="center" wrapText="1"/>
    </xf>
    <xf numFmtId="0" fontId="44" fillId="0" borderId="29" xfId="30451" applyFont="1" applyBorder="1" applyAlignment="1">
      <alignment horizontal="left" vertical="center" wrapText="1"/>
    </xf>
    <xf numFmtId="0" fontId="44" fillId="0" borderId="71" xfId="0" applyFont="1" applyBorder="1" applyAlignment="1">
      <alignment vertical="center"/>
    </xf>
    <xf numFmtId="0" fontId="44" fillId="0" borderId="41" xfId="0" applyFont="1" applyBorder="1" applyAlignment="1">
      <alignment horizontal="left" vertical="center" wrapText="1"/>
    </xf>
    <xf numFmtId="0" fontId="44" fillId="0" borderId="27" xfId="42310" applyFont="1" applyBorder="1" applyAlignment="1">
      <alignment horizontal="left" vertical="center" wrapText="1"/>
    </xf>
    <xf numFmtId="0" fontId="44" fillId="0" borderId="55" xfId="42310" applyFont="1" applyBorder="1" applyAlignment="1">
      <alignment vertical="center"/>
    </xf>
    <xf numFmtId="0" fontId="44" fillId="0" borderId="28" xfId="42310" applyFont="1" applyBorder="1" applyAlignment="1">
      <alignment horizontal="left" vertical="center" wrapText="1"/>
    </xf>
    <xf numFmtId="0" fontId="44" fillId="0" borderId="55" xfId="42310" applyFont="1" applyBorder="1" applyAlignment="1">
      <alignment vertical="center" wrapText="1"/>
    </xf>
    <xf numFmtId="0" fontId="44" fillId="0" borderId="29" xfId="42310" applyFont="1" applyBorder="1" applyAlignment="1">
      <alignment vertical="center" wrapText="1"/>
    </xf>
    <xf numFmtId="0" fontId="44" fillId="0" borderId="27" xfId="13905" applyFont="1" applyBorder="1" applyAlignment="1">
      <alignment vertical="center" wrapText="1"/>
    </xf>
    <xf numFmtId="0" fontId="44" fillId="0" borderId="28" xfId="13905" applyFont="1" applyBorder="1" applyAlignment="1">
      <alignment vertical="center" wrapText="1"/>
    </xf>
    <xf numFmtId="0" fontId="44" fillId="0" borderId="29" xfId="13905" applyFont="1" applyBorder="1" applyAlignment="1">
      <alignment vertical="center" wrapText="1"/>
    </xf>
    <xf numFmtId="0" fontId="44" fillId="0" borderId="13" xfId="30451" applyFont="1" applyBorder="1" applyAlignment="1">
      <alignment horizontal="left" vertical="center" wrapText="1"/>
    </xf>
    <xf numFmtId="0" fontId="44" fillId="0" borderId="19" xfId="42337" applyFont="1" applyBorder="1" applyAlignment="1">
      <alignment horizontal="left" wrapText="1"/>
    </xf>
    <xf numFmtId="0" fontId="44" fillId="0" borderId="20" xfId="42337" applyFont="1" applyBorder="1" applyAlignment="1">
      <alignment wrapText="1"/>
    </xf>
    <xf numFmtId="0" fontId="24" fillId="0" borderId="33" xfId="30453" applyBorder="1" applyAlignment="1">
      <alignment wrapText="1"/>
    </xf>
    <xf numFmtId="0" fontId="43" fillId="0" borderId="25" xfId="30453" applyFont="1" applyBorder="1" applyAlignment="1">
      <alignment vertical="center" wrapText="1"/>
    </xf>
    <xf numFmtId="0" fontId="44" fillId="0" borderId="14" xfId="30453" applyFont="1" applyBorder="1" applyAlignment="1">
      <alignment horizontal="left" wrapText="1"/>
    </xf>
    <xf numFmtId="0" fontId="44" fillId="0" borderId="15" xfId="30453" applyFont="1" applyBorder="1" applyAlignment="1">
      <alignment wrapText="1"/>
    </xf>
    <xf numFmtId="0" fontId="43" fillId="0" borderId="32" xfId="30451" applyFont="1" applyBorder="1" applyAlignment="1">
      <alignment horizontal="left" vertical="center" wrapText="1"/>
    </xf>
    <xf numFmtId="0" fontId="43" fillId="0" borderId="19" xfId="30451" applyFont="1" applyBorder="1" applyAlignment="1">
      <alignment vertical="center" wrapText="1"/>
    </xf>
    <xf numFmtId="0" fontId="43" fillId="0" borderId="20" xfId="30451" applyFont="1" applyBorder="1" applyAlignment="1">
      <alignment vertical="center" wrapText="1"/>
    </xf>
    <xf numFmtId="0" fontId="43" fillId="0" borderId="69" xfId="30453" applyFont="1" applyBorder="1" applyAlignment="1">
      <alignment vertical="center" wrapText="1"/>
    </xf>
    <xf numFmtId="0" fontId="43" fillId="0" borderId="53" xfId="30453" applyFont="1" applyBorder="1" applyAlignment="1">
      <alignment vertical="center" wrapText="1"/>
    </xf>
    <xf numFmtId="0" fontId="44" fillId="0" borderId="62" xfId="30453" applyFont="1" applyBorder="1"/>
    <xf numFmtId="0" fontId="44" fillId="0" borderId="66" xfId="30453" applyFont="1" applyBorder="1" applyAlignment="1">
      <alignment vertical="center" wrapText="1"/>
    </xf>
    <xf numFmtId="0" fontId="44" fillId="0" borderId="54" xfId="30453" applyFont="1" applyBorder="1" applyAlignment="1">
      <alignment wrapText="1"/>
    </xf>
    <xf numFmtId="0" fontId="44" fillId="0" borderId="54" xfId="30451" applyFont="1" applyBorder="1"/>
    <xf numFmtId="0" fontId="24" fillId="0" borderId="0" xfId="30451" applyAlignment="1">
      <alignment vertical="center" wrapText="1"/>
    </xf>
    <xf numFmtId="0" fontId="44" fillId="0" borderId="29" xfId="30453" applyFont="1" applyBorder="1" applyAlignment="1">
      <alignment vertical="center" wrapText="1"/>
    </xf>
    <xf numFmtId="0" fontId="44" fillId="0" borderId="71" xfId="30451" applyFont="1" applyBorder="1" applyAlignment="1">
      <alignment wrapText="1"/>
    </xf>
    <xf numFmtId="0" fontId="44" fillId="0" borderId="55" xfId="30451" applyFont="1" applyBorder="1" applyAlignment="1">
      <alignment wrapText="1"/>
    </xf>
    <xf numFmtId="0" fontId="44" fillId="0" borderId="76" xfId="30451" applyFont="1" applyBorder="1" applyAlignment="1">
      <alignment wrapText="1"/>
    </xf>
    <xf numFmtId="0" fontId="44" fillId="0" borderId="77" xfId="30451" applyFont="1" applyBorder="1"/>
    <xf numFmtId="0" fontId="44" fillId="0" borderId="27" xfId="42300" applyFont="1" applyBorder="1" applyAlignment="1">
      <alignment horizontal="left" vertical="center" wrapText="1"/>
    </xf>
    <xf numFmtId="0" fontId="44" fillId="0" borderId="55" xfId="42300" applyFont="1" applyBorder="1" applyAlignment="1">
      <alignment vertical="center" wrapText="1"/>
    </xf>
    <xf numFmtId="0" fontId="44" fillId="0" borderId="55" xfId="30452" applyFont="1" applyBorder="1" applyAlignment="1">
      <alignment vertical="center" wrapText="1"/>
    </xf>
    <xf numFmtId="0" fontId="44" fillId="0" borderId="28" xfId="42319" applyFont="1" applyBorder="1" applyAlignment="1">
      <alignment horizontal="left" vertical="center" wrapText="1"/>
    </xf>
    <xf numFmtId="0" fontId="44" fillId="0" borderId="36" xfId="30453" applyFont="1" applyBorder="1" applyAlignment="1">
      <alignment horizontal="left" vertical="center" wrapText="1"/>
    </xf>
    <xf numFmtId="0" fontId="44" fillId="0" borderId="27" xfId="30452" applyFont="1" applyBorder="1" applyAlignment="1">
      <alignment horizontal="left" vertical="center" wrapText="1"/>
    </xf>
    <xf numFmtId="0" fontId="44" fillId="0" borderId="54" xfId="12141" applyFont="1" applyBorder="1" applyAlignment="1">
      <alignment vertical="center" wrapText="1"/>
    </xf>
    <xf numFmtId="0" fontId="44" fillId="0" borderId="32" xfId="13905" applyFont="1" applyBorder="1" applyAlignment="1">
      <alignment horizontal="left" vertical="center" wrapText="1"/>
    </xf>
    <xf numFmtId="0" fontId="44" fillId="0" borderId="51" xfId="30453" applyFont="1" applyBorder="1" applyAlignment="1">
      <alignment vertical="center" wrapText="1"/>
    </xf>
    <xf numFmtId="0" fontId="43" fillId="0" borderId="51" xfId="30453" applyFont="1" applyBorder="1" applyAlignment="1">
      <alignment vertical="center" wrapText="1"/>
    </xf>
    <xf numFmtId="0" fontId="44" fillId="0" borderId="51" xfId="30453" applyFont="1" applyBorder="1" applyAlignment="1">
      <alignment horizontal="left" vertical="center" wrapText="1"/>
    </xf>
    <xf numFmtId="0" fontId="44" fillId="0" borderId="30" xfId="30453" applyFont="1" applyBorder="1" applyAlignment="1">
      <alignment vertical="center" wrapText="1"/>
    </xf>
    <xf numFmtId="0" fontId="44" fillId="0" borderId="30" xfId="30453" applyFont="1" applyBorder="1" applyAlignment="1">
      <alignment wrapText="1"/>
    </xf>
    <xf numFmtId="0" fontId="44" fillId="0" borderId="27" xfId="42340" applyFont="1" applyBorder="1" applyAlignment="1">
      <alignment horizontal="left" vertical="center" wrapText="1"/>
    </xf>
    <xf numFmtId="0" fontId="44" fillId="0" borderId="55" xfId="42340" applyFont="1" applyBorder="1" applyAlignment="1">
      <alignment vertical="center"/>
    </xf>
    <xf numFmtId="0" fontId="44" fillId="0" borderId="28" xfId="42340" applyFont="1" applyBorder="1" applyAlignment="1">
      <alignment horizontal="left" vertical="center" wrapText="1"/>
    </xf>
    <xf numFmtId="0" fontId="44" fillId="0" borderId="55" xfId="42340" applyFont="1" applyBorder="1" applyAlignment="1">
      <alignment vertical="center" wrapText="1"/>
    </xf>
    <xf numFmtId="0" fontId="44" fillId="0" borderId="27" xfId="42341" applyFont="1" applyBorder="1" applyAlignment="1">
      <alignment horizontal="left" vertical="center" wrapText="1"/>
    </xf>
    <xf numFmtId="0" fontId="44" fillId="0" borderId="55" xfId="42341" applyFont="1" applyBorder="1" applyAlignment="1">
      <alignment vertical="center"/>
    </xf>
    <xf numFmtId="0" fontId="44" fillId="0" borderId="28" xfId="42341" applyFont="1" applyBorder="1" applyAlignment="1">
      <alignment horizontal="left" vertical="center" wrapText="1"/>
    </xf>
    <xf numFmtId="0" fontId="44" fillId="0" borderId="55" xfId="42341" applyFont="1" applyBorder="1" applyAlignment="1">
      <alignment vertical="center" wrapText="1"/>
    </xf>
    <xf numFmtId="0" fontId="44" fillId="0" borderId="29" xfId="42341" applyFont="1" applyBorder="1" applyAlignment="1">
      <alignment vertical="center" wrapText="1"/>
    </xf>
    <xf numFmtId="0" fontId="43" fillId="25" borderId="16" xfId="12141" applyFont="1" applyFill="1" applyBorder="1" applyAlignment="1">
      <alignment horizontal="center"/>
    </xf>
    <xf numFmtId="0" fontId="43" fillId="25" borderId="17" xfId="12141" applyFont="1" applyFill="1" applyBorder="1" applyAlignment="1">
      <alignment horizontal="center"/>
    </xf>
    <xf numFmtId="0" fontId="43" fillId="25" borderId="18" xfId="12141" applyFont="1" applyFill="1" applyBorder="1" applyAlignment="1">
      <alignment horizontal="center"/>
    </xf>
    <xf numFmtId="0" fontId="43" fillId="25" borderId="16" xfId="30453" applyFont="1" applyFill="1" applyBorder="1" applyAlignment="1">
      <alignment horizontal="center" wrapText="1"/>
    </xf>
    <xf numFmtId="0" fontId="43" fillId="25" borderId="18" xfId="30453" applyFont="1" applyFill="1" applyBorder="1" applyAlignment="1">
      <alignment horizontal="center" wrapText="1"/>
    </xf>
    <xf numFmtId="0" fontId="43" fillId="25" borderId="16" xfId="13831" applyFont="1" applyFill="1" applyBorder="1" applyAlignment="1">
      <alignment horizontal="center"/>
    </xf>
    <xf numFmtId="0" fontId="43" fillId="25" borderId="17" xfId="13831" applyFont="1" applyFill="1" applyBorder="1" applyAlignment="1">
      <alignment horizontal="center"/>
    </xf>
    <xf numFmtId="0" fontId="43" fillId="25" borderId="18" xfId="13831" applyFont="1" applyFill="1" applyBorder="1" applyAlignment="1">
      <alignment horizontal="center"/>
    </xf>
    <xf numFmtId="0" fontId="43" fillId="25" borderId="16" xfId="13905" applyFont="1" applyFill="1" applyBorder="1" applyAlignment="1">
      <alignment horizontal="center"/>
    </xf>
    <xf numFmtId="0" fontId="43" fillId="25" borderId="17" xfId="13905" applyFont="1" applyFill="1" applyBorder="1" applyAlignment="1">
      <alignment horizontal="center"/>
    </xf>
    <xf numFmtId="0" fontId="43" fillId="25" borderId="18" xfId="13905" applyFont="1" applyFill="1" applyBorder="1" applyAlignment="1">
      <alignment horizontal="center"/>
    </xf>
    <xf numFmtId="0" fontId="43" fillId="25" borderId="16" xfId="42309" applyFont="1" applyFill="1" applyBorder="1" applyAlignment="1">
      <alignment horizontal="center"/>
    </xf>
    <xf numFmtId="0" fontId="43" fillId="25" borderId="17" xfId="42309" applyFont="1" applyFill="1" applyBorder="1" applyAlignment="1">
      <alignment horizontal="center"/>
    </xf>
    <xf numFmtId="0" fontId="43" fillId="25" borderId="70" xfId="42309" applyFont="1" applyFill="1" applyBorder="1" applyAlignment="1">
      <alignment horizontal="center"/>
    </xf>
    <xf numFmtId="0" fontId="43" fillId="25" borderId="18" xfId="42309" applyFont="1" applyFill="1" applyBorder="1" applyAlignment="1">
      <alignment horizontal="center"/>
    </xf>
    <xf numFmtId="0" fontId="43" fillId="25" borderId="16" xfId="30452" applyFont="1" applyFill="1" applyBorder="1" applyAlignment="1">
      <alignment horizontal="center" wrapText="1"/>
    </xf>
    <xf numFmtId="0" fontId="43" fillId="25" borderId="18" xfId="30452" applyFont="1" applyFill="1" applyBorder="1" applyAlignment="1">
      <alignment horizontal="center" wrapText="1"/>
    </xf>
    <xf numFmtId="0" fontId="43" fillId="25" borderId="60" xfId="30451" applyFont="1" applyFill="1" applyBorder="1" applyAlignment="1">
      <alignment horizontal="center"/>
    </xf>
    <xf numFmtId="0" fontId="43" fillId="25" borderId="75" xfId="30451" applyFont="1" applyFill="1" applyBorder="1" applyAlignment="1">
      <alignment horizontal="center"/>
    </xf>
    <xf numFmtId="0" fontId="43" fillId="25" borderId="17" xfId="30453" applyFont="1" applyFill="1" applyBorder="1" applyAlignment="1">
      <alignment horizontal="center" wrapText="1"/>
    </xf>
    <xf numFmtId="0" fontId="43" fillId="25" borderId="70" xfId="12141" applyFont="1" applyFill="1" applyBorder="1" applyAlignment="1">
      <alignment horizontal="center"/>
    </xf>
    <xf numFmtId="0" fontId="43" fillId="25" borderId="16" xfId="13830" applyFont="1" applyFill="1" applyBorder="1" applyAlignment="1">
      <alignment horizontal="center"/>
    </xf>
    <xf numFmtId="0" fontId="43" fillId="25" borderId="17" xfId="13830" applyFont="1" applyFill="1" applyBorder="1" applyAlignment="1">
      <alignment horizontal="center"/>
    </xf>
    <xf numFmtId="0" fontId="43" fillId="25" borderId="18" xfId="13830" applyFont="1" applyFill="1" applyBorder="1" applyAlignment="1">
      <alignment horizontal="center"/>
    </xf>
    <xf numFmtId="0" fontId="73" fillId="61" borderId="38" xfId="0" applyFont="1" applyFill="1" applyBorder="1" applyAlignment="1">
      <alignment horizontal="left" vertical="center" wrapText="1"/>
    </xf>
    <xf numFmtId="0" fontId="73" fillId="61" borderId="38" xfId="30451" applyFont="1" applyFill="1" applyBorder="1" applyAlignment="1">
      <alignment horizontal="left" vertical="center" wrapText="1"/>
    </xf>
    <xf numFmtId="0" fontId="73" fillId="61" borderId="38" xfId="13905" applyFont="1" applyFill="1" applyBorder="1" applyAlignment="1">
      <alignment horizontal="left" vertical="center" wrapText="1"/>
    </xf>
    <xf numFmtId="0" fontId="73" fillId="61" borderId="38" xfId="42304" applyFont="1" applyFill="1" applyBorder="1" applyAlignment="1">
      <alignment horizontal="left" vertical="center" wrapText="1"/>
    </xf>
    <xf numFmtId="0" fontId="73" fillId="61" borderId="71" xfId="30451" applyFont="1" applyFill="1" applyBorder="1" applyAlignment="1">
      <alignment horizontal="left" vertical="center" wrapText="1"/>
    </xf>
    <xf numFmtId="0" fontId="73" fillId="61" borderId="38" xfId="30452" applyFont="1" applyFill="1" applyBorder="1" applyAlignment="1">
      <alignment horizontal="left" vertical="center" wrapText="1"/>
    </xf>
    <xf numFmtId="0" fontId="73" fillId="61" borderId="38" xfId="12141" applyFont="1" applyFill="1" applyBorder="1" applyAlignment="1">
      <alignment horizontal="left" vertical="center" wrapText="1"/>
    </xf>
    <xf numFmtId="0" fontId="73" fillId="61" borderId="39" xfId="13830" applyFont="1" applyFill="1" applyBorder="1" applyAlignment="1">
      <alignment horizontal="center" vertical="center" wrapText="1" readingOrder="1"/>
    </xf>
    <xf numFmtId="0" fontId="73" fillId="61" borderId="40" xfId="13830" applyFont="1" applyFill="1" applyBorder="1" applyAlignment="1">
      <alignment horizontal="center" vertical="center" wrapText="1" readingOrder="1"/>
    </xf>
    <xf numFmtId="0" fontId="73" fillId="61" borderId="39" xfId="30453" applyFont="1" applyFill="1" applyBorder="1" applyAlignment="1">
      <alignment horizontal="center" vertical="center" wrapText="1"/>
    </xf>
    <xf numFmtId="0" fontId="73" fillId="61" borderId="40" xfId="30453" applyFont="1" applyFill="1" applyBorder="1" applyAlignment="1">
      <alignment horizontal="center" vertical="center" wrapText="1"/>
    </xf>
    <xf numFmtId="0" fontId="44" fillId="0" borderId="57" xfId="30451" applyFont="1" applyBorder="1" applyAlignment="1">
      <alignment wrapText="1"/>
    </xf>
    <xf numFmtId="0" fontId="44" fillId="0" borderId="53" xfId="30451" applyFont="1" applyBorder="1" applyAlignment="1">
      <alignment wrapText="1"/>
    </xf>
    <xf numFmtId="0" fontId="73" fillId="61" borderId="39" xfId="13831" applyFont="1" applyFill="1" applyBorder="1" applyAlignment="1">
      <alignment horizontal="center" vertical="center" wrapText="1"/>
    </xf>
    <xf numFmtId="0" fontId="73" fillId="61" borderId="40" xfId="13831" applyFont="1" applyFill="1" applyBorder="1" applyAlignment="1">
      <alignment horizontal="center" vertical="center" wrapText="1"/>
    </xf>
    <xf numFmtId="0" fontId="43" fillId="25" borderId="79" xfId="13831" applyFont="1" applyFill="1" applyBorder="1" applyAlignment="1">
      <alignment horizontal="center"/>
    </xf>
    <xf numFmtId="0" fontId="43" fillId="25" borderId="80" xfId="13831" applyFont="1" applyFill="1" applyBorder="1" applyAlignment="1">
      <alignment horizontal="center"/>
    </xf>
    <xf numFmtId="0" fontId="73" fillId="61" borderId="40" xfId="30453" applyFont="1" applyFill="1" applyBorder="1" applyAlignment="1">
      <alignment horizontal="center" wrapText="1"/>
    </xf>
    <xf numFmtId="0" fontId="44" fillId="0" borderId="19" xfId="42303" applyFont="1" applyBorder="1" applyAlignment="1">
      <alignment horizontal="left" wrapText="1"/>
    </xf>
    <xf numFmtId="0" fontId="44" fillId="0" borderId="20" xfId="42303" applyFont="1" applyBorder="1" applyAlignment="1">
      <alignment wrapText="1"/>
    </xf>
    <xf numFmtId="0" fontId="24" fillId="0" borderId="33" xfId="8501" applyBorder="1"/>
    <xf numFmtId="0" fontId="44" fillId="0" borderId="19" xfId="42302" applyFont="1" applyBorder="1" applyAlignment="1">
      <alignment horizontal="left" wrapText="1"/>
    </xf>
    <xf numFmtId="0" fontId="42" fillId="0" borderId="24" xfId="13831" applyFont="1" applyBorder="1" applyAlignment="1">
      <alignment vertical="center" wrapText="1"/>
    </xf>
    <xf numFmtId="0" fontId="44" fillId="0" borderId="57" xfId="13905" applyFont="1" applyBorder="1" applyAlignment="1">
      <alignment horizontal="left" vertical="center" wrapText="1"/>
    </xf>
    <xf numFmtId="0" fontId="44" fillId="0" borderId="53" xfId="13830" applyFont="1" applyBorder="1" applyAlignment="1">
      <alignment wrapText="1"/>
    </xf>
    <xf numFmtId="0" fontId="24" fillId="0" borderId="33" xfId="8901" applyBorder="1"/>
    <xf numFmtId="0" fontId="44" fillId="0" borderId="12" xfId="30452" applyFont="1" applyBorder="1" applyAlignment="1">
      <alignment vertical="center" wrapText="1"/>
    </xf>
    <xf numFmtId="0" fontId="44" fillId="0" borderId="34" xfId="30452" applyFont="1" applyBorder="1" applyAlignment="1">
      <alignment vertical="center" wrapText="1"/>
    </xf>
    <xf numFmtId="0" fontId="43" fillId="0" borderId="59" xfId="13830" applyFont="1" applyBorder="1" applyAlignment="1">
      <alignment vertical="center" wrapText="1"/>
    </xf>
    <xf numFmtId="0" fontId="43" fillId="0" borderId="31" xfId="13831" applyFont="1" applyBorder="1" applyAlignment="1">
      <alignment horizontal="left" vertical="center" wrapText="1"/>
    </xf>
    <xf numFmtId="0" fontId="43" fillId="0" borderId="34" xfId="13831" applyFont="1" applyBorder="1" applyAlignment="1">
      <alignment vertical="center" wrapText="1"/>
    </xf>
    <xf numFmtId="0" fontId="44" fillId="0" borderId="13" xfId="13831" applyFont="1" applyBorder="1" applyAlignment="1">
      <alignment vertical="center" wrapText="1"/>
    </xf>
    <xf numFmtId="0" fontId="75" fillId="61" borderId="39" xfId="24158" applyFont="1" applyFill="1" applyBorder="1" applyAlignment="1">
      <alignment horizontal="left"/>
    </xf>
    <xf numFmtId="0" fontId="75" fillId="61" borderId="40" xfId="24158" applyFont="1" applyFill="1" applyBorder="1" applyAlignment="1">
      <alignment horizontal="center"/>
    </xf>
    <xf numFmtId="0" fontId="76" fillId="0" borderId="0" xfId="24158" applyFont="1" applyAlignment="1">
      <alignment vertical="center"/>
    </xf>
    <xf numFmtId="0" fontId="77" fillId="0" borderId="0" xfId="24158" applyFont="1"/>
    <xf numFmtId="0" fontId="44" fillId="0" borderId="0" xfId="24158" applyFont="1" applyAlignment="1">
      <alignment vertical="center"/>
    </xf>
    <xf numFmtId="0" fontId="78" fillId="61" borderId="12" xfId="24158" applyFont="1" applyFill="1" applyBorder="1" applyAlignment="1">
      <alignment horizontal="left"/>
    </xf>
    <xf numFmtId="0" fontId="78" fillId="61" borderId="13" xfId="24158" applyFont="1" applyFill="1" applyBorder="1"/>
    <xf numFmtId="0" fontId="78" fillId="61" borderId="14" xfId="24158" applyFont="1" applyFill="1" applyBorder="1" applyAlignment="1">
      <alignment horizontal="left"/>
    </xf>
    <xf numFmtId="0" fontId="78" fillId="61" borderId="15" xfId="24158" applyFont="1" applyFill="1" applyBorder="1"/>
    <xf numFmtId="0" fontId="78" fillId="61" borderId="25" xfId="24158" applyFont="1" applyFill="1" applyBorder="1" applyAlignment="1">
      <alignment horizontal="left"/>
    </xf>
    <xf numFmtId="0" fontId="78" fillId="61" borderId="26" xfId="24158" applyFont="1" applyFill="1" applyBorder="1" applyAlignment="1">
      <alignment horizontal="left"/>
    </xf>
    <xf numFmtId="0" fontId="78" fillId="61" borderId="36" xfId="24158" applyFont="1" applyFill="1" applyBorder="1" applyAlignment="1">
      <alignment horizontal="center"/>
    </xf>
    <xf numFmtId="0" fontId="78" fillId="61" borderId="36" xfId="24158" applyFont="1" applyFill="1" applyBorder="1"/>
    <xf numFmtId="0" fontId="78" fillId="61" borderId="41" xfId="24158" applyFont="1" applyFill="1" applyBorder="1"/>
    <xf numFmtId="0" fontId="44" fillId="0" borderId="0" xfId="13831" applyFont="1" applyAlignment="1">
      <alignment vertical="center" wrapText="1"/>
    </xf>
    <xf numFmtId="0" fontId="44" fillId="0" borderId="0" xfId="24158" applyFont="1"/>
    <xf numFmtId="0" fontId="44" fillId="0" borderId="33" xfId="30451" applyFont="1" applyBorder="1" applyAlignment="1">
      <alignment vertical="center" wrapText="1"/>
    </xf>
    <xf numFmtId="0" fontId="44" fillId="0" borderId="33" xfId="30453" applyFont="1" applyBorder="1" applyAlignment="1">
      <alignment vertical="center" wrapText="1"/>
    </xf>
    <xf numFmtId="0" fontId="44" fillId="0" borderId="54" xfId="30453" applyFont="1" applyBorder="1" applyAlignment="1">
      <alignment vertical="center" wrapText="1"/>
    </xf>
    <xf numFmtId="0" fontId="44" fillId="0" borderId="27" xfId="24158" applyFont="1" applyBorder="1" applyAlignment="1">
      <alignment wrapText="1"/>
    </xf>
    <xf numFmtId="0" fontId="44" fillId="0" borderId="28" xfId="24158" applyFont="1" applyBorder="1" applyAlignment="1">
      <alignment wrapText="1"/>
    </xf>
    <xf numFmtId="0" fontId="44" fillId="0" borderId="19" xfId="30451" applyFont="1" applyBorder="1" applyAlignment="1">
      <alignment horizontal="center" vertical="center" wrapText="1"/>
    </xf>
    <xf numFmtId="0" fontId="44" fillId="0" borderId="20" xfId="30451" applyFont="1" applyBorder="1" applyAlignment="1">
      <alignment horizontal="center" vertical="center" wrapText="1"/>
    </xf>
    <xf numFmtId="0" fontId="44" fillId="0" borderId="14" xfId="30453" applyFont="1" applyBorder="1" applyAlignment="1">
      <alignment horizontal="left" vertical="center" wrapText="1"/>
    </xf>
    <xf numFmtId="0" fontId="44" fillId="0" borderId="21" xfId="30453" applyFont="1" applyBorder="1" applyAlignment="1">
      <alignment vertical="center" wrapText="1"/>
    </xf>
    <xf numFmtId="0" fontId="75" fillId="61" borderId="39" xfId="12141" applyFont="1" applyFill="1" applyBorder="1" applyAlignment="1">
      <alignment horizontal="left"/>
    </xf>
    <xf numFmtId="0" fontId="75" fillId="61" borderId="40" xfId="12141" applyFont="1" applyFill="1" applyBorder="1" applyAlignment="1">
      <alignment horizontal="center"/>
    </xf>
    <xf numFmtId="0" fontId="76" fillId="0" borderId="0" xfId="12141" applyFont="1" applyAlignment="1">
      <alignment vertical="center"/>
    </xf>
    <xf numFmtId="0" fontId="73" fillId="61" borderId="38" xfId="24091" applyFont="1" applyFill="1" applyBorder="1" applyAlignment="1">
      <alignment vertical="center" wrapText="1"/>
    </xf>
    <xf numFmtId="0" fontId="44" fillId="0" borderId="0" xfId="12141" applyFont="1" applyAlignment="1">
      <alignment vertical="center"/>
    </xf>
    <xf numFmtId="0" fontId="77" fillId="0" borderId="0" xfId="12141" applyFont="1"/>
    <xf numFmtId="0" fontId="78" fillId="61" borderId="12" xfId="12141" applyFont="1" applyFill="1" applyBorder="1" applyAlignment="1">
      <alignment horizontal="left"/>
    </xf>
    <xf numFmtId="0" fontId="78" fillId="61" borderId="13" xfId="12141" applyFont="1" applyFill="1" applyBorder="1"/>
    <xf numFmtId="0" fontId="78" fillId="61" borderId="14" xfId="12141" applyFont="1" applyFill="1" applyBorder="1" applyAlignment="1">
      <alignment horizontal="left"/>
    </xf>
    <xf numFmtId="0" fontId="78" fillId="61" borderId="15" xfId="12141" applyFont="1" applyFill="1" applyBorder="1"/>
    <xf numFmtId="0" fontId="78" fillId="61" borderId="25" xfId="12141" applyFont="1" applyFill="1" applyBorder="1" applyAlignment="1">
      <alignment horizontal="left"/>
    </xf>
    <xf numFmtId="0" fontId="78" fillId="61" borderId="36" xfId="12141" applyFont="1" applyFill="1" applyBorder="1" applyAlignment="1">
      <alignment horizontal="center"/>
    </xf>
    <xf numFmtId="0" fontId="73" fillId="61" borderId="40" xfId="24091" applyFont="1" applyFill="1" applyBorder="1" applyAlignment="1">
      <alignment vertical="center" wrapText="1"/>
    </xf>
    <xf numFmtId="0" fontId="78" fillId="61" borderId="36" xfId="12141" applyFont="1" applyFill="1" applyBorder="1"/>
    <xf numFmtId="0" fontId="78" fillId="61" borderId="26" xfId="12141" applyFont="1" applyFill="1" applyBorder="1" applyAlignment="1">
      <alignment horizontal="left"/>
    </xf>
    <xf numFmtId="0" fontId="78" fillId="61" borderId="41" xfId="12141" applyFont="1" applyFill="1" applyBorder="1"/>
    <xf numFmtId="0" fontId="44" fillId="0" borderId="36" xfId="42353" applyFont="1" applyBorder="1" applyAlignment="1">
      <alignment horizontal="left" vertical="center" wrapText="1"/>
    </xf>
    <xf numFmtId="0" fontId="44" fillId="0" borderId="0" xfId="12141" applyFont="1" applyAlignment="1">
      <alignment horizontal="left" vertical="center"/>
    </xf>
    <xf numFmtId="0" fontId="44" fillId="0" borderId="55" xfId="42353" applyFont="1" applyBorder="1" applyAlignment="1">
      <alignment vertical="center" wrapText="1"/>
    </xf>
    <xf numFmtId="0" fontId="44" fillId="0" borderId="28" xfId="42353" applyFont="1" applyBorder="1" applyAlignment="1">
      <alignment horizontal="left" vertical="center" wrapText="1"/>
    </xf>
    <xf numFmtId="0" fontId="44" fillId="0" borderId="29" xfId="42353" applyFont="1" applyBorder="1" applyAlignment="1">
      <alignment vertical="center" wrapText="1"/>
    </xf>
    <xf numFmtId="0" fontId="43" fillId="25" borderId="16" xfId="12141" applyFont="1" applyFill="1" applyBorder="1" applyAlignment="1">
      <alignment horizontal="center" vertical="center"/>
    </xf>
    <xf numFmtId="0" fontId="43" fillId="25" borderId="18" xfId="12141" applyFont="1" applyFill="1" applyBorder="1" applyAlignment="1">
      <alignment horizontal="center" vertical="center"/>
    </xf>
    <xf numFmtId="0" fontId="43" fillId="25" borderId="70" xfId="12141" applyFont="1" applyFill="1" applyBorder="1" applyAlignment="1">
      <alignment horizontal="center" vertical="center"/>
    </xf>
    <xf numFmtId="0" fontId="44" fillId="0" borderId="30" xfId="12141" applyFont="1" applyBorder="1" applyAlignment="1">
      <alignment vertical="center" wrapText="1"/>
    </xf>
    <xf numFmtId="0" fontId="44" fillId="0" borderId="78" xfId="12141" applyFont="1" applyBorder="1" applyAlignment="1">
      <alignment vertical="center" wrapText="1"/>
    </xf>
    <xf numFmtId="0" fontId="43" fillId="0" borderId="0" xfId="12141" applyFont="1"/>
    <xf numFmtId="0" fontId="44" fillId="0" borderId="31" xfId="42309" applyFont="1" applyBorder="1" applyAlignment="1">
      <alignment horizontal="left" vertical="center" wrapText="1"/>
    </xf>
    <xf numFmtId="0" fontId="44" fillId="0" borderId="19" xfId="42309" applyFont="1" applyBorder="1" applyAlignment="1">
      <alignment vertical="center" wrapText="1"/>
    </xf>
    <xf numFmtId="0" fontId="44" fillId="0" borderId="58" xfId="13831" applyFont="1" applyBorder="1" applyAlignment="1">
      <alignment horizontal="left" vertical="center" wrapText="1"/>
    </xf>
    <xf numFmtId="0" fontId="44" fillId="0" borderId="55" xfId="42351" applyFont="1" applyBorder="1" applyAlignment="1">
      <alignment vertical="center" wrapText="1"/>
    </xf>
    <xf numFmtId="0" fontId="44" fillId="0" borderId="36" xfId="42352" applyFont="1" applyBorder="1" applyAlignment="1">
      <alignment horizontal="left" vertical="center" wrapText="1"/>
    </xf>
    <xf numFmtId="0" fontId="44" fillId="0" borderId="54" xfId="42352" applyFont="1" applyBorder="1" applyAlignment="1">
      <alignment vertical="center" wrapText="1"/>
    </xf>
    <xf numFmtId="0" fontId="44" fillId="0" borderId="41" xfId="42352" applyFont="1" applyBorder="1" applyAlignment="1">
      <alignment vertical="center" wrapText="1"/>
    </xf>
    <xf numFmtId="0" fontId="44" fillId="0" borderId="27" xfId="42351" applyFont="1" applyBorder="1" applyAlignment="1">
      <alignment horizontal="left" vertical="center" wrapText="1"/>
    </xf>
    <xf numFmtId="0" fontId="44" fillId="0" borderId="55" xfId="42351" applyFont="1" applyBorder="1" applyAlignment="1">
      <alignment vertical="center"/>
    </xf>
    <xf numFmtId="0" fontId="44" fillId="0" borderId="12" xfId="24158" applyFont="1" applyBorder="1" applyAlignment="1">
      <alignment horizontal="center" vertical="center"/>
    </xf>
    <xf numFmtId="0" fontId="44" fillId="0" borderId="13" xfId="24158" applyFont="1" applyBorder="1" applyAlignment="1">
      <alignment horizontal="center" vertical="center"/>
    </xf>
    <xf numFmtId="177" fontId="44" fillId="62" borderId="25" xfId="24158" applyNumberFormat="1" applyFont="1" applyFill="1" applyBorder="1" applyAlignment="1">
      <alignment horizontal="center" vertical="center"/>
    </xf>
    <xf numFmtId="177" fontId="44" fillId="62" borderId="36" xfId="24158" applyNumberFormat="1" applyFont="1" applyFill="1" applyBorder="1" applyAlignment="1">
      <alignment horizontal="center" vertical="center"/>
    </xf>
    <xf numFmtId="177" fontId="44" fillId="0" borderId="25" xfId="24158" applyNumberFormat="1" applyFont="1" applyBorder="1" applyAlignment="1">
      <alignment horizontal="center" vertical="center"/>
    </xf>
    <xf numFmtId="177" fontId="44" fillId="0" borderId="36" xfId="24158" applyNumberFormat="1" applyFont="1" applyBorder="1" applyAlignment="1">
      <alignment horizontal="center" vertical="center"/>
    </xf>
    <xf numFmtId="0" fontId="44" fillId="0" borderId="26" xfId="12141" applyFont="1" applyBorder="1" applyAlignment="1">
      <alignment horizontal="center" vertical="center"/>
    </xf>
    <xf numFmtId="0" fontId="44" fillId="0" borderId="41" xfId="12141" applyFont="1" applyBorder="1" applyAlignment="1">
      <alignment horizontal="center" vertical="center"/>
    </xf>
    <xf numFmtId="0" fontId="73" fillId="61" borderId="16" xfId="13830" applyFont="1" applyFill="1" applyBorder="1" applyAlignment="1">
      <alignment horizontal="center"/>
    </xf>
    <xf numFmtId="0" fontId="73" fillId="61" borderId="17" xfId="13830" applyFont="1" applyFill="1" applyBorder="1" applyAlignment="1">
      <alignment horizontal="center"/>
    </xf>
    <xf numFmtId="0" fontId="73" fillId="61" borderId="18" xfId="13830" applyFont="1" applyFill="1" applyBorder="1" applyAlignment="1">
      <alignment horizontal="center"/>
    </xf>
    <xf numFmtId="0" fontId="44" fillId="0" borderId="25" xfId="24158" applyFont="1" applyBorder="1" applyAlignment="1">
      <alignment horizontal="center" vertical="center"/>
    </xf>
    <xf numFmtId="0" fontId="44" fillId="0" borderId="36" xfId="24158" applyFont="1" applyBorder="1" applyAlignment="1">
      <alignment horizontal="center" vertical="center"/>
    </xf>
    <xf numFmtId="0" fontId="73" fillId="61" borderId="39" xfId="13830" applyFont="1" applyFill="1" applyBorder="1" applyAlignment="1">
      <alignment horizontal="center" vertical="center" wrapText="1"/>
    </xf>
    <xf numFmtId="0" fontId="73" fillId="61" borderId="40" xfId="13830" applyFont="1" applyFill="1" applyBorder="1" applyAlignment="1">
      <alignment horizontal="center" vertical="center" wrapText="1"/>
    </xf>
    <xf numFmtId="0" fontId="73" fillId="61" borderId="37" xfId="13830" applyFont="1" applyFill="1" applyBorder="1" applyAlignment="1">
      <alignment horizontal="center" wrapText="1"/>
    </xf>
    <xf numFmtId="0" fontId="73" fillId="61" borderId="35" xfId="13830" applyFont="1" applyFill="1" applyBorder="1" applyAlignment="1">
      <alignment horizontal="center" wrapText="1"/>
    </xf>
    <xf numFmtId="0" fontId="73" fillId="61" borderId="39" xfId="12141" applyFont="1" applyFill="1" applyBorder="1" applyAlignment="1">
      <alignment horizontal="center"/>
    </xf>
    <xf numFmtId="0" fontId="74" fillId="61" borderId="40" xfId="12141" applyFont="1" applyFill="1" applyBorder="1"/>
    <xf numFmtId="0" fontId="43" fillId="0" borderId="11" xfId="13830" applyFont="1" applyBorder="1" applyAlignment="1">
      <alignment horizontal="center"/>
    </xf>
    <xf numFmtId="0" fontId="73" fillId="61" borderId="37" xfId="13830" applyFont="1" applyFill="1" applyBorder="1" applyAlignment="1">
      <alignment horizontal="center" vertical="center" wrapText="1"/>
    </xf>
    <xf numFmtId="0" fontId="73" fillId="61" borderId="35" xfId="13830" applyFont="1" applyFill="1" applyBorder="1" applyAlignment="1">
      <alignment horizontal="center" vertical="center" wrapText="1"/>
    </xf>
    <xf numFmtId="0" fontId="73" fillId="61" borderId="39" xfId="13830" applyFont="1" applyFill="1" applyBorder="1" applyAlignment="1">
      <alignment horizontal="center"/>
    </xf>
    <xf numFmtId="0" fontId="73" fillId="61" borderId="40" xfId="13830" applyFont="1" applyFill="1" applyBorder="1" applyAlignment="1">
      <alignment horizontal="center"/>
    </xf>
    <xf numFmtId="0" fontId="44" fillId="0" borderId="0" xfId="12141" applyFont="1" applyAlignment="1">
      <alignment horizontal="left"/>
    </xf>
    <xf numFmtId="0" fontId="73" fillId="61" borderId="38" xfId="12141" applyFont="1" applyFill="1" applyBorder="1" applyAlignment="1">
      <alignment horizontal="center"/>
    </xf>
    <xf numFmtId="0" fontId="73" fillId="61" borderId="37" xfId="30453" applyFont="1" applyFill="1" applyBorder="1" applyAlignment="1">
      <alignment horizontal="center" wrapText="1"/>
    </xf>
    <xf numFmtId="0" fontId="73" fillId="61" borderId="35" xfId="30453" applyFont="1" applyFill="1" applyBorder="1" applyAlignment="1">
      <alignment horizontal="center" wrapText="1"/>
    </xf>
    <xf numFmtId="0" fontId="73" fillId="61" borderId="10" xfId="30453" applyFont="1" applyFill="1" applyBorder="1" applyAlignment="1">
      <alignment horizontal="center" wrapText="1"/>
    </xf>
    <xf numFmtId="0" fontId="73" fillId="61" borderId="72" xfId="30451" applyFont="1" applyFill="1" applyBorder="1" applyAlignment="1">
      <alignment horizontal="center"/>
    </xf>
    <xf numFmtId="0" fontId="73" fillId="61" borderId="73" xfId="30451" applyFont="1" applyFill="1" applyBorder="1" applyAlignment="1">
      <alignment horizontal="center"/>
    </xf>
    <xf numFmtId="0" fontId="73" fillId="61" borderId="74" xfId="30451" applyFont="1" applyFill="1" applyBorder="1" applyAlignment="1">
      <alignment horizontal="center"/>
    </xf>
    <xf numFmtId="0" fontId="71" fillId="0" borderId="11" xfId="30451" applyFont="1" applyBorder="1" applyAlignment="1">
      <alignment horizontal="left"/>
    </xf>
    <xf numFmtId="0" fontId="42" fillId="0" borderId="11" xfId="30452" applyFont="1" applyBorder="1" applyAlignment="1">
      <alignment horizontal="center" wrapText="1"/>
    </xf>
    <xf numFmtId="0" fontId="73" fillId="61" borderId="38" xfId="30452" applyFont="1" applyFill="1" applyBorder="1" applyAlignment="1">
      <alignment horizontal="center" wrapText="1"/>
    </xf>
    <xf numFmtId="0" fontId="42" fillId="0" borderId="68" xfId="30452" applyFont="1" applyBorder="1" applyAlignment="1">
      <alignment horizontal="center" wrapText="1"/>
    </xf>
    <xf numFmtId="0" fontId="42" fillId="0" borderId="40" xfId="30452" applyFont="1" applyBorder="1" applyAlignment="1">
      <alignment horizontal="center" wrapText="1"/>
    </xf>
    <xf numFmtId="0" fontId="43" fillId="24" borderId="39" xfId="30451" applyFont="1" applyFill="1" applyBorder="1" applyAlignment="1">
      <alignment horizontal="center"/>
    </xf>
    <xf numFmtId="0" fontId="43" fillId="24" borderId="68" xfId="30451" applyFont="1" applyFill="1" applyBorder="1" applyAlignment="1">
      <alignment horizontal="center"/>
    </xf>
    <xf numFmtId="0" fontId="43" fillId="24" borderId="40" xfId="30451" applyFont="1" applyFill="1" applyBorder="1" applyAlignment="1">
      <alignment horizontal="center"/>
    </xf>
    <xf numFmtId="0" fontId="44" fillId="0" borderId="26" xfId="30451" applyFont="1" applyBorder="1" applyAlignment="1">
      <alignment horizontal="center"/>
    </xf>
    <xf numFmtId="0" fontId="44" fillId="0" borderId="41" xfId="30451" applyFont="1" applyBorder="1" applyAlignment="1">
      <alignment horizontal="center"/>
    </xf>
    <xf numFmtId="0" fontId="73" fillId="61" borderId="79" xfId="30451" applyFont="1" applyFill="1" applyBorder="1" applyAlignment="1">
      <alignment horizontal="center"/>
    </xf>
    <xf numFmtId="0" fontId="73" fillId="61" borderId="80" xfId="30451" applyFont="1" applyFill="1" applyBorder="1" applyAlignment="1">
      <alignment horizontal="center"/>
    </xf>
    <xf numFmtId="0" fontId="73" fillId="61" borderId="16" xfId="30451" applyFont="1" applyFill="1" applyBorder="1" applyAlignment="1">
      <alignment horizontal="center"/>
    </xf>
    <xf numFmtId="0" fontId="73" fillId="61" borderId="18" xfId="30451" applyFont="1" applyFill="1" applyBorder="1" applyAlignment="1">
      <alignment horizontal="center"/>
    </xf>
    <xf numFmtId="0" fontId="44" fillId="0" borderId="12" xfId="30451" applyFont="1" applyBorder="1" applyAlignment="1">
      <alignment horizontal="center"/>
    </xf>
    <xf numFmtId="0" fontId="44" fillId="0" borderId="13" xfId="30451" applyFont="1" applyBorder="1" applyAlignment="1">
      <alignment horizontal="center"/>
    </xf>
    <xf numFmtId="0" fontId="73" fillId="61" borderId="16" xfId="13831" applyFont="1" applyFill="1" applyBorder="1" applyAlignment="1">
      <alignment horizontal="center"/>
    </xf>
    <xf numFmtId="0" fontId="73" fillId="61" borderId="17" xfId="13831" applyFont="1" applyFill="1" applyBorder="1" applyAlignment="1">
      <alignment horizontal="center"/>
    </xf>
    <xf numFmtId="0" fontId="73" fillId="61" borderId="18" xfId="13831" applyFont="1" applyFill="1" applyBorder="1" applyAlignment="1">
      <alignment horizontal="center"/>
    </xf>
    <xf numFmtId="0" fontId="44" fillId="0" borderId="0" xfId="13831" applyFont="1" applyAlignment="1">
      <alignment horizontal="left"/>
    </xf>
    <xf numFmtId="0" fontId="44" fillId="0" borderId="0" xfId="42309" applyFont="1" applyAlignment="1">
      <alignment horizontal="left"/>
    </xf>
    <xf numFmtId="0" fontId="44" fillId="0" borderId="0" xfId="13905" applyFont="1" applyAlignment="1">
      <alignment horizontal="left"/>
    </xf>
    <xf numFmtId="0" fontId="44" fillId="0" borderId="26" xfId="13831" applyFont="1" applyBorder="1" applyAlignment="1">
      <alignment horizontal="center"/>
    </xf>
    <xf numFmtId="0" fontId="44" fillId="0" borderId="41" xfId="13831" applyFont="1" applyBorder="1" applyAlignment="1">
      <alignment horizontal="center"/>
    </xf>
    <xf numFmtId="0" fontId="44" fillId="0" borderId="10" xfId="13831" applyFont="1" applyBorder="1" applyAlignment="1">
      <alignment horizontal="left"/>
    </xf>
    <xf numFmtId="0" fontId="44" fillId="0" borderId="35" xfId="13831" applyFont="1" applyBorder="1" applyAlignment="1">
      <alignment horizontal="left"/>
    </xf>
    <xf numFmtId="0" fontId="73" fillId="61" borderId="39" xfId="13831" applyFont="1" applyFill="1" applyBorder="1" applyAlignment="1">
      <alignment horizontal="center"/>
    </xf>
    <xf numFmtId="0" fontId="73" fillId="61" borderId="40" xfId="13831" applyFont="1" applyFill="1" applyBorder="1" applyAlignment="1">
      <alignment horizontal="center"/>
    </xf>
    <xf numFmtId="0" fontId="79" fillId="63" borderId="37" xfId="30453" applyFont="1" applyFill="1" applyBorder="1" applyAlignment="1">
      <alignment horizontal="center" vertical="center" wrapText="1"/>
    </xf>
    <xf numFmtId="0" fontId="79" fillId="63" borderId="10" xfId="30453" applyFont="1" applyFill="1" applyBorder="1" applyAlignment="1">
      <alignment horizontal="center" vertical="center" wrapText="1"/>
    </xf>
    <xf numFmtId="0" fontId="79" fillId="63" borderId="35" xfId="30453" applyFont="1" applyFill="1" applyBorder="1" applyAlignment="1">
      <alignment horizontal="center" vertical="center" wrapText="1"/>
    </xf>
    <xf numFmtId="0" fontId="79" fillId="63" borderId="33" xfId="30453" applyFont="1" applyFill="1" applyBorder="1" applyAlignment="1">
      <alignment horizontal="center" vertical="center" wrapText="1"/>
    </xf>
    <xf numFmtId="0" fontId="79" fillId="63" borderId="0" xfId="30453" applyFont="1" applyFill="1" applyAlignment="1">
      <alignment horizontal="center" vertical="center" wrapText="1"/>
    </xf>
    <xf numFmtId="0" fontId="79" fillId="63" borderId="54" xfId="30453" applyFont="1" applyFill="1" applyBorder="1" applyAlignment="1">
      <alignment horizontal="center" vertical="center" wrapText="1"/>
    </xf>
    <xf numFmtId="0" fontId="79" fillId="63" borderId="65" xfId="30453" applyFont="1" applyFill="1" applyBorder="1" applyAlignment="1">
      <alignment horizontal="center" vertical="center" wrapText="1"/>
    </xf>
    <xf numFmtId="0" fontId="79" fillId="63" borderId="11" xfId="30453" applyFont="1" applyFill="1" applyBorder="1" applyAlignment="1">
      <alignment horizontal="center" vertical="center" wrapText="1"/>
    </xf>
    <xf numFmtId="0" fontId="79" fillId="63" borderId="61" xfId="30453" applyFont="1" applyFill="1" applyBorder="1" applyAlignment="1">
      <alignment horizontal="center" vertical="center" wrapText="1"/>
    </xf>
    <xf numFmtId="0" fontId="43" fillId="25" borderId="39" xfId="30453" applyFont="1" applyFill="1" applyBorder="1" applyAlignment="1">
      <alignment horizontal="center" wrapText="1"/>
    </xf>
    <xf numFmtId="0" fontId="43" fillId="25" borderId="68" xfId="30453" applyFont="1" applyFill="1" applyBorder="1" applyAlignment="1">
      <alignment horizontal="center" wrapText="1"/>
    </xf>
    <xf numFmtId="0" fontId="43" fillId="25" borderId="40" xfId="30453" applyFont="1" applyFill="1" applyBorder="1" applyAlignment="1">
      <alignment horizontal="center" wrapText="1"/>
    </xf>
    <xf numFmtId="169" fontId="44" fillId="0" borderId="12" xfId="12141" applyNumberFormat="1" applyFont="1" applyBorder="1" applyAlignment="1">
      <alignment horizontal="center"/>
    </xf>
    <xf numFmtId="169" fontId="44" fillId="0" borderId="13" xfId="12141" applyNumberFormat="1" applyFont="1" applyBorder="1" applyAlignment="1">
      <alignment horizontal="center"/>
    </xf>
    <xf numFmtId="169" fontId="44" fillId="0" borderId="26" xfId="12141" applyNumberFormat="1" applyFont="1" applyBorder="1" applyAlignment="1">
      <alignment horizontal="center"/>
    </xf>
    <xf numFmtId="169" fontId="44" fillId="0" borderId="41" xfId="12141" applyNumberFormat="1" applyFont="1" applyBorder="1" applyAlignment="1">
      <alignment horizontal="center"/>
    </xf>
    <xf numFmtId="0" fontId="44" fillId="0" borderId="25" xfId="12141" applyFont="1" applyBorder="1" applyAlignment="1">
      <alignment horizontal="center" vertical="center"/>
    </xf>
    <xf numFmtId="0" fontId="44" fillId="0" borderId="36" xfId="12141" applyFont="1" applyBorder="1" applyAlignment="1">
      <alignment horizontal="center" vertical="center"/>
    </xf>
    <xf numFmtId="0" fontId="73" fillId="61" borderId="37" xfId="12141" applyFont="1" applyFill="1" applyBorder="1" applyAlignment="1">
      <alignment horizontal="center" vertical="center"/>
    </xf>
    <xf numFmtId="0" fontId="73" fillId="61" borderId="35" xfId="12141" applyFont="1" applyFill="1" applyBorder="1" applyAlignment="1">
      <alignment horizontal="center" vertical="center"/>
    </xf>
    <xf numFmtId="0" fontId="73" fillId="61" borderId="10" xfId="12141" applyFont="1" applyFill="1" applyBorder="1" applyAlignment="1">
      <alignment horizontal="center" vertical="center"/>
    </xf>
    <xf numFmtId="0" fontId="44" fillId="0" borderId="12" xfId="12141" applyFont="1" applyBorder="1" applyAlignment="1">
      <alignment horizontal="center" vertical="center"/>
    </xf>
    <xf numFmtId="0" fontId="44" fillId="0" borderId="13" xfId="12141" applyFont="1" applyBorder="1" applyAlignment="1">
      <alignment horizontal="center" vertical="center"/>
    </xf>
    <xf numFmtId="177" fontId="44" fillId="62" borderId="25" xfId="12141" applyNumberFormat="1" applyFont="1" applyFill="1" applyBorder="1" applyAlignment="1">
      <alignment horizontal="center" vertical="center"/>
    </xf>
    <xf numFmtId="177" fontId="44" fillId="62" borderId="36" xfId="12141" applyNumberFormat="1" applyFont="1" applyFill="1" applyBorder="1" applyAlignment="1">
      <alignment horizontal="center" vertical="center"/>
    </xf>
    <xf numFmtId="177" fontId="44" fillId="0" borderId="25" xfId="12141" applyNumberFormat="1" applyFont="1" applyBorder="1" applyAlignment="1">
      <alignment horizontal="center" vertical="center"/>
    </xf>
    <xf numFmtId="177" fontId="44" fillId="0" borderId="36" xfId="12141" applyNumberFormat="1" applyFont="1" applyBorder="1" applyAlignment="1">
      <alignment horizontal="center" vertical="center"/>
    </xf>
    <xf numFmtId="0" fontId="79" fillId="63" borderId="0" xfId="30453" applyFont="1" applyFill="1" applyBorder="1" applyAlignment="1">
      <alignment horizontal="center" vertical="center" wrapText="1"/>
    </xf>
    <xf numFmtId="0" fontId="79" fillId="63" borderId="59" xfId="30453" applyFont="1" applyFill="1" applyBorder="1" applyAlignment="1">
      <alignment horizontal="center" vertical="center" wrapText="1"/>
    </xf>
  </cellXfs>
  <cellStyles count="42354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3" xr:uid="{1681CE23-9ADD-4664-895E-0CD607025317}"/>
    <cellStyle name="Normal 155 5" xfId="42344" xr:uid="{182323E4-D65E-43D2-84A0-C8C1BA62A823}"/>
    <cellStyle name="Normal 155 5 2" xfId="42352" xr:uid="{178A8C56-276E-4A06-B94F-35083DC86FF9}"/>
    <cellStyle name="Normal 156" xfId="21711" xr:uid="{00000000-0005-0000-0000-000013700000}"/>
    <cellStyle name="Normal 156 3 2 2" xfId="42312" xr:uid="{54293A63-D9B8-4569-B400-811EF6164326}"/>
    <cellStyle name="Normal 157" xfId="21692" xr:uid="{00000000-0005-0000-0000-000014700000}"/>
    <cellStyle name="Normal 157 5" xfId="42345" xr:uid="{ED14B5C6-6340-422A-9C3A-C2D606D0B74B}"/>
    <cellStyle name="Normal 157 5 2" xfId="42353" xr:uid="{880D12CD-CBCA-4427-AB34-51070A62AB4D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5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4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8" xr:uid="{1052CDC0-10C3-42DD-9317-9BE1D5F2C78A}"/>
    <cellStyle name="Normal 163 5 2" xfId="42347" xr:uid="{62C36E3C-8830-41AB-8192-F6DC534E1813}"/>
    <cellStyle name="Normal 164" xfId="18789" xr:uid="{00000000-0005-0000-0000-00005D700000}"/>
    <cellStyle name="Normal 164 5" xfId="42317" xr:uid="{7F149989-839E-48EF-BCF6-D5D647C47DCD}"/>
    <cellStyle name="Normal 164 5 2" xfId="42348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7" xr:uid="{C3AA6179-E5E3-4627-9468-BE39B344D656}"/>
    <cellStyle name="Normal 168" xfId="42342" xr:uid="{ACB15D47-A3D4-490E-B469-17F348D0B26E}"/>
    <cellStyle name="Normal 169" xfId="42351" xr:uid="{3BDB5093-3A07-4878-889C-D0CB623F7D72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1 7 2" xfId="42321" xr:uid="{C9265FEA-AA0C-4130-A100-09ADDE69348E}"/>
    <cellStyle name="Normal 172 7 2" xfId="42320" xr:uid="{093E58FA-8641-4CF4-9A1B-7E5744A5668D}"/>
    <cellStyle name="Normal 172 8 3" xfId="42319" xr:uid="{90A52DE3-3553-4190-9F44-D664498F9175}"/>
    <cellStyle name="Normal 173 6" xfId="42327" xr:uid="{CA3F0E71-E3AE-4A8F-8F4D-CB80AD841285}"/>
    <cellStyle name="Normal 174 6" xfId="42326" xr:uid="{9AD88D1C-A723-4A1E-9AAD-4C5B45F0CD8A}"/>
    <cellStyle name="Normal 179 5" xfId="42329" xr:uid="{8F7499A1-683D-4BF5-AFBF-37D2DD74908C}"/>
    <cellStyle name="Normal 179 5 2" xfId="42330" xr:uid="{16D0253E-4872-427F-86A7-0C764548084E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8" xr:uid="{835C7FA8-AB84-42BB-9C57-2D463305D78C}"/>
    <cellStyle name="Normal 183" xfId="42295" xr:uid="{00000000-0005-0000-0000-000092700000}"/>
    <cellStyle name="Normal 183 2" xfId="42339" xr:uid="{97298C22-5848-4F8F-B47F-2FB06BE0E567}"/>
    <cellStyle name="Normal 183 3" xfId="42340" xr:uid="{00B17FBA-6CC8-47BB-869C-5581DB9E9ED2}"/>
    <cellStyle name="Normal 184" xfId="42296" xr:uid="{00000000-0005-0000-0000-000093700000}"/>
    <cellStyle name="Normal 184 2" xfId="42338" xr:uid="{2D9C079B-EFBE-46E1-A4B7-79CFDF0B9A59}"/>
    <cellStyle name="Normal 184 3" xfId="42341" xr:uid="{66B9292A-5911-4B5E-8457-0FEEDB9483F3}"/>
    <cellStyle name="Normal 187 5" xfId="42332" xr:uid="{E64BB74A-5EC0-41FF-B718-52FFBBE8BB2C}"/>
    <cellStyle name="Normal 187 5 2" xfId="42336" xr:uid="{1C61C18F-587B-41CC-8C8C-75D9DC570284}"/>
    <cellStyle name="Normal 187 5 3" xfId="42349" xr:uid="{93B77542-50D2-4D96-B07C-0549DAF7B567}"/>
    <cellStyle name="Normal 188 5" xfId="42331" xr:uid="{D4C15237-1D66-48DA-AD49-0F4C0366DC99}"/>
    <cellStyle name="Normal 188 5 2" xfId="42335" xr:uid="{3564C37E-9B3F-4F50-876F-BFC396C39DEF}"/>
    <cellStyle name="Normal 188 5 3" xfId="42350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4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6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3" xr:uid="{E1F9BD49-B325-46B8-8AA7-217294DFCADE}"/>
    <cellStyle name="Normal 212 5" xfId="42322" xr:uid="{201BDC18-B369-4FBA-B65A-B9EC07034CCB}"/>
    <cellStyle name="Normal 213 5" xfId="42325" xr:uid="{194DAD76-20A8-49DA-AFD4-22C3EA39CF94}"/>
    <cellStyle name="Normal 214 5" xfId="42324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3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7" xfId="5837" xr:uid="{00000000-0005-0000-0000-000092710000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6" xr:uid="{FCED0C83-986E-4095-8F24-EC2069ECE90A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3" xr:uid="{F8148109-D11F-481D-8D84-765DDFF333B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5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73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479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78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77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74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501</v>
      </c>
      <c r="D7" s="713"/>
      <c r="E7" s="33" t="s">
        <v>75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501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1114</v>
      </c>
      <c r="D9" s="713"/>
      <c r="E9" s="29" t="s">
        <v>75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1091</v>
      </c>
      <c r="D10" s="713"/>
      <c r="E10" s="30" t="s">
        <v>74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1040</v>
      </c>
      <c r="D11" s="708"/>
      <c r="E11" s="31" t="s">
        <v>77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78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79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453</v>
      </c>
      <c r="D14" s="711"/>
      <c r="E14" s="33" t="s">
        <v>10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174" t="s">
        <v>63</v>
      </c>
      <c r="B16" s="28" t="s">
        <v>43</v>
      </c>
      <c r="C16" s="169" t="s">
        <v>69</v>
      </c>
      <c r="D16" s="27" t="s">
        <v>65</v>
      </c>
      <c r="F16" s="1"/>
      <c r="G16" s="1"/>
    </row>
    <row r="17" spans="1:7" s="4" customFormat="1" ht="12.75" x14ac:dyDescent="0.2">
      <c r="A17" s="174" t="s">
        <v>66</v>
      </c>
      <c r="B17" s="28" t="s">
        <v>43</v>
      </c>
      <c r="C17" s="174" t="s">
        <v>71</v>
      </c>
      <c r="D17" s="35" t="s">
        <v>65</v>
      </c>
      <c r="F17" s="1"/>
      <c r="G17" s="1"/>
    </row>
    <row r="18" spans="1:7" s="4" customFormat="1" ht="12.75" x14ac:dyDescent="0.2">
      <c r="A18" s="174" t="s">
        <v>68</v>
      </c>
      <c r="B18" s="28" t="s">
        <v>43</v>
      </c>
      <c r="C18" s="174" t="s">
        <v>72</v>
      </c>
      <c r="D18" s="35" t="s">
        <v>65</v>
      </c>
      <c r="F18" s="1"/>
      <c r="G18" s="1"/>
    </row>
    <row r="19" spans="1:7" s="4" customFormat="1" ht="12.75" x14ac:dyDescent="0.2">
      <c r="A19" s="34" t="s">
        <v>70</v>
      </c>
      <c r="B19" s="28" t="s">
        <v>43</v>
      </c>
      <c r="C19" s="174" t="s">
        <v>70</v>
      </c>
      <c r="D19" s="35" t="s">
        <v>65</v>
      </c>
      <c r="F19" s="1"/>
      <c r="G19" s="1"/>
    </row>
    <row r="20" spans="1:7" s="4" customFormat="1" ht="12.75" x14ac:dyDescent="0.2">
      <c r="A20" s="34" t="s">
        <v>70</v>
      </c>
      <c r="B20" s="28" t="s">
        <v>31</v>
      </c>
      <c r="C20" s="174" t="s">
        <v>70</v>
      </c>
      <c r="D20" s="35" t="s">
        <v>43</v>
      </c>
      <c r="F20" s="1"/>
      <c r="G20" s="1"/>
    </row>
    <row r="21" spans="1:7" s="4" customFormat="1" ht="12.75" x14ac:dyDescent="0.2">
      <c r="A21" s="34" t="s">
        <v>72</v>
      </c>
      <c r="B21" s="28" t="s">
        <v>65</v>
      </c>
      <c r="C21" s="174"/>
      <c r="D21" s="35"/>
      <c r="F21" s="1"/>
      <c r="G21" s="1"/>
    </row>
    <row r="22" spans="1:7" s="4" customFormat="1" ht="12.75" x14ac:dyDescent="0.2">
      <c r="A22" s="174" t="s">
        <v>71</v>
      </c>
      <c r="B22" s="28" t="s">
        <v>65</v>
      </c>
      <c r="C22" s="174"/>
      <c r="D22" s="35"/>
      <c r="F22" s="1"/>
      <c r="G22" s="1"/>
    </row>
    <row r="23" spans="1:7" s="4" customFormat="1" ht="12.75" x14ac:dyDescent="0.2">
      <c r="A23" s="174" t="s">
        <v>69</v>
      </c>
      <c r="B23" s="28" t="s">
        <v>65</v>
      </c>
      <c r="C23" s="174"/>
      <c r="D23" s="35"/>
      <c r="F23" s="1"/>
      <c r="G23" s="1"/>
    </row>
    <row r="24" spans="1:7" s="4" customFormat="1" ht="12.75" x14ac:dyDescent="0.2">
      <c r="A24" s="174"/>
      <c r="B24" s="28"/>
      <c r="C24" s="174"/>
      <c r="D24" s="35"/>
      <c r="F24" s="1"/>
      <c r="G24" s="1"/>
    </row>
    <row r="25" spans="1:7" s="4" customFormat="1" ht="12.75" x14ac:dyDescent="0.2">
      <c r="A25" s="6"/>
      <c r="B25" s="7"/>
      <c r="C25" s="6"/>
      <c r="D25" s="35"/>
      <c r="F25" s="1"/>
      <c r="G25" s="1"/>
    </row>
    <row r="26" spans="1:7" s="4" customFormat="1" ht="12.75" x14ac:dyDescent="0.2">
      <c r="A26" s="2"/>
      <c r="B26" s="3"/>
      <c r="C26" s="6"/>
      <c r="D26" s="35"/>
      <c r="F26" s="1"/>
      <c r="G26" s="1"/>
    </row>
    <row r="27" spans="1:7" s="4" customFormat="1" ht="12.75" x14ac:dyDescent="0.2">
      <c r="A27" s="6"/>
      <c r="B27" s="7"/>
      <c r="C27" s="6"/>
      <c r="D27" s="35"/>
      <c r="F27" s="1"/>
      <c r="G27" s="1"/>
    </row>
    <row r="28" spans="1:7" s="4" customFormat="1" ht="12.75" x14ac:dyDescent="0.2">
      <c r="A28" s="8"/>
      <c r="B28" s="7"/>
      <c r="C28" s="6"/>
      <c r="D28" s="35"/>
      <c r="F28" s="1"/>
      <c r="G28" s="1"/>
    </row>
    <row r="29" spans="1:7" s="4" customFormat="1" ht="12.75" x14ac:dyDescent="0.2">
      <c r="A29" s="2"/>
      <c r="B29" s="7"/>
      <c r="C29" s="6"/>
      <c r="D29" s="35"/>
      <c r="F29" s="1"/>
      <c r="G29" s="1"/>
    </row>
    <row r="30" spans="1:7" s="4" customFormat="1" ht="12.75" x14ac:dyDescent="0.2">
      <c r="A30" s="8"/>
      <c r="B30" s="7"/>
      <c r="C30" s="6"/>
      <c r="D30" s="35"/>
      <c r="F30" s="1"/>
      <c r="G30" s="1"/>
    </row>
    <row r="31" spans="1:7" s="4" customFormat="1" ht="12.75" x14ac:dyDescent="0.2">
      <c r="A31" s="8"/>
      <c r="B31" s="7"/>
      <c r="C31" s="6"/>
      <c r="D31" s="35"/>
      <c r="F31" s="1"/>
      <c r="G31" s="1"/>
    </row>
    <row r="32" spans="1:7" s="4" customFormat="1" ht="12.75" x14ac:dyDescent="0.2">
      <c r="A32" s="8"/>
      <c r="B32" s="7"/>
      <c r="C32" s="6"/>
      <c r="D32" s="35"/>
      <c r="F32" s="1"/>
      <c r="G32" s="1"/>
    </row>
    <row r="33" spans="1:7" s="4" customFormat="1" ht="12.75" x14ac:dyDescent="0.2">
      <c r="A33" s="8"/>
      <c r="B33" s="7"/>
      <c r="C33" s="6"/>
      <c r="D33" s="5"/>
      <c r="F33" s="1"/>
      <c r="G33" s="1"/>
    </row>
    <row r="34" spans="1:7" s="4" customFormat="1" ht="12.75" x14ac:dyDescent="0.2">
      <c r="A34" s="8"/>
      <c r="B34" s="7"/>
      <c r="C34" s="8"/>
      <c r="D34" s="9"/>
      <c r="F34" s="1"/>
      <c r="G34" s="1"/>
    </row>
    <row r="35" spans="1:7" s="4" customFormat="1" ht="12.75" x14ac:dyDescent="0.2">
      <c r="A35" s="8"/>
      <c r="B35" s="7"/>
      <c r="C35" s="8"/>
      <c r="D35" s="9"/>
      <c r="F35" s="1"/>
      <c r="G35" s="1"/>
    </row>
    <row r="36" spans="1:7" s="4" customFormat="1" ht="12.75" x14ac:dyDescent="0.2">
      <c r="A36" s="8"/>
      <c r="B36" s="7"/>
      <c r="C36" s="8"/>
      <c r="D36" s="9"/>
      <c r="F36" s="1"/>
      <c r="G36" s="1"/>
    </row>
    <row r="37" spans="1:7" s="4" customFormat="1" ht="12.75" x14ac:dyDescent="0.2">
      <c r="A37" s="8"/>
      <c r="B37" s="7"/>
      <c r="C37" s="8"/>
      <c r="D37" s="9"/>
      <c r="F37" s="1"/>
      <c r="G37" s="1"/>
    </row>
    <row r="38" spans="1:7" s="4" customFormat="1" ht="12.75" x14ac:dyDescent="0.2">
      <c r="A38" s="8"/>
      <c r="B38" s="7"/>
      <c r="C38" s="8"/>
      <c r="D38" s="9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112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432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249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250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274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507</v>
      </c>
      <c r="D7" s="713"/>
      <c r="E7" s="33" t="s">
        <v>251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507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1113</v>
      </c>
      <c r="D9" s="713"/>
      <c r="E9" s="29" t="s">
        <v>252</v>
      </c>
      <c r="F9" s="1"/>
      <c r="G9" s="1"/>
    </row>
    <row r="10" spans="1:7" s="4" customFormat="1" ht="12.75" x14ac:dyDescent="0.2">
      <c r="A10" s="649" t="s">
        <v>2</v>
      </c>
      <c r="B10" s="652"/>
      <c r="C10" s="712" t="s">
        <v>1101</v>
      </c>
      <c r="D10" s="713"/>
      <c r="E10" s="30" t="s">
        <v>249</v>
      </c>
      <c r="F10" s="1"/>
      <c r="G10" s="1"/>
    </row>
    <row r="11" spans="1:7" s="4" customFormat="1" ht="13.5" thickBot="1" x14ac:dyDescent="0.25">
      <c r="A11" s="650" t="s">
        <v>3</v>
      </c>
      <c r="B11" s="653"/>
      <c r="C11" s="707" t="s">
        <v>1080</v>
      </c>
      <c r="D11" s="708"/>
      <c r="E11" s="31" t="s">
        <v>433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32" t="s">
        <v>441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31" t="s">
        <v>434</v>
      </c>
      <c r="F13" s="1"/>
      <c r="G13" s="1"/>
    </row>
    <row r="14" spans="1:7" s="4" customFormat="1" ht="13.5" thickBot="1" x14ac:dyDescent="0.25">
      <c r="A14" s="718" t="s">
        <v>4</v>
      </c>
      <c r="B14" s="719"/>
      <c r="C14" s="718" t="s">
        <v>5</v>
      </c>
      <c r="D14" s="719"/>
      <c r="E14" s="33" t="s">
        <v>307</v>
      </c>
      <c r="F14" s="1"/>
      <c r="G14" s="1"/>
    </row>
    <row r="15" spans="1:7" s="4" customFormat="1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1"/>
      <c r="F15" s="1"/>
      <c r="G15" s="1"/>
    </row>
    <row r="16" spans="1:7" s="4" customFormat="1" ht="12.75" x14ac:dyDescent="0.2">
      <c r="A16" s="51" t="s">
        <v>169</v>
      </c>
      <c r="B16" s="319" t="s">
        <v>143</v>
      </c>
      <c r="C16" s="36" t="s">
        <v>199</v>
      </c>
      <c r="D16" s="37" t="s">
        <v>23</v>
      </c>
      <c r="F16" s="1"/>
      <c r="G16" s="1"/>
    </row>
    <row r="17" spans="1:7" s="4" customFormat="1" ht="12.75" x14ac:dyDescent="0.2">
      <c r="A17" s="153" t="s">
        <v>170</v>
      </c>
      <c r="B17" s="157" t="s">
        <v>143</v>
      </c>
      <c r="C17" s="174" t="s">
        <v>201</v>
      </c>
      <c r="D17" s="35" t="s">
        <v>23</v>
      </c>
      <c r="F17" s="1"/>
      <c r="G17" s="1"/>
    </row>
    <row r="18" spans="1:7" s="4" customFormat="1" ht="12.75" x14ac:dyDescent="0.2">
      <c r="A18" s="155" t="s">
        <v>172</v>
      </c>
      <c r="B18" s="157" t="s">
        <v>143</v>
      </c>
      <c r="C18" s="174" t="s">
        <v>201</v>
      </c>
      <c r="D18" s="35" t="s">
        <v>41</v>
      </c>
      <c r="F18" s="1"/>
      <c r="G18" s="1"/>
    </row>
    <row r="19" spans="1:7" s="4" customFormat="1" ht="12.75" x14ac:dyDescent="0.2">
      <c r="A19" s="153" t="s">
        <v>173</v>
      </c>
      <c r="B19" s="157" t="s">
        <v>143</v>
      </c>
      <c r="C19" s="174" t="s">
        <v>217</v>
      </c>
      <c r="D19" s="35" t="s">
        <v>41</v>
      </c>
      <c r="F19" s="1"/>
      <c r="G19" s="1"/>
    </row>
    <row r="20" spans="1:7" s="4" customFormat="1" ht="12.75" x14ac:dyDescent="0.2">
      <c r="A20" s="206" t="s">
        <v>174</v>
      </c>
      <c r="B20" s="207" t="s">
        <v>143</v>
      </c>
      <c r="C20" s="174" t="s">
        <v>217</v>
      </c>
      <c r="D20" s="35" t="s">
        <v>39</v>
      </c>
      <c r="F20" s="1"/>
      <c r="G20" s="1"/>
    </row>
    <row r="21" spans="1:7" s="4" customFormat="1" ht="12.75" x14ac:dyDescent="0.2">
      <c r="A21" s="206" t="s">
        <v>175</v>
      </c>
      <c r="B21" s="207" t="s">
        <v>143</v>
      </c>
      <c r="C21" s="174" t="s">
        <v>315</v>
      </c>
      <c r="D21" s="35" t="s">
        <v>39</v>
      </c>
      <c r="F21" s="1"/>
      <c r="G21" s="1"/>
    </row>
    <row r="22" spans="1:7" s="4" customFormat="1" ht="12.75" x14ac:dyDescent="0.2">
      <c r="A22" s="174" t="s">
        <v>176</v>
      </c>
      <c r="B22" s="28" t="s">
        <v>143</v>
      </c>
      <c r="C22" s="174" t="s">
        <v>222</v>
      </c>
      <c r="D22" s="35" t="s">
        <v>39</v>
      </c>
      <c r="F22" s="1"/>
      <c r="G22" s="1"/>
    </row>
    <row r="23" spans="1:7" s="4" customFormat="1" ht="12.75" x14ac:dyDescent="0.2">
      <c r="A23" s="174" t="s">
        <v>34</v>
      </c>
      <c r="B23" s="28" t="s">
        <v>143</v>
      </c>
      <c r="C23" s="174" t="s">
        <v>224</v>
      </c>
      <c r="D23" s="35" t="s">
        <v>39</v>
      </c>
      <c r="F23" s="1"/>
      <c r="G23" s="1"/>
    </row>
    <row r="24" spans="1:7" s="4" customFormat="1" ht="12.75" x14ac:dyDescent="0.2">
      <c r="A24" s="174" t="s">
        <v>144</v>
      </c>
      <c r="B24" s="28" t="s">
        <v>143</v>
      </c>
      <c r="C24" s="174" t="s">
        <v>226</v>
      </c>
      <c r="D24" s="35" t="s">
        <v>39</v>
      </c>
      <c r="F24" s="1"/>
      <c r="G24" s="1"/>
    </row>
    <row r="25" spans="1:7" s="4" customFormat="1" ht="12.75" x14ac:dyDescent="0.2">
      <c r="A25" s="174" t="s">
        <v>428</v>
      </c>
      <c r="B25" s="28" t="s">
        <v>143</v>
      </c>
      <c r="C25" s="174" t="s">
        <v>371</v>
      </c>
      <c r="D25" s="35" t="s">
        <v>39</v>
      </c>
      <c r="F25" s="1"/>
      <c r="G25" s="1"/>
    </row>
    <row r="26" spans="1:7" s="4" customFormat="1" ht="12.75" x14ac:dyDescent="0.2">
      <c r="A26" s="174" t="s">
        <v>187</v>
      </c>
      <c r="B26" s="28" t="s">
        <v>143</v>
      </c>
      <c r="C26" s="174" t="s">
        <v>46</v>
      </c>
      <c r="D26" s="35" t="s">
        <v>39</v>
      </c>
      <c r="F26" s="1"/>
      <c r="G26" s="1"/>
    </row>
    <row r="27" spans="1:7" s="4" customFormat="1" ht="12.75" x14ac:dyDescent="0.2">
      <c r="A27" s="174" t="s">
        <v>91</v>
      </c>
      <c r="B27" s="28" t="s">
        <v>143</v>
      </c>
      <c r="C27" s="174" t="s">
        <v>36</v>
      </c>
      <c r="D27" s="35" t="s">
        <v>39</v>
      </c>
      <c r="F27" s="1"/>
      <c r="G27" s="1"/>
    </row>
    <row r="28" spans="1:7" s="4" customFormat="1" ht="12.75" x14ac:dyDescent="0.2">
      <c r="A28" s="174" t="s">
        <v>91</v>
      </c>
      <c r="B28" s="28" t="s">
        <v>21</v>
      </c>
      <c r="C28" s="174" t="s">
        <v>51</v>
      </c>
      <c r="D28" s="35" t="s">
        <v>39</v>
      </c>
      <c r="F28" s="1"/>
      <c r="G28" s="1"/>
    </row>
    <row r="29" spans="1:7" s="4" customFormat="1" ht="12.75" x14ac:dyDescent="0.2">
      <c r="A29" s="174" t="s">
        <v>91</v>
      </c>
      <c r="B29" s="28" t="s">
        <v>29</v>
      </c>
      <c r="C29" s="174" t="s">
        <v>51</v>
      </c>
      <c r="D29" s="35" t="s">
        <v>29</v>
      </c>
      <c r="F29" s="1"/>
      <c r="G29" s="1"/>
    </row>
    <row r="30" spans="1:7" s="4" customFormat="1" ht="12.75" x14ac:dyDescent="0.2">
      <c r="A30" s="174" t="s">
        <v>60</v>
      </c>
      <c r="B30" s="28" t="s">
        <v>29</v>
      </c>
      <c r="C30" s="169" t="s">
        <v>152</v>
      </c>
      <c r="D30" s="27" t="s">
        <v>29</v>
      </c>
      <c r="F30" s="1"/>
      <c r="G30" s="1"/>
    </row>
    <row r="31" spans="1:7" s="4" customFormat="1" ht="12.75" x14ac:dyDescent="0.2">
      <c r="A31" s="174" t="s">
        <v>36</v>
      </c>
      <c r="B31" s="28" t="s">
        <v>29</v>
      </c>
      <c r="C31" s="60" t="s">
        <v>91</v>
      </c>
      <c r="D31" s="27" t="s">
        <v>29</v>
      </c>
      <c r="F31" s="1"/>
      <c r="G31" s="1"/>
    </row>
    <row r="32" spans="1:7" s="4" customFormat="1" ht="12.75" x14ac:dyDescent="0.2">
      <c r="A32" s="174" t="s">
        <v>36</v>
      </c>
      <c r="B32" s="28" t="s">
        <v>39</v>
      </c>
      <c r="C32" s="174" t="s">
        <v>91</v>
      </c>
      <c r="D32" s="35" t="s">
        <v>21</v>
      </c>
      <c r="F32" s="1"/>
      <c r="G32" s="1"/>
    </row>
    <row r="33" spans="1:7" s="4" customFormat="1" ht="12.75" x14ac:dyDescent="0.2">
      <c r="A33" s="174" t="s">
        <v>429</v>
      </c>
      <c r="B33" s="28" t="s">
        <v>39</v>
      </c>
      <c r="C33" s="174" t="s">
        <v>187</v>
      </c>
      <c r="D33" s="35" t="s">
        <v>143</v>
      </c>
      <c r="F33" s="1"/>
      <c r="G33" s="1"/>
    </row>
    <row r="34" spans="1:7" s="4" customFormat="1" ht="12.75" x14ac:dyDescent="0.2">
      <c r="A34" s="169" t="s">
        <v>430</v>
      </c>
      <c r="B34" s="38" t="s">
        <v>39</v>
      </c>
      <c r="C34" s="174" t="s">
        <v>428</v>
      </c>
      <c r="D34" s="35" t="s">
        <v>143</v>
      </c>
      <c r="F34" s="1"/>
      <c r="G34" s="1"/>
    </row>
    <row r="35" spans="1:7" s="4" customFormat="1" ht="12.75" x14ac:dyDescent="0.2">
      <c r="A35" s="169" t="s">
        <v>46</v>
      </c>
      <c r="B35" s="38" t="s">
        <v>39</v>
      </c>
      <c r="C35" s="174" t="s">
        <v>144</v>
      </c>
      <c r="D35" s="35" t="s">
        <v>143</v>
      </c>
      <c r="F35" s="1"/>
      <c r="G35" s="1"/>
    </row>
    <row r="36" spans="1:7" s="4" customFormat="1" ht="12.75" x14ac:dyDescent="0.2">
      <c r="A36" s="169" t="s">
        <v>431</v>
      </c>
      <c r="B36" s="38" t="s">
        <v>39</v>
      </c>
      <c r="C36" s="174" t="s">
        <v>34</v>
      </c>
      <c r="D36" s="35" t="s">
        <v>143</v>
      </c>
      <c r="F36" s="1"/>
      <c r="G36" s="1"/>
    </row>
    <row r="37" spans="1:7" s="4" customFormat="1" ht="12.75" x14ac:dyDescent="0.2">
      <c r="A37" s="174" t="s">
        <v>226</v>
      </c>
      <c r="B37" s="28" t="s">
        <v>39</v>
      </c>
      <c r="C37" s="110" t="s">
        <v>176</v>
      </c>
      <c r="D37" s="111" t="s">
        <v>143</v>
      </c>
      <c r="F37" s="1"/>
      <c r="G37" s="1"/>
    </row>
    <row r="38" spans="1:7" s="4" customFormat="1" ht="12.75" x14ac:dyDescent="0.2">
      <c r="A38" s="174" t="s">
        <v>224</v>
      </c>
      <c r="B38" s="28" t="s">
        <v>39</v>
      </c>
      <c r="C38" s="110" t="s">
        <v>184</v>
      </c>
      <c r="D38" s="111" t="s">
        <v>143</v>
      </c>
      <c r="F38" s="1"/>
      <c r="G38" s="1"/>
    </row>
    <row r="39" spans="1:7" s="4" customFormat="1" ht="12.75" x14ac:dyDescent="0.2">
      <c r="A39" s="174" t="s">
        <v>222</v>
      </c>
      <c r="B39" s="28" t="s">
        <v>39</v>
      </c>
      <c r="C39" s="49" t="s">
        <v>185</v>
      </c>
      <c r="D39" s="112" t="s">
        <v>143</v>
      </c>
      <c r="F39" s="1"/>
      <c r="G39" s="1"/>
    </row>
    <row r="40" spans="1:7" s="4" customFormat="1" ht="12.75" x14ac:dyDescent="0.2">
      <c r="A40" s="174" t="s">
        <v>315</v>
      </c>
      <c r="B40" s="28" t="s">
        <v>39</v>
      </c>
      <c r="C40" s="46" t="s">
        <v>173</v>
      </c>
      <c r="D40" s="112" t="s">
        <v>143</v>
      </c>
      <c r="F40" s="1"/>
      <c r="G40" s="1"/>
    </row>
    <row r="41" spans="1:7" s="4" customFormat="1" ht="12.75" x14ac:dyDescent="0.2">
      <c r="A41" s="174" t="s">
        <v>217</v>
      </c>
      <c r="B41" s="28" t="s">
        <v>39</v>
      </c>
      <c r="C41" s="49" t="s">
        <v>172</v>
      </c>
      <c r="D41" s="35" t="s">
        <v>143</v>
      </c>
      <c r="F41" s="1"/>
      <c r="G41" s="1"/>
    </row>
    <row r="42" spans="1:7" s="4" customFormat="1" ht="12.75" x14ac:dyDescent="0.2">
      <c r="A42" s="174" t="s">
        <v>217</v>
      </c>
      <c r="B42" s="28" t="s">
        <v>41</v>
      </c>
      <c r="C42" s="153" t="s">
        <v>186</v>
      </c>
      <c r="D42" s="35" t="s">
        <v>143</v>
      </c>
      <c r="F42" s="1"/>
      <c r="G42" s="1"/>
    </row>
    <row r="43" spans="1:7" s="4" customFormat="1" ht="12.75" x14ac:dyDescent="0.2">
      <c r="A43" s="174" t="s">
        <v>201</v>
      </c>
      <c r="B43" s="28" t="s">
        <v>41</v>
      </c>
      <c r="C43" s="58" t="s">
        <v>169</v>
      </c>
      <c r="D43" s="113" t="s">
        <v>143</v>
      </c>
      <c r="F43" s="1"/>
      <c r="G43" s="1"/>
    </row>
    <row r="44" spans="1:7" s="4" customFormat="1" ht="12.75" x14ac:dyDescent="0.2">
      <c r="A44" s="174" t="s">
        <v>201</v>
      </c>
      <c r="B44" s="28" t="s">
        <v>23</v>
      </c>
      <c r="C44" s="34"/>
      <c r="D44" s="35"/>
      <c r="F44" s="1"/>
      <c r="G44" s="1"/>
    </row>
    <row r="45" spans="1:7" s="4" customFormat="1" ht="12.75" x14ac:dyDescent="0.2">
      <c r="A45" s="34" t="s">
        <v>28</v>
      </c>
      <c r="B45" s="28" t="s">
        <v>23</v>
      </c>
      <c r="C45" s="34"/>
      <c r="D45" s="35"/>
      <c r="F45" s="1"/>
      <c r="G45" s="1"/>
    </row>
    <row r="46" spans="1:7" s="4" customFormat="1" ht="12.75" x14ac:dyDescent="0.2">
      <c r="A46" s="34"/>
      <c r="B46" s="28"/>
      <c r="C46" s="34"/>
      <c r="D46" s="35"/>
      <c r="F46" s="1"/>
      <c r="G46" s="1"/>
    </row>
    <row r="47" spans="1:7" s="4" customFormat="1" ht="12.75" x14ac:dyDescent="0.2">
      <c r="A47" s="34"/>
      <c r="B47" s="28"/>
      <c r="C47" s="34"/>
      <c r="D47" s="35"/>
      <c r="F47" s="1"/>
      <c r="G47" s="1"/>
    </row>
    <row r="48" spans="1:7" s="4" customFormat="1" ht="57.75" customHeight="1" x14ac:dyDescent="0.2">
      <c r="A48" s="34"/>
      <c r="B48" s="28"/>
      <c r="C48" s="34"/>
      <c r="D48" s="35"/>
      <c r="F48" s="1"/>
      <c r="G48" s="1"/>
    </row>
    <row r="49" spans="1:7" s="4" customFormat="1" ht="13.5" thickBot="1" x14ac:dyDescent="0.25">
      <c r="A49" s="208"/>
      <c r="B49" s="252"/>
      <c r="C49" s="208"/>
      <c r="D49" s="209"/>
      <c r="F49" s="1"/>
      <c r="G49" s="1"/>
    </row>
    <row r="50" spans="1:7" s="4" customFormat="1" ht="26.25" thickBot="1" x14ac:dyDescent="0.25">
      <c r="A50" s="615" t="s">
        <v>508</v>
      </c>
      <c r="B50" s="616" t="s">
        <v>509</v>
      </c>
      <c r="C50" s="615" t="s">
        <v>510</v>
      </c>
      <c r="D50" s="616" t="s">
        <v>517</v>
      </c>
      <c r="F50" s="1"/>
      <c r="G50" s="1"/>
    </row>
    <row r="51" spans="1:7" s="4" customFormat="1" ht="13.5" thickBot="1" x14ac:dyDescent="0.25">
      <c r="A51" s="605" t="s">
        <v>6</v>
      </c>
      <c r="B51" s="606" t="s">
        <v>7</v>
      </c>
      <c r="C51" s="605" t="s">
        <v>6</v>
      </c>
      <c r="D51" s="606" t="s">
        <v>7</v>
      </c>
      <c r="F51" s="1"/>
      <c r="G51" s="1"/>
    </row>
    <row r="52" spans="1:7" s="4" customFormat="1" ht="12.75" x14ac:dyDescent="0.2">
      <c r="A52" s="158" t="s">
        <v>176</v>
      </c>
      <c r="B52" s="159" t="s">
        <v>143</v>
      </c>
      <c r="C52" s="158" t="s">
        <v>187</v>
      </c>
      <c r="D52" s="159" t="s">
        <v>143</v>
      </c>
      <c r="F52" s="1"/>
      <c r="G52" s="1"/>
    </row>
    <row r="53" spans="1:7" s="4" customFormat="1" ht="12.75" x14ac:dyDescent="0.2">
      <c r="A53" s="160" t="s">
        <v>34</v>
      </c>
      <c r="B53" s="161" t="s">
        <v>143</v>
      </c>
      <c r="C53" s="160" t="s">
        <v>34</v>
      </c>
      <c r="D53" s="161" t="s">
        <v>143</v>
      </c>
      <c r="F53" s="1"/>
      <c r="G53" s="1"/>
    </row>
    <row r="54" spans="1:7" s="4" customFormat="1" ht="12.75" x14ac:dyDescent="0.2">
      <c r="A54" s="155" t="s">
        <v>187</v>
      </c>
      <c r="B54" s="156" t="s">
        <v>143</v>
      </c>
      <c r="C54" s="155" t="s">
        <v>176</v>
      </c>
      <c r="D54" s="156" t="s">
        <v>143</v>
      </c>
      <c r="F54" s="1"/>
      <c r="G54" s="1"/>
    </row>
    <row r="55" spans="1:7" s="4" customFormat="1" ht="12.75" x14ac:dyDescent="0.2">
      <c r="A55" s="162"/>
      <c r="B55" s="163"/>
      <c r="C55" s="162"/>
      <c r="D55" s="163"/>
      <c r="F55" s="1"/>
      <c r="G55" s="1"/>
    </row>
    <row r="56" spans="1:7" s="4" customFormat="1" ht="12.75" x14ac:dyDescent="0.2">
      <c r="A56" s="130"/>
      <c r="B56" s="133"/>
      <c r="C56" s="130"/>
      <c r="D56" s="133"/>
      <c r="F56" s="1"/>
      <c r="G56" s="1"/>
    </row>
    <row r="57" spans="1:7" s="4" customFormat="1" ht="12.75" x14ac:dyDescent="0.2">
      <c r="A57" s="130"/>
      <c r="B57" s="133"/>
      <c r="C57" s="130"/>
      <c r="D57" s="133"/>
      <c r="F57" s="1"/>
      <c r="G57" s="1"/>
    </row>
    <row r="58" spans="1:7" s="4" customFormat="1" ht="12.75" x14ac:dyDescent="0.2">
      <c r="A58" s="130"/>
      <c r="B58" s="133"/>
      <c r="C58" s="130"/>
      <c r="D58" s="133"/>
      <c r="F58" s="1"/>
      <c r="G58" s="1"/>
    </row>
    <row r="59" spans="1:7" s="4" customFormat="1" ht="12.75" x14ac:dyDescent="0.2">
      <c r="A59" s="130"/>
      <c r="B59" s="133"/>
      <c r="C59" s="130"/>
      <c r="D59" s="133"/>
      <c r="F59" s="1"/>
      <c r="G59" s="1"/>
    </row>
    <row r="60" spans="1:7" s="4" customFormat="1" ht="12.75" x14ac:dyDescent="0.2">
      <c r="A60" s="130"/>
      <c r="B60" s="133"/>
      <c r="C60" s="130"/>
      <c r="D60" s="133"/>
      <c r="F60" s="1"/>
      <c r="G60" s="1"/>
    </row>
    <row r="61" spans="1:7" s="4" customFormat="1" ht="12.75" x14ac:dyDescent="0.2">
      <c r="A61" s="130"/>
      <c r="B61" s="133"/>
      <c r="C61" s="130"/>
      <c r="D61" s="133"/>
      <c r="F61" s="1"/>
      <c r="G61" s="1"/>
    </row>
    <row r="62" spans="1:7" s="4" customFormat="1" ht="12.75" x14ac:dyDescent="0.2">
      <c r="A62" s="6"/>
      <c r="B62" s="7"/>
      <c r="C62" s="6"/>
      <c r="D62" s="5"/>
      <c r="F62" s="1"/>
      <c r="G62" s="1"/>
    </row>
    <row r="63" spans="1:7" s="4" customFormat="1" ht="12.75" x14ac:dyDescent="0.2">
      <c r="A63" s="6"/>
      <c r="B63" s="7"/>
      <c r="C63" s="6"/>
      <c r="D63" s="5"/>
      <c r="F63" s="1"/>
      <c r="G63" s="1"/>
    </row>
    <row r="64" spans="1:7" s="4" customFormat="1" ht="12.75" x14ac:dyDescent="0.2">
      <c r="A64" s="6"/>
      <c r="B64" s="7"/>
      <c r="C64" s="6"/>
      <c r="D64" s="5"/>
      <c r="F64" s="1"/>
      <c r="G64" s="1"/>
    </row>
    <row r="65" spans="1:7" s="4" customFormat="1" ht="12.75" x14ac:dyDescent="0.2">
      <c r="A65" s="6"/>
      <c r="B65" s="7"/>
      <c r="C65" s="6"/>
      <c r="D65" s="5"/>
      <c r="F65" s="1"/>
      <c r="G65" s="1"/>
    </row>
    <row r="66" spans="1:7" s="4" customFormat="1" ht="12.75" x14ac:dyDescent="0.2">
      <c r="A66" s="6"/>
      <c r="B66" s="7"/>
      <c r="C66" s="6"/>
      <c r="D66" s="5"/>
      <c r="F66" s="1"/>
      <c r="G66" s="1"/>
    </row>
    <row r="67" spans="1:7" s="4" customFormat="1" ht="12.75" x14ac:dyDescent="0.2">
      <c r="A67" s="6"/>
      <c r="B67" s="7"/>
      <c r="C67" s="6"/>
      <c r="D67" s="5"/>
      <c r="F67" s="1"/>
      <c r="G67" s="1"/>
    </row>
    <row r="68" spans="1:7" s="4" customFormat="1" ht="12.75" x14ac:dyDescent="0.2">
      <c r="A68" s="6"/>
      <c r="B68" s="7"/>
      <c r="C68" s="6"/>
      <c r="D68" s="5"/>
      <c r="F68" s="1"/>
      <c r="G68" s="1"/>
    </row>
    <row r="69" spans="1:7" x14ac:dyDescent="0.25">
      <c r="A69" s="6"/>
      <c r="B69" s="7"/>
      <c r="C69" s="6"/>
      <c r="D69" s="5"/>
    </row>
    <row r="70" spans="1:7" ht="16.5" thickBot="1" x14ac:dyDescent="0.3">
      <c r="A70" s="115"/>
      <c r="B70" s="138"/>
      <c r="C70" s="115"/>
      <c r="D70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271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272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273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274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275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269</v>
      </c>
      <c r="D7" s="713"/>
      <c r="E7" s="33" t="s">
        <v>251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269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1115</v>
      </c>
      <c r="D9" s="713"/>
      <c r="E9" s="29" t="s">
        <v>275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1102</v>
      </c>
      <c r="D10" s="713"/>
      <c r="E10" s="30" t="s">
        <v>272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1080</v>
      </c>
      <c r="D11" s="708"/>
      <c r="E11" s="31" t="s">
        <v>271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276</v>
      </c>
      <c r="F12" s="1"/>
      <c r="G12" s="1"/>
    </row>
    <row r="13" spans="1:7" s="88" customFormat="1" ht="13.5" thickBot="1" x14ac:dyDescent="0.25">
      <c r="A13" s="720"/>
      <c r="B13" s="720"/>
      <c r="C13" s="720"/>
      <c r="D13" s="720"/>
      <c r="E13" s="31" t="s">
        <v>277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453</v>
      </c>
      <c r="D14" s="711"/>
      <c r="E14" s="33" t="s">
        <v>249</v>
      </c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174" t="s">
        <v>226</v>
      </c>
      <c r="B16" s="35" t="s">
        <v>39</v>
      </c>
      <c r="C16" s="174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224</v>
      </c>
      <c r="B17" s="28" t="s">
        <v>39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222</v>
      </c>
      <c r="B18" s="28" t="s">
        <v>39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174" t="s">
        <v>220</v>
      </c>
      <c r="B19" s="28" t="s">
        <v>39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217</v>
      </c>
      <c r="B20" s="28" t="s">
        <v>39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217</v>
      </c>
      <c r="B21" s="28" t="s">
        <v>41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74" t="s">
        <v>201</v>
      </c>
      <c r="B22" s="28" t="s">
        <v>41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174" t="s">
        <v>201</v>
      </c>
      <c r="B23" s="28" t="s">
        <v>23</v>
      </c>
      <c r="C23" s="174" t="s">
        <v>270</v>
      </c>
      <c r="D23" s="35" t="s">
        <v>39</v>
      </c>
      <c r="F23" s="1"/>
      <c r="G23" s="1"/>
    </row>
    <row r="24" spans="1:7" s="88" customFormat="1" ht="12.75" x14ac:dyDescent="0.2">
      <c r="A24" s="34" t="s">
        <v>28</v>
      </c>
      <c r="B24" s="28" t="s">
        <v>23</v>
      </c>
      <c r="C24" s="174"/>
      <c r="D24" s="35"/>
      <c r="F24" s="1"/>
      <c r="G24" s="1"/>
    </row>
    <row r="25" spans="1:7" s="88" customFormat="1" ht="12.75" x14ac:dyDescent="0.2">
      <c r="A25" s="169"/>
      <c r="B25" s="38"/>
      <c r="C25" s="174"/>
      <c r="D25" s="35"/>
      <c r="F25" s="1"/>
      <c r="G25" s="1"/>
    </row>
    <row r="26" spans="1:7" s="88" customFormat="1" ht="12.75" x14ac:dyDescent="0.2">
      <c r="A26" s="174"/>
      <c r="B26" s="28"/>
      <c r="C26" s="174"/>
      <c r="D26" s="35"/>
      <c r="F26" s="1"/>
      <c r="G26" s="1"/>
    </row>
    <row r="27" spans="1:7" s="88" customFormat="1" ht="12.75" x14ac:dyDescent="0.2">
      <c r="A27" s="174"/>
      <c r="B27" s="28"/>
      <c r="C27" s="34"/>
      <c r="D27" s="35"/>
      <c r="F27" s="1"/>
      <c r="G27" s="1"/>
    </row>
    <row r="28" spans="1:7" s="88" customFormat="1" ht="12.75" x14ac:dyDescent="0.2">
      <c r="A28" s="174"/>
      <c r="B28" s="28"/>
      <c r="C28" s="34"/>
      <c r="D28" s="35"/>
      <c r="F28" s="1"/>
      <c r="G28" s="1"/>
    </row>
    <row r="29" spans="1:7" s="88" customFormat="1" ht="12.75" x14ac:dyDescent="0.2">
      <c r="A29" s="174"/>
      <c r="B29" s="28"/>
      <c r="C29" s="34"/>
      <c r="D29" s="35"/>
      <c r="F29" s="1"/>
      <c r="G29" s="1"/>
    </row>
    <row r="30" spans="1:7" s="88" customFormat="1" ht="12.75" x14ac:dyDescent="0.2">
      <c r="A30" s="174"/>
      <c r="B30" s="28"/>
      <c r="C30" s="34"/>
      <c r="D30" s="35"/>
      <c r="F30" s="1"/>
      <c r="G30" s="1"/>
    </row>
    <row r="31" spans="1:7" s="88" customFormat="1" ht="12.75" x14ac:dyDescent="0.2">
      <c r="A31" s="174"/>
      <c r="B31" s="28"/>
      <c r="C31" s="174"/>
      <c r="D31" s="35"/>
      <c r="F31" s="1"/>
      <c r="G31" s="1"/>
    </row>
    <row r="32" spans="1:7" s="88" customFormat="1" ht="12.75" x14ac:dyDescent="0.2">
      <c r="A32" s="174"/>
      <c r="B32" s="28"/>
      <c r="C32" s="174"/>
      <c r="D32" s="35"/>
      <c r="F32" s="1"/>
      <c r="G32" s="1"/>
    </row>
    <row r="33" spans="1:7" s="88" customFormat="1" ht="12.75" x14ac:dyDescent="0.2">
      <c r="A33" s="174"/>
      <c r="B33" s="28"/>
      <c r="C33" s="169"/>
      <c r="D33" s="35"/>
      <c r="F33" s="1"/>
      <c r="G33" s="1"/>
    </row>
    <row r="34" spans="1:7" s="88" customFormat="1" ht="12.75" x14ac:dyDescent="0.2">
      <c r="A34" s="174"/>
      <c r="B34" s="28"/>
      <c r="C34" s="169"/>
      <c r="D34" s="35"/>
      <c r="F34" s="1"/>
      <c r="G34" s="1"/>
    </row>
    <row r="35" spans="1:7" s="88" customFormat="1" ht="12.75" x14ac:dyDescent="0.2">
      <c r="A35" s="174"/>
      <c r="B35" s="28"/>
      <c r="C35" s="34"/>
      <c r="D35" s="35"/>
      <c r="F35" s="1"/>
      <c r="G35" s="1"/>
    </row>
    <row r="36" spans="1:7" s="88" customFormat="1" ht="12.75" x14ac:dyDescent="0.2">
      <c r="A36" s="174"/>
      <c r="B36" s="28"/>
      <c r="C36" s="34"/>
      <c r="D36" s="35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5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9" t="s">
        <v>11</v>
      </c>
    </row>
    <row r="2" spans="1:7" ht="12" customHeight="1" thickBot="1" x14ac:dyDescent="0.3">
      <c r="A2" s="643"/>
      <c r="B2" s="643"/>
      <c r="C2" s="644"/>
      <c r="D2" s="644"/>
      <c r="E2" s="181" t="s">
        <v>13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9" t="s">
        <v>14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183" t="s">
        <v>300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82" t="s">
        <v>301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183" t="s">
        <v>302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508</v>
      </c>
      <c r="D7" s="713"/>
      <c r="E7" s="230" t="s">
        <v>303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508</v>
      </c>
      <c r="D8" s="713"/>
      <c r="E8" s="609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1083</v>
      </c>
      <c r="D9" s="713"/>
      <c r="E9" s="181" t="s">
        <v>304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1101</v>
      </c>
      <c r="D10" s="713"/>
      <c r="E10" s="229" t="s">
        <v>161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1077</v>
      </c>
      <c r="D11" s="708"/>
      <c r="E11" s="183" t="s">
        <v>305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03" t="s">
        <v>306</v>
      </c>
      <c r="F12" s="1"/>
      <c r="G12" s="1"/>
    </row>
    <row r="13" spans="1:7" s="88" customFormat="1" ht="13.5" thickBot="1" x14ac:dyDescent="0.25">
      <c r="A13" s="720"/>
      <c r="B13" s="720"/>
      <c r="C13" s="720"/>
      <c r="D13" s="720"/>
      <c r="E13" s="304" t="s">
        <v>112</v>
      </c>
      <c r="F13" s="1"/>
      <c r="G13" s="1"/>
    </row>
    <row r="14" spans="1:7" s="88" customFormat="1" ht="13.5" thickBot="1" x14ac:dyDescent="0.25">
      <c r="A14" s="721" t="s">
        <v>456</v>
      </c>
      <c r="B14" s="722"/>
      <c r="C14" s="716" t="s">
        <v>457</v>
      </c>
      <c r="D14" s="717"/>
      <c r="E14" s="305" t="s">
        <v>307</v>
      </c>
      <c r="F14" s="1"/>
      <c r="G14" s="1"/>
    </row>
    <row r="15" spans="1:7" s="88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231"/>
      <c r="F15" s="1"/>
      <c r="G15" s="1"/>
    </row>
    <row r="16" spans="1:7" s="88" customFormat="1" ht="12.75" x14ac:dyDescent="0.2">
      <c r="A16" s="153" t="s">
        <v>169</v>
      </c>
      <c r="B16" s="157" t="s">
        <v>143</v>
      </c>
      <c r="C16" s="15" t="s">
        <v>278</v>
      </c>
      <c r="D16" s="154" t="s">
        <v>23</v>
      </c>
      <c r="F16" s="1"/>
      <c r="G16" s="1"/>
    </row>
    <row r="17" spans="1:7" s="88" customFormat="1" ht="12.75" x14ac:dyDescent="0.2">
      <c r="A17" s="153" t="s">
        <v>279</v>
      </c>
      <c r="B17" s="157" t="s">
        <v>143</v>
      </c>
      <c r="C17" s="17" t="s">
        <v>150</v>
      </c>
      <c r="D17" s="18" t="s">
        <v>23</v>
      </c>
      <c r="F17" s="1"/>
      <c r="G17" s="1"/>
    </row>
    <row r="18" spans="1:7" s="88" customFormat="1" ht="12.75" x14ac:dyDescent="0.2">
      <c r="A18" s="170" t="s">
        <v>283</v>
      </c>
      <c r="B18" s="80" t="s">
        <v>143</v>
      </c>
      <c r="C18" s="17" t="s">
        <v>280</v>
      </c>
      <c r="D18" s="18" t="s">
        <v>23</v>
      </c>
      <c r="F18" s="1"/>
      <c r="G18" s="1"/>
    </row>
    <row r="19" spans="1:7" s="88" customFormat="1" ht="12.75" x14ac:dyDescent="0.2">
      <c r="A19" s="174" t="s">
        <v>176</v>
      </c>
      <c r="B19" s="28" t="s">
        <v>143</v>
      </c>
      <c r="C19" s="63" t="s">
        <v>281</v>
      </c>
      <c r="D19" s="18" t="s">
        <v>282</v>
      </c>
      <c r="F19" s="1"/>
      <c r="G19" s="1"/>
    </row>
    <row r="20" spans="1:7" s="88" customFormat="1" ht="12.75" x14ac:dyDescent="0.2">
      <c r="A20" s="153" t="s">
        <v>286</v>
      </c>
      <c r="B20" s="18" t="s">
        <v>143</v>
      </c>
      <c r="C20" s="175" t="s">
        <v>284</v>
      </c>
      <c r="D20" s="18" t="s">
        <v>282</v>
      </c>
      <c r="F20" s="1"/>
      <c r="G20" s="1"/>
    </row>
    <row r="21" spans="1:7" s="88" customFormat="1" ht="12.75" x14ac:dyDescent="0.2">
      <c r="A21" s="153" t="s">
        <v>91</v>
      </c>
      <c r="B21" s="18" t="s">
        <v>143</v>
      </c>
      <c r="C21" s="175" t="s">
        <v>285</v>
      </c>
      <c r="D21" s="18" t="s">
        <v>282</v>
      </c>
      <c r="F21" s="1"/>
      <c r="G21" s="1"/>
    </row>
    <row r="22" spans="1:7" s="88" customFormat="1" ht="12.75" x14ac:dyDescent="0.2">
      <c r="A22" s="153" t="s">
        <v>20</v>
      </c>
      <c r="B22" s="18" t="s">
        <v>21</v>
      </c>
      <c r="C22" s="175" t="s">
        <v>287</v>
      </c>
      <c r="D22" s="18" t="s">
        <v>282</v>
      </c>
      <c r="F22" s="1"/>
      <c r="G22" s="1"/>
    </row>
    <row r="23" spans="1:7" s="88" customFormat="1" ht="12.75" x14ac:dyDescent="0.2">
      <c r="A23" s="153" t="s">
        <v>288</v>
      </c>
      <c r="B23" s="18" t="s">
        <v>21</v>
      </c>
      <c r="C23" s="175" t="s">
        <v>285</v>
      </c>
      <c r="D23" s="18" t="s">
        <v>41</v>
      </c>
      <c r="F23" s="1"/>
      <c r="G23" s="1"/>
    </row>
    <row r="24" spans="1:7" s="88" customFormat="1" ht="12.75" x14ac:dyDescent="0.2">
      <c r="A24" s="153" t="s">
        <v>288</v>
      </c>
      <c r="B24" s="18" t="s">
        <v>21</v>
      </c>
      <c r="C24" s="175" t="s">
        <v>199</v>
      </c>
      <c r="D24" s="18" t="s">
        <v>41</v>
      </c>
      <c r="F24" s="1"/>
      <c r="G24" s="1"/>
    </row>
    <row r="25" spans="1:7" s="88" customFormat="1" ht="12.75" x14ac:dyDescent="0.2">
      <c r="A25" s="63" t="s">
        <v>290</v>
      </c>
      <c r="B25" s="18" t="s">
        <v>21</v>
      </c>
      <c r="C25" s="174" t="s">
        <v>201</v>
      </c>
      <c r="D25" s="35" t="s">
        <v>41</v>
      </c>
      <c r="F25" s="1"/>
      <c r="G25" s="1"/>
    </row>
    <row r="26" spans="1:7" s="88" customFormat="1" ht="12.75" x14ac:dyDescent="0.2">
      <c r="A26" s="153" t="s">
        <v>291</v>
      </c>
      <c r="B26" s="18" t="s">
        <v>21</v>
      </c>
      <c r="C26" s="174" t="s">
        <v>289</v>
      </c>
      <c r="D26" s="35" t="s">
        <v>41</v>
      </c>
      <c r="F26" s="1"/>
      <c r="G26" s="1"/>
    </row>
    <row r="27" spans="1:7" s="88" customFormat="1" ht="12.75" x14ac:dyDescent="0.2">
      <c r="A27" s="63" t="s">
        <v>60</v>
      </c>
      <c r="B27" s="18" t="s">
        <v>29</v>
      </c>
      <c r="C27" s="174" t="s">
        <v>199</v>
      </c>
      <c r="D27" s="35" t="s">
        <v>41</v>
      </c>
      <c r="F27" s="1"/>
      <c r="G27" s="1"/>
    </row>
    <row r="28" spans="1:7" s="88" customFormat="1" ht="12.75" x14ac:dyDescent="0.2">
      <c r="A28" s="63" t="s">
        <v>90</v>
      </c>
      <c r="B28" s="18" t="s">
        <v>29</v>
      </c>
      <c r="C28" s="175" t="s">
        <v>40</v>
      </c>
      <c r="D28" s="18" t="s">
        <v>41</v>
      </c>
      <c r="F28" s="1"/>
      <c r="G28" s="1"/>
    </row>
    <row r="29" spans="1:7" s="88" customFormat="1" ht="12.75" x14ac:dyDescent="0.2">
      <c r="A29" s="63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8" customFormat="1" ht="12.75" x14ac:dyDescent="0.2">
      <c r="A30" s="63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8" customFormat="1" ht="12.75" x14ac:dyDescent="0.2">
      <c r="A31" s="63" t="s">
        <v>34</v>
      </c>
      <c r="B31" s="18" t="s">
        <v>29</v>
      </c>
      <c r="C31" s="175" t="s">
        <v>42</v>
      </c>
      <c r="D31" s="18" t="s">
        <v>39</v>
      </c>
      <c r="F31" s="1"/>
      <c r="G31" s="1"/>
    </row>
    <row r="32" spans="1:7" s="88" customFormat="1" ht="12.75" x14ac:dyDescent="0.2">
      <c r="A32" s="63" t="s">
        <v>36</v>
      </c>
      <c r="B32" s="18" t="s">
        <v>29</v>
      </c>
      <c r="C32" s="175" t="s">
        <v>47</v>
      </c>
      <c r="D32" s="18" t="s">
        <v>39</v>
      </c>
      <c r="F32" s="1"/>
      <c r="G32" s="1"/>
    </row>
    <row r="33" spans="1:7" s="88" customFormat="1" ht="12.75" x14ac:dyDescent="0.2">
      <c r="A33" s="63" t="s">
        <v>38</v>
      </c>
      <c r="B33" s="18" t="s">
        <v>39</v>
      </c>
      <c r="C33" s="175" t="s">
        <v>48</v>
      </c>
      <c r="D33" s="18" t="s">
        <v>39</v>
      </c>
      <c r="F33" s="1"/>
      <c r="G33" s="1"/>
    </row>
    <row r="34" spans="1:7" s="88" customFormat="1" ht="12.75" x14ac:dyDescent="0.2">
      <c r="A34" s="63" t="s">
        <v>42</v>
      </c>
      <c r="B34" s="18" t="s">
        <v>39</v>
      </c>
      <c r="C34" s="13" t="s">
        <v>108</v>
      </c>
      <c r="D34" s="18" t="s">
        <v>39</v>
      </c>
      <c r="F34" s="1"/>
      <c r="G34" s="1"/>
    </row>
    <row r="35" spans="1:7" s="88" customFormat="1" ht="12.75" x14ac:dyDescent="0.2">
      <c r="A35" s="63" t="s">
        <v>44</v>
      </c>
      <c r="B35" s="18" t="s">
        <v>39</v>
      </c>
      <c r="C35" s="175" t="s">
        <v>292</v>
      </c>
      <c r="D35" s="18" t="s">
        <v>39</v>
      </c>
      <c r="F35" s="1"/>
      <c r="G35" s="1"/>
    </row>
    <row r="36" spans="1:7" s="88" customFormat="1" ht="12.75" x14ac:dyDescent="0.2">
      <c r="A36" s="63" t="s">
        <v>46</v>
      </c>
      <c r="B36" s="18" t="s">
        <v>39</v>
      </c>
      <c r="C36" s="175" t="s">
        <v>36</v>
      </c>
      <c r="D36" s="18" t="s">
        <v>39</v>
      </c>
      <c r="F36" s="1"/>
      <c r="G36" s="1"/>
    </row>
    <row r="37" spans="1:7" s="88" customFormat="1" ht="12.75" x14ac:dyDescent="0.2">
      <c r="A37" s="63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8" customFormat="1" ht="12.75" x14ac:dyDescent="0.2">
      <c r="A38" s="63" t="s">
        <v>40</v>
      </c>
      <c r="B38" s="18" t="s">
        <v>43</v>
      </c>
      <c r="C38" s="17" t="s">
        <v>152</v>
      </c>
      <c r="D38" s="18" t="s">
        <v>29</v>
      </c>
      <c r="F38" s="1"/>
      <c r="G38" s="1"/>
    </row>
    <row r="39" spans="1:7" s="88" customFormat="1" ht="12.75" x14ac:dyDescent="0.2">
      <c r="A39" s="129" t="s">
        <v>40</v>
      </c>
      <c r="B39" s="128" t="s">
        <v>41</v>
      </c>
      <c r="C39" s="17" t="s">
        <v>293</v>
      </c>
      <c r="D39" s="18" t="s">
        <v>29</v>
      </c>
      <c r="F39" s="1"/>
      <c r="G39" s="1"/>
    </row>
    <row r="40" spans="1:7" s="88" customFormat="1" ht="12.75" x14ac:dyDescent="0.2">
      <c r="A40" s="127" t="s">
        <v>201</v>
      </c>
      <c r="B40" s="126" t="s">
        <v>41</v>
      </c>
      <c r="C40" s="17" t="s">
        <v>60</v>
      </c>
      <c r="D40" s="18" t="s">
        <v>29</v>
      </c>
      <c r="F40" s="1"/>
      <c r="G40" s="1"/>
    </row>
    <row r="41" spans="1:7" s="88" customFormat="1" ht="12.75" x14ac:dyDescent="0.2">
      <c r="A41" s="129" t="s">
        <v>294</v>
      </c>
      <c r="B41" s="128" t="s">
        <v>41</v>
      </c>
      <c r="C41" s="17" t="s">
        <v>60</v>
      </c>
      <c r="D41" s="18" t="s">
        <v>21</v>
      </c>
      <c r="F41" s="1"/>
      <c r="G41" s="1"/>
    </row>
    <row r="42" spans="1:7" s="88" customFormat="1" ht="12.75" x14ac:dyDescent="0.2">
      <c r="A42" s="129" t="s">
        <v>199</v>
      </c>
      <c r="B42" s="128" t="s">
        <v>41</v>
      </c>
      <c r="C42" s="17" t="s">
        <v>295</v>
      </c>
      <c r="D42" s="18" t="s">
        <v>21</v>
      </c>
      <c r="F42" s="1"/>
      <c r="G42" s="1"/>
    </row>
    <row r="43" spans="1:7" s="88" customFormat="1" ht="12.75" x14ac:dyDescent="0.2">
      <c r="A43" s="129" t="s">
        <v>285</v>
      </c>
      <c r="B43" s="128" t="s">
        <v>41</v>
      </c>
      <c r="C43" s="17" t="s">
        <v>60</v>
      </c>
      <c r="D43" s="18" t="s">
        <v>21</v>
      </c>
      <c r="F43" s="1"/>
      <c r="G43" s="1"/>
    </row>
    <row r="44" spans="1:7" s="88" customFormat="1" ht="12.75" x14ac:dyDescent="0.2">
      <c r="A44" s="129" t="s">
        <v>287</v>
      </c>
      <c r="B44" s="128" t="s">
        <v>282</v>
      </c>
      <c r="C44" s="21" t="s">
        <v>86</v>
      </c>
      <c r="D44" s="18" t="s">
        <v>21</v>
      </c>
      <c r="F44" s="1"/>
      <c r="G44" s="1"/>
    </row>
    <row r="45" spans="1:7" s="88" customFormat="1" ht="12.75" x14ac:dyDescent="0.2">
      <c r="A45" s="129" t="s">
        <v>285</v>
      </c>
      <c r="B45" s="128" t="s">
        <v>282</v>
      </c>
      <c r="C45" s="17" t="s">
        <v>195</v>
      </c>
      <c r="D45" s="18" t="s">
        <v>21</v>
      </c>
      <c r="F45" s="1"/>
      <c r="G45" s="1"/>
    </row>
    <row r="46" spans="1:7" s="88" customFormat="1" ht="12.75" x14ac:dyDescent="0.2">
      <c r="A46" s="129" t="s">
        <v>284</v>
      </c>
      <c r="B46" s="128" t="s">
        <v>282</v>
      </c>
      <c r="C46" s="17" t="s">
        <v>20</v>
      </c>
      <c r="D46" s="18" t="s">
        <v>21</v>
      </c>
      <c r="F46" s="1"/>
      <c r="G46" s="1"/>
    </row>
    <row r="47" spans="1:7" s="88" customFormat="1" ht="12.75" x14ac:dyDescent="0.2">
      <c r="A47" s="63" t="s">
        <v>281</v>
      </c>
      <c r="B47" s="18" t="s">
        <v>282</v>
      </c>
      <c r="C47" s="17" t="s">
        <v>91</v>
      </c>
      <c r="D47" s="18" t="s">
        <v>21</v>
      </c>
      <c r="F47" s="1"/>
      <c r="G47" s="1"/>
    </row>
    <row r="48" spans="1:7" s="88" customFormat="1" ht="12.75" x14ac:dyDescent="0.2">
      <c r="A48" s="63" t="s">
        <v>280</v>
      </c>
      <c r="B48" s="18" t="s">
        <v>23</v>
      </c>
      <c r="C48" s="174" t="s">
        <v>286</v>
      </c>
      <c r="D48" s="80" t="s">
        <v>143</v>
      </c>
      <c r="F48" s="1"/>
      <c r="G48" s="1"/>
    </row>
    <row r="49" spans="1:7" s="88" customFormat="1" ht="12.75" x14ac:dyDescent="0.2">
      <c r="A49" s="63" t="s">
        <v>150</v>
      </c>
      <c r="B49" s="18" t="s">
        <v>23</v>
      </c>
      <c r="C49" s="174" t="s">
        <v>176</v>
      </c>
      <c r="D49" s="80" t="s">
        <v>143</v>
      </c>
      <c r="F49" s="1"/>
      <c r="G49" s="1"/>
    </row>
    <row r="50" spans="1:7" s="88" customFormat="1" ht="12.75" x14ac:dyDescent="0.2">
      <c r="A50" s="63" t="s">
        <v>278</v>
      </c>
      <c r="B50" s="18" t="s">
        <v>296</v>
      </c>
      <c r="C50" s="170" t="s">
        <v>283</v>
      </c>
      <c r="D50" s="80" t="s">
        <v>143</v>
      </c>
      <c r="F50" s="1"/>
      <c r="G50" s="1"/>
    </row>
    <row r="51" spans="1:7" s="88" customFormat="1" ht="12.75" x14ac:dyDescent="0.2">
      <c r="A51" s="63"/>
      <c r="B51" s="18"/>
      <c r="C51" s="153" t="s">
        <v>279</v>
      </c>
      <c r="D51" s="35" t="s">
        <v>143</v>
      </c>
      <c r="F51" s="1"/>
      <c r="G51" s="1"/>
    </row>
    <row r="52" spans="1:7" s="88" customFormat="1" ht="12.75" x14ac:dyDescent="0.2">
      <c r="A52" s="129"/>
      <c r="B52" s="128"/>
      <c r="C52" s="153" t="s">
        <v>169</v>
      </c>
      <c r="D52" s="35" t="s">
        <v>143</v>
      </c>
      <c r="F52" s="1"/>
      <c r="G52" s="1"/>
    </row>
    <row r="53" spans="1:7" s="88" customFormat="1" ht="12.75" x14ac:dyDescent="0.2">
      <c r="A53" s="63"/>
      <c r="B53" s="18"/>
      <c r="C53" s="175"/>
      <c r="D53" s="35"/>
      <c r="F53" s="1"/>
      <c r="G53" s="1"/>
    </row>
    <row r="54" spans="1:7" s="88" customFormat="1" ht="12.75" x14ac:dyDescent="0.2">
      <c r="A54" s="63"/>
      <c r="B54" s="18"/>
      <c r="C54" s="175"/>
      <c r="D54" s="35"/>
      <c r="F54" s="1"/>
      <c r="G54" s="1"/>
    </row>
    <row r="55" spans="1:7" s="88" customFormat="1" ht="12.75" x14ac:dyDescent="0.2">
      <c r="A55" s="63"/>
      <c r="B55" s="18"/>
      <c r="C55" s="175"/>
      <c r="D55" s="35"/>
      <c r="F55" s="1"/>
      <c r="G55" s="1"/>
    </row>
    <row r="56" spans="1:7" s="88" customFormat="1" ht="12.75" x14ac:dyDescent="0.2">
      <c r="A56" s="63"/>
      <c r="B56" s="18"/>
      <c r="C56" s="175"/>
      <c r="D56" s="35"/>
      <c r="F56" s="1"/>
      <c r="G56" s="1"/>
    </row>
    <row r="57" spans="1:7" s="88" customFormat="1" ht="40.5" customHeight="1" x14ac:dyDescent="0.2">
      <c r="A57" s="63"/>
      <c r="B57" s="18"/>
      <c r="C57" s="17"/>
      <c r="D57" s="18"/>
      <c r="F57" s="1"/>
      <c r="G57" s="1"/>
    </row>
    <row r="58" spans="1:7" s="88" customFormat="1" ht="13.5" thickBot="1" x14ac:dyDescent="0.25">
      <c r="A58" s="63"/>
      <c r="B58" s="18"/>
      <c r="C58" s="17"/>
      <c r="D58" s="18"/>
      <c r="F58" s="1"/>
      <c r="G58" s="1"/>
    </row>
    <row r="59" spans="1:7" s="88" customFormat="1" ht="26.25" thickBot="1" x14ac:dyDescent="0.25">
      <c r="A59" s="615" t="s">
        <v>518</v>
      </c>
      <c r="B59" s="616" t="s">
        <v>512</v>
      </c>
      <c r="C59" s="615" t="s">
        <v>518</v>
      </c>
      <c r="D59" s="616" t="s">
        <v>513</v>
      </c>
      <c r="F59" s="1"/>
      <c r="G59" s="1"/>
    </row>
    <row r="60" spans="1:7" s="88" customFormat="1" ht="13.5" thickBot="1" x14ac:dyDescent="0.25">
      <c r="A60" s="605" t="s">
        <v>6</v>
      </c>
      <c r="B60" s="606" t="s">
        <v>7</v>
      </c>
      <c r="C60" s="605" t="s">
        <v>6</v>
      </c>
      <c r="D60" s="606" t="s">
        <v>7</v>
      </c>
      <c r="F60" s="1"/>
      <c r="G60" s="1"/>
    </row>
    <row r="61" spans="1:7" s="88" customFormat="1" ht="12.75" x14ac:dyDescent="0.2">
      <c r="A61" s="34" t="s">
        <v>45</v>
      </c>
      <c r="B61" s="35" t="s">
        <v>43</v>
      </c>
      <c r="C61" s="174" t="s">
        <v>201</v>
      </c>
      <c r="D61" s="35" t="s">
        <v>41</v>
      </c>
      <c r="F61" s="1"/>
      <c r="G61" s="1"/>
    </row>
    <row r="62" spans="1:7" s="88" customFormat="1" ht="12.75" x14ac:dyDescent="0.2">
      <c r="A62" s="44" t="s">
        <v>57</v>
      </c>
      <c r="B62" s="197" t="s">
        <v>43</v>
      </c>
      <c r="C62" s="174" t="s">
        <v>297</v>
      </c>
      <c r="D62" s="35" t="s">
        <v>41</v>
      </c>
      <c r="F62" s="1"/>
      <c r="G62" s="1"/>
    </row>
    <row r="63" spans="1:7" s="88" customFormat="1" ht="12.75" x14ac:dyDescent="0.2">
      <c r="A63" s="44" t="s">
        <v>57</v>
      </c>
      <c r="B63" s="197" t="s">
        <v>41</v>
      </c>
      <c r="C63" s="174" t="s">
        <v>208</v>
      </c>
      <c r="D63" s="35" t="s">
        <v>41</v>
      </c>
      <c r="F63" s="1"/>
      <c r="G63" s="1"/>
    </row>
    <row r="64" spans="1:7" s="88" customFormat="1" ht="12.75" x14ac:dyDescent="0.2">
      <c r="A64" s="44" t="s">
        <v>59</v>
      </c>
      <c r="B64" s="197" t="s">
        <v>41</v>
      </c>
      <c r="C64" s="63" t="s">
        <v>298</v>
      </c>
      <c r="D64" s="18" t="s">
        <v>41</v>
      </c>
      <c r="F64" s="1"/>
      <c r="G64" s="1"/>
    </row>
    <row r="65" spans="1:7" s="88" customFormat="1" ht="12.75" x14ac:dyDescent="0.2">
      <c r="A65" s="44" t="s">
        <v>298</v>
      </c>
      <c r="B65" s="197" t="s">
        <v>41</v>
      </c>
      <c r="C65" s="16" t="s">
        <v>37</v>
      </c>
      <c r="D65" s="173" t="s">
        <v>41</v>
      </c>
      <c r="F65" s="1"/>
      <c r="G65" s="1"/>
    </row>
    <row r="66" spans="1:7" s="88" customFormat="1" ht="12.75" x14ac:dyDescent="0.2">
      <c r="A66" s="44" t="s">
        <v>299</v>
      </c>
      <c r="B66" s="197" t="s">
        <v>41</v>
      </c>
      <c r="C66" s="16" t="s">
        <v>58</v>
      </c>
      <c r="D66" s="173" t="s">
        <v>41</v>
      </c>
      <c r="F66" s="1"/>
      <c r="G66" s="1"/>
    </row>
    <row r="67" spans="1:7" s="88" customFormat="1" ht="12.75" x14ac:dyDescent="0.2">
      <c r="A67" s="174" t="s">
        <v>201</v>
      </c>
      <c r="B67" s="35" t="s">
        <v>41</v>
      </c>
      <c r="C67" s="16" t="s">
        <v>58</v>
      </c>
      <c r="D67" s="173" t="s">
        <v>43</v>
      </c>
      <c r="F67" s="1"/>
      <c r="G67" s="1"/>
    </row>
    <row r="68" spans="1:7" s="88" customFormat="1" ht="12.75" x14ac:dyDescent="0.2">
      <c r="A68" s="63" t="s">
        <v>199</v>
      </c>
      <c r="B68" s="18" t="s">
        <v>41</v>
      </c>
      <c r="C68" s="17" t="s">
        <v>45</v>
      </c>
      <c r="D68" s="18" t="s">
        <v>43</v>
      </c>
      <c r="F68" s="1"/>
      <c r="G68" s="1"/>
    </row>
    <row r="69" spans="1:7" s="88" customFormat="1" ht="59.25" customHeight="1" x14ac:dyDescent="0.2">
      <c r="A69" s="63"/>
      <c r="B69" s="18"/>
      <c r="C69" s="17"/>
      <c r="D69" s="18"/>
      <c r="F69" s="1"/>
      <c r="G69" s="1"/>
    </row>
    <row r="70" spans="1:7" s="88" customFormat="1" ht="13.5" thickBot="1" x14ac:dyDescent="0.25">
      <c r="A70" s="63"/>
      <c r="B70" s="156"/>
      <c r="C70" s="17"/>
      <c r="D70" s="156"/>
      <c r="F70" s="1"/>
      <c r="G70" s="1"/>
    </row>
    <row r="71" spans="1:7" ht="26.25" thickBot="1" x14ac:dyDescent="0.3">
      <c r="A71" s="615" t="s">
        <v>510</v>
      </c>
      <c r="B71" s="616" t="s">
        <v>519</v>
      </c>
      <c r="C71" s="615" t="s">
        <v>510</v>
      </c>
      <c r="D71" s="616" t="s">
        <v>520</v>
      </c>
    </row>
    <row r="72" spans="1:7" ht="16.5" thickBot="1" x14ac:dyDescent="0.3">
      <c r="A72" s="605" t="s">
        <v>6</v>
      </c>
      <c r="B72" s="606" t="s">
        <v>7</v>
      </c>
      <c r="C72" s="605" t="s">
        <v>6</v>
      </c>
      <c r="D72" s="606" t="s">
        <v>7</v>
      </c>
    </row>
    <row r="73" spans="1:7" x14ac:dyDescent="0.25">
      <c r="A73" s="34" t="s">
        <v>20</v>
      </c>
      <c r="B73" s="35" t="s">
        <v>21</v>
      </c>
      <c r="C73" s="16" t="s">
        <v>60</v>
      </c>
      <c r="D73" s="173" t="s">
        <v>21</v>
      </c>
    </row>
    <row r="74" spans="1:7" x14ac:dyDescent="0.25">
      <c r="A74" s="44" t="s">
        <v>56</v>
      </c>
      <c r="B74" s="197" t="s">
        <v>21</v>
      </c>
      <c r="C74" s="43" t="s">
        <v>61</v>
      </c>
      <c r="D74" s="198" t="s">
        <v>21</v>
      </c>
    </row>
    <row r="75" spans="1:7" x14ac:dyDescent="0.25">
      <c r="A75" s="44" t="s">
        <v>61</v>
      </c>
      <c r="B75" s="197" t="s">
        <v>21</v>
      </c>
      <c r="C75" s="44" t="s">
        <v>56</v>
      </c>
      <c r="D75" s="197" t="s">
        <v>21</v>
      </c>
    </row>
    <row r="76" spans="1:7" x14ac:dyDescent="0.25">
      <c r="A76" s="34" t="s">
        <v>60</v>
      </c>
      <c r="B76" s="35" t="s">
        <v>21</v>
      </c>
      <c r="C76" s="16" t="s">
        <v>20</v>
      </c>
      <c r="D76" s="173" t="s">
        <v>21</v>
      </c>
    </row>
    <row r="77" spans="1:7" ht="47.25" customHeight="1" x14ac:dyDescent="0.25">
      <c r="A77" s="34"/>
      <c r="B77" s="35"/>
      <c r="C77" s="16"/>
      <c r="D77" s="173"/>
    </row>
    <row r="78" spans="1:7" ht="16.5" thickBot="1" x14ac:dyDescent="0.3">
      <c r="A78" s="34"/>
      <c r="B78" s="35"/>
      <c r="C78" s="16"/>
      <c r="D78" s="173"/>
    </row>
    <row r="79" spans="1:7" ht="26.25" thickBot="1" x14ac:dyDescent="0.3">
      <c r="A79" s="34"/>
      <c r="B79" s="35"/>
      <c r="C79" s="615" t="s">
        <v>521</v>
      </c>
      <c r="D79" s="616" t="s">
        <v>522</v>
      </c>
    </row>
    <row r="80" spans="1:7" ht="16.5" thickBot="1" x14ac:dyDescent="0.3">
      <c r="A80" s="34"/>
      <c r="B80" s="35"/>
      <c r="C80" s="605" t="s">
        <v>6</v>
      </c>
      <c r="D80" s="606" t="s">
        <v>7</v>
      </c>
    </row>
    <row r="81" spans="1:4" x14ac:dyDescent="0.25">
      <c r="A81" s="34"/>
      <c r="B81" s="35"/>
      <c r="C81" s="34" t="s">
        <v>48</v>
      </c>
      <c r="D81" s="35" t="s">
        <v>39</v>
      </c>
    </row>
    <row r="82" spans="1:4" x14ac:dyDescent="0.25">
      <c r="A82" s="34"/>
      <c r="B82" s="35"/>
      <c r="C82" s="34" t="s">
        <v>49</v>
      </c>
      <c r="D82" s="35" t="s">
        <v>39</v>
      </c>
    </row>
    <row r="83" spans="1:4" x14ac:dyDescent="0.25">
      <c r="A83" s="34"/>
      <c r="B83" s="35"/>
      <c r="C83" s="34" t="s">
        <v>50</v>
      </c>
      <c r="D83" s="35" t="s">
        <v>39</v>
      </c>
    </row>
    <row r="84" spans="1:4" x14ac:dyDescent="0.25">
      <c r="A84" s="34"/>
      <c r="B84" s="35"/>
      <c r="C84" s="34" t="s">
        <v>36</v>
      </c>
      <c r="D84" s="35" t="s">
        <v>39</v>
      </c>
    </row>
    <row r="85" spans="1:4" ht="16.5" thickBot="1" x14ac:dyDescent="0.3">
      <c r="A85" s="64"/>
      <c r="B85" s="65"/>
      <c r="C85" s="64"/>
      <c r="D85" s="65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327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248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249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328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329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509</v>
      </c>
      <c r="D7" s="713"/>
      <c r="E7" s="33" t="s">
        <v>113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509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1082</v>
      </c>
      <c r="D9" s="713"/>
      <c r="E9" s="29" t="s">
        <v>249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1112</v>
      </c>
      <c r="D10" s="713"/>
      <c r="E10" s="30" t="s">
        <v>254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1136</v>
      </c>
      <c r="D11" s="708"/>
      <c r="E11" s="31" t="s">
        <v>330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331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327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453</v>
      </c>
      <c r="D14" s="711"/>
      <c r="E14" s="33" t="s">
        <v>256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169" t="s">
        <v>213</v>
      </c>
      <c r="B16" s="38" t="s">
        <v>214</v>
      </c>
      <c r="C16" s="34" t="s">
        <v>106</v>
      </c>
      <c r="D16" s="28" t="s">
        <v>39</v>
      </c>
      <c r="F16" s="1"/>
      <c r="G16" s="1"/>
    </row>
    <row r="17" spans="1:7" s="4" customFormat="1" ht="12.75" x14ac:dyDescent="0.2">
      <c r="A17" s="174" t="s">
        <v>215</v>
      </c>
      <c r="B17" s="28" t="s">
        <v>214</v>
      </c>
      <c r="C17" s="34" t="s">
        <v>107</v>
      </c>
      <c r="D17" s="35" t="s">
        <v>39</v>
      </c>
      <c r="F17" s="1"/>
      <c r="G17" s="1"/>
    </row>
    <row r="18" spans="1:7" s="4" customFormat="1" ht="12.75" x14ac:dyDescent="0.2">
      <c r="A18" s="174" t="s">
        <v>216</v>
      </c>
      <c r="B18" s="28" t="s">
        <v>214</v>
      </c>
      <c r="C18" s="34" t="s">
        <v>308</v>
      </c>
      <c r="D18" s="35" t="s">
        <v>39</v>
      </c>
      <c r="F18" s="1"/>
      <c r="G18" s="1"/>
    </row>
    <row r="19" spans="1:7" s="4" customFormat="1" ht="12.75" x14ac:dyDescent="0.2">
      <c r="A19" s="34" t="s">
        <v>309</v>
      </c>
      <c r="B19" s="28" t="s">
        <v>214</v>
      </c>
      <c r="C19" s="174" t="s">
        <v>310</v>
      </c>
      <c r="D19" s="35" t="s">
        <v>39</v>
      </c>
      <c r="F19" s="1"/>
      <c r="G19" s="1"/>
    </row>
    <row r="20" spans="1:7" s="4" customFormat="1" ht="12.75" x14ac:dyDescent="0.2">
      <c r="A20" s="34" t="s">
        <v>309</v>
      </c>
      <c r="B20" s="28" t="s">
        <v>214</v>
      </c>
      <c r="C20" s="174" t="s">
        <v>311</v>
      </c>
      <c r="D20" s="35" t="s">
        <v>39</v>
      </c>
      <c r="F20" s="1"/>
      <c r="G20" s="1"/>
    </row>
    <row r="21" spans="1:7" s="4" customFormat="1" ht="12.75" x14ac:dyDescent="0.2">
      <c r="A21" s="174" t="s">
        <v>312</v>
      </c>
      <c r="B21" s="28" t="s">
        <v>214</v>
      </c>
      <c r="C21" s="174" t="s">
        <v>310</v>
      </c>
      <c r="D21" s="35" t="s">
        <v>39</v>
      </c>
      <c r="F21" s="1"/>
      <c r="G21" s="1"/>
    </row>
    <row r="22" spans="1:7" s="4" customFormat="1" ht="12.75" x14ac:dyDescent="0.2">
      <c r="A22" s="174" t="s">
        <v>313</v>
      </c>
      <c r="B22" s="28" t="s">
        <v>214</v>
      </c>
      <c r="C22" s="174" t="s">
        <v>217</v>
      </c>
      <c r="D22" s="35" t="s">
        <v>39</v>
      </c>
      <c r="F22" s="1"/>
      <c r="G22" s="1"/>
    </row>
    <row r="23" spans="1:7" s="4" customFormat="1" ht="12.75" x14ac:dyDescent="0.2">
      <c r="A23" s="174" t="s">
        <v>314</v>
      </c>
      <c r="B23" s="28" t="s">
        <v>214</v>
      </c>
      <c r="C23" s="174" t="s">
        <v>315</v>
      </c>
      <c r="D23" s="35" t="s">
        <v>39</v>
      </c>
      <c r="F23" s="1"/>
      <c r="G23" s="1"/>
    </row>
    <row r="24" spans="1:7" s="4" customFormat="1" ht="12.75" x14ac:dyDescent="0.2">
      <c r="A24" s="174" t="s">
        <v>316</v>
      </c>
      <c r="B24" s="28" t="s">
        <v>214</v>
      </c>
      <c r="C24" s="174" t="s">
        <v>222</v>
      </c>
      <c r="D24" s="35" t="s">
        <v>39</v>
      </c>
      <c r="F24" s="1"/>
      <c r="G24" s="1"/>
    </row>
    <row r="25" spans="1:7" s="4" customFormat="1" ht="12.75" x14ac:dyDescent="0.2">
      <c r="A25" s="174" t="s">
        <v>317</v>
      </c>
      <c r="B25" s="28" t="s">
        <v>214</v>
      </c>
      <c r="C25" s="127" t="s">
        <v>224</v>
      </c>
      <c r="D25" s="126" t="s">
        <v>39</v>
      </c>
      <c r="F25" s="1"/>
      <c r="G25" s="1"/>
    </row>
    <row r="26" spans="1:7" s="4" customFormat="1" ht="12.75" x14ac:dyDescent="0.2">
      <c r="A26" s="174" t="s">
        <v>239</v>
      </c>
      <c r="B26" s="28" t="s">
        <v>214</v>
      </c>
      <c r="C26" s="127" t="s">
        <v>226</v>
      </c>
      <c r="D26" s="126" t="s">
        <v>39</v>
      </c>
      <c r="F26" s="1"/>
      <c r="G26" s="1"/>
    </row>
    <row r="27" spans="1:7" s="4" customFormat="1" ht="12.75" x14ac:dyDescent="0.2">
      <c r="A27" s="174" t="s">
        <v>241</v>
      </c>
      <c r="B27" s="28" t="s">
        <v>214</v>
      </c>
      <c r="C27" s="127" t="s">
        <v>228</v>
      </c>
      <c r="D27" s="126" t="s">
        <v>229</v>
      </c>
      <c r="F27" s="1"/>
      <c r="G27" s="1"/>
    </row>
    <row r="28" spans="1:7" s="4" customFormat="1" ht="12.75" x14ac:dyDescent="0.2">
      <c r="A28" s="174" t="s">
        <v>230</v>
      </c>
      <c r="B28" s="28" t="s">
        <v>229</v>
      </c>
      <c r="C28" s="127" t="s">
        <v>230</v>
      </c>
      <c r="D28" s="126" t="s">
        <v>229</v>
      </c>
      <c r="F28" s="1"/>
      <c r="G28" s="1"/>
    </row>
    <row r="29" spans="1:7" s="4" customFormat="1" ht="12.75" x14ac:dyDescent="0.2">
      <c r="A29" s="174" t="s">
        <v>228</v>
      </c>
      <c r="B29" s="28" t="s">
        <v>229</v>
      </c>
      <c r="C29" s="127" t="s">
        <v>239</v>
      </c>
      <c r="D29" s="126" t="s">
        <v>214</v>
      </c>
      <c r="F29" s="1"/>
      <c r="G29" s="1"/>
    </row>
    <row r="30" spans="1:7" s="4" customFormat="1" ht="12.75" x14ac:dyDescent="0.2">
      <c r="A30" s="174" t="s">
        <v>226</v>
      </c>
      <c r="B30" s="28" t="s">
        <v>39</v>
      </c>
      <c r="C30" s="125" t="s">
        <v>317</v>
      </c>
      <c r="D30" s="126" t="s">
        <v>214</v>
      </c>
      <c r="F30" s="1"/>
      <c r="G30" s="1"/>
    </row>
    <row r="31" spans="1:7" s="4" customFormat="1" ht="12.75" x14ac:dyDescent="0.2">
      <c r="A31" s="174" t="s">
        <v>224</v>
      </c>
      <c r="B31" s="28" t="s">
        <v>39</v>
      </c>
      <c r="C31" s="125" t="s">
        <v>318</v>
      </c>
      <c r="D31" s="126" t="s">
        <v>214</v>
      </c>
      <c r="F31" s="1"/>
      <c r="G31" s="1"/>
    </row>
    <row r="32" spans="1:7" s="4" customFormat="1" ht="12.75" x14ac:dyDescent="0.2">
      <c r="A32" s="174" t="s">
        <v>222</v>
      </c>
      <c r="B32" s="28" t="s">
        <v>39</v>
      </c>
      <c r="C32" s="127" t="s">
        <v>319</v>
      </c>
      <c r="D32" s="126" t="s">
        <v>214</v>
      </c>
      <c r="F32" s="1"/>
      <c r="G32" s="1"/>
    </row>
    <row r="33" spans="1:7" s="4" customFormat="1" ht="12.75" x14ac:dyDescent="0.2">
      <c r="A33" s="174" t="s">
        <v>315</v>
      </c>
      <c r="B33" s="28" t="s">
        <v>39</v>
      </c>
      <c r="C33" s="127" t="s">
        <v>313</v>
      </c>
      <c r="D33" s="126" t="s">
        <v>214</v>
      </c>
      <c r="F33" s="1"/>
      <c r="G33" s="1"/>
    </row>
    <row r="34" spans="1:7" s="4" customFormat="1" ht="12.75" x14ac:dyDescent="0.2">
      <c r="A34" s="174" t="s">
        <v>217</v>
      </c>
      <c r="B34" s="28" t="s">
        <v>39</v>
      </c>
      <c r="C34" s="127" t="s">
        <v>320</v>
      </c>
      <c r="D34" s="126" t="s">
        <v>214</v>
      </c>
      <c r="F34" s="1"/>
      <c r="G34" s="1"/>
    </row>
    <row r="35" spans="1:7" s="4" customFormat="1" ht="12.75" x14ac:dyDescent="0.2">
      <c r="A35" s="174" t="s">
        <v>321</v>
      </c>
      <c r="B35" s="28" t="s">
        <v>39</v>
      </c>
      <c r="C35" s="127" t="s">
        <v>35</v>
      </c>
      <c r="D35" s="126" t="s">
        <v>214</v>
      </c>
      <c r="F35" s="1"/>
      <c r="G35" s="1"/>
    </row>
    <row r="36" spans="1:7" s="4" customFormat="1" ht="12.75" x14ac:dyDescent="0.2">
      <c r="A36" s="174" t="s">
        <v>95</v>
      </c>
      <c r="B36" s="28" t="s">
        <v>39</v>
      </c>
      <c r="C36" s="127" t="s">
        <v>313</v>
      </c>
      <c r="D36" s="126" t="s">
        <v>214</v>
      </c>
      <c r="F36" s="1"/>
      <c r="G36" s="1"/>
    </row>
    <row r="37" spans="1:7" s="4" customFormat="1" ht="12.75" x14ac:dyDescent="0.2">
      <c r="A37" s="174" t="s">
        <v>97</v>
      </c>
      <c r="B37" s="28" t="s">
        <v>39</v>
      </c>
      <c r="C37" s="127" t="s">
        <v>312</v>
      </c>
      <c r="D37" s="126" t="s">
        <v>214</v>
      </c>
      <c r="F37" s="1"/>
      <c r="G37" s="1"/>
    </row>
    <row r="38" spans="1:7" s="4" customFormat="1" ht="12.75" x14ac:dyDescent="0.2">
      <c r="A38" s="174" t="s">
        <v>99</v>
      </c>
      <c r="B38" s="28" t="s">
        <v>39</v>
      </c>
      <c r="C38" s="174" t="s">
        <v>322</v>
      </c>
      <c r="D38" s="35" t="s">
        <v>214</v>
      </c>
      <c r="F38" s="1"/>
      <c r="G38" s="1"/>
    </row>
    <row r="39" spans="1:7" s="4" customFormat="1" ht="12.75" x14ac:dyDescent="0.2">
      <c r="A39" s="174" t="s">
        <v>323</v>
      </c>
      <c r="B39" s="28" t="s">
        <v>39</v>
      </c>
      <c r="C39" s="34" t="s">
        <v>309</v>
      </c>
      <c r="D39" s="35" t="s">
        <v>214</v>
      </c>
      <c r="F39" s="1"/>
      <c r="G39" s="1"/>
    </row>
    <row r="40" spans="1:7" s="4" customFormat="1" ht="12.75" x14ac:dyDescent="0.2">
      <c r="A40" s="34"/>
      <c r="B40" s="28"/>
      <c r="C40" s="174" t="s">
        <v>216</v>
      </c>
      <c r="D40" s="35" t="s">
        <v>214</v>
      </c>
      <c r="F40" s="1"/>
      <c r="G40" s="1"/>
    </row>
    <row r="41" spans="1:7" s="4" customFormat="1" ht="12.75" x14ac:dyDescent="0.2">
      <c r="A41" s="34"/>
      <c r="B41" s="28"/>
      <c r="C41" s="34" t="s">
        <v>265</v>
      </c>
      <c r="D41" s="35" t="s">
        <v>214</v>
      </c>
      <c r="F41" s="1"/>
      <c r="G41" s="1"/>
    </row>
    <row r="42" spans="1:7" s="4" customFormat="1" ht="12.75" x14ac:dyDescent="0.2">
      <c r="A42" s="174"/>
      <c r="B42" s="28"/>
      <c r="C42" s="169" t="s">
        <v>324</v>
      </c>
      <c r="D42" s="35" t="s">
        <v>214</v>
      </c>
      <c r="F42" s="1"/>
      <c r="G42" s="1"/>
    </row>
    <row r="43" spans="1:7" s="4" customFormat="1" ht="12.75" x14ac:dyDescent="0.2">
      <c r="A43" s="174"/>
      <c r="B43" s="28"/>
      <c r="C43" s="174" t="s">
        <v>245</v>
      </c>
      <c r="D43" s="35" t="s">
        <v>214</v>
      </c>
      <c r="F43" s="1"/>
      <c r="G43" s="1"/>
    </row>
    <row r="44" spans="1:7" s="4" customFormat="1" ht="12.75" x14ac:dyDescent="0.2">
      <c r="A44" s="174"/>
      <c r="B44" s="28"/>
      <c r="C44" s="169" t="s">
        <v>213</v>
      </c>
      <c r="D44" s="35" t="s">
        <v>214</v>
      </c>
      <c r="F44" s="1"/>
      <c r="G44" s="1"/>
    </row>
    <row r="45" spans="1:7" s="4" customFormat="1" ht="12.75" x14ac:dyDescent="0.2">
      <c r="A45" s="174"/>
      <c r="B45" s="28"/>
      <c r="C45" s="174" t="s">
        <v>246</v>
      </c>
      <c r="D45" s="35" t="s">
        <v>214</v>
      </c>
      <c r="F45" s="1"/>
      <c r="G45" s="1"/>
    </row>
    <row r="46" spans="1:7" s="4" customFormat="1" ht="12.75" x14ac:dyDescent="0.2">
      <c r="A46" s="174"/>
      <c r="B46" s="28"/>
      <c r="C46" s="174"/>
      <c r="D46" s="35"/>
      <c r="F46" s="1"/>
      <c r="G46" s="1"/>
    </row>
    <row r="47" spans="1:7" s="4" customFormat="1" ht="36.75" customHeight="1" x14ac:dyDescent="0.2">
      <c r="A47" s="34"/>
      <c r="B47" s="28"/>
      <c r="C47" s="34"/>
      <c r="D47" s="35"/>
      <c r="F47" s="1"/>
      <c r="G47" s="1"/>
    </row>
    <row r="48" spans="1:7" s="4" customFormat="1" ht="13.5" thickBot="1" x14ac:dyDescent="0.25">
      <c r="A48" s="34"/>
      <c r="B48" s="28"/>
      <c r="C48" s="64"/>
      <c r="D48" s="65"/>
      <c r="F48" s="1"/>
      <c r="G48" s="1"/>
    </row>
    <row r="49" spans="1:7" s="4" customFormat="1" ht="26.25" thickBot="1" x14ac:dyDescent="0.25">
      <c r="A49" s="34"/>
      <c r="B49" s="28"/>
      <c r="C49" s="615" t="s">
        <v>523</v>
      </c>
      <c r="D49" s="616" t="s">
        <v>524</v>
      </c>
      <c r="F49" s="1"/>
      <c r="G49" s="1"/>
    </row>
    <row r="50" spans="1:7" s="4" customFormat="1" ht="13.5" thickBot="1" x14ac:dyDescent="0.25">
      <c r="A50" s="34"/>
      <c r="B50" s="28"/>
      <c r="C50" s="605" t="s">
        <v>6</v>
      </c>
      <c r="D50" s="606" t="s">
        <v>7</v>
      </c>
      <c r="F50" s="1"/>
      <c r="G50" s="1"/>
    </row>
    <row r="51" spans="1:7" s="4" customFormat="1" ht="12.75" x14ac:dyDescent="0.2">
      <c r="A51" s="34"/>
      <c r="B51" s="28"/>
      <c r="C51" s="174" t="s">
        <v>310</v>
      </c>
      <c r="D51" s="35" t="s">
        <v>39</v>
      </c>
      <c r="F51" s="1"/>
      <c r="G51" s="1"/>
    </row>
    <row r="52" spans="1:7" s="4" customFormat="1" ht="12.75" x14ac:dyDescent="0.2">
      <c r="A52" s="34"/>
      <c r="B52" s="28"/>
      <c r="C52" s="34" t="s">
        <v>325</v>
      </c>
      <c r="D52" s="35" t="s">
        <v>39</v>
      </c>
      <c r="F52" s="1"/>
      <c r="G52" s="1"/>
    </row>
    <row r="53" spans="1:7" s="4" customFormat="1" ht="12.75" x14ac:dyDescent="0.2">
      <c r="A53" s="34"/>
      <c r="B53" s="28"/>
      <c r="C53" s="34" t="s">
        <v>326</v>
      </c>
      <c r="D53" s="35" t="s">
        <v>39</v>
      </c>
      <c r="F53" s="1"/>
      <c r="G53" s="1"/>
    </row>
    <row r="54" spans="1:7" s="4" customFormat="1" ht="12.75" x14ac:dyDescent="0.2">
      <c r="A54" s="34"/>
      <c r="B54" s="28"/>
      <c r="C54" s="174" t="s">
        <v>217</v>
      </c>
      <c r="D54" s="35" t="s">
        <v>39</v>
      </c>
      <c r="F54" s="1"/>
      <c r="G54" s="1"/>
    </row>
    <row r="55" spans="1:7" s="4" customFormat="1" ht="12.75" x14ac:dyDescent="0.2">
      <c r="A55" s="34"/>
      <c r="B55" s="28"/>
      <c r="C55" s="34"/>
      <c r="D55" s="35"/>
      <c r="F55" s="1"/>
      <c r="G55" s="1"/>
    </row>
    <row r="56" spans="1:7" s="4" customFormat="1" ht="12.75" x14ac:dyDescent="0.2">
      <c r="A56" s="34"/>
      <c r="B56" s="28"/>
      <c r="C56" s="34"/>
      <c r="D56" s="35"/>
      <c r="F56" s="1"/>
      <c r="G56" s="1"/>
    </row>
    <row r="57" spans="1:7" s="4" customFormat="1" ht="12.75" x14ac:dyDescent="0.2">
      <c r="A57" s="34"/>
      <c r="B57" s="28"/>
      <c r="C57" s="34"/>
      <c r="D57" s="35"/>
      <c r="F57" s="1"/>
      <c r="G57" s="1"/>
    </row>
    <row r="58" spans="1:7" s="4" customFormat="1" ht="12.75" x14ac:dyDescent="0.2">
      <c r="A58" s="34"/>
      <c r="B58" s="28"/>
      <c r="C58" s="34"/>
      <c r="D58" s="35"/>
      <c r="F58" s="1"/>
      <c r="G58" s="1"/>
    </row>
    <row r="59" spans="1:7" s="4" customFormat="1" ht="12.75" x14ac:dyDescent="0.2">
      <c r="A59" s="34"/>
      <c r="B59" s="28"/>
      <c r="C59" s="34"/>
      <c r="D59" s="3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4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347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348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349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249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250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510</v>
      </c>
      <c r="D7" s="713"/>
      <c r="E7" s="33" t="s">
        <v>350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510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1081</v>
      </c>
      <c r="D9" s="713"/>
      <c r="E9" s="29" t="s">
        <v>252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1093</v>
      </c>
      <c r="D10" s="713"/>
      <c r="E10" s="30" t="s">
        <v>249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1037</v>
      </c>
      <c r="D11" s="708"/>
      <c r="E11" s="31" t="s">
        <v>351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352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168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454</v>
      </c>
      <c r="D14" s="711"/>
      <c r="E14" s="33" t="s">
        <v>353</v>
      </c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68" t="s">
        <v>332</v>
      </c>
      <c r="B16" s="92" t="s">
        <v>214</v>
      </c>
      <c r="C16" s="71" t="s">
        <v>28</v>
      </c>
      <c r="D16" s="72" t="s">
        <v>23</v>
      </c>
      <c r="F16" s="1"/>
      <c r="G16" s="1"/>
    </row>
    <row r="17" spans="1:7" s="88" customFormat="1" ht="12.75" x14ac:dyDescent="0.2">
      <c r="A17" s="68" t="s">
        <v>35</v>
      </c>
      <c r="B17" s="92" t="s">
        <v>214</v>
      </c>
      <c r="C17" s="71" t="s">
        <v>26</v>
      </c>
      <c r="D17" s="72" t="s">
        <v>23</v>
      </c>
      <c r="F17" s="1"/>
      <c r="G17" s="1"/>
    </row>
    <row r="18" spans="1:7" s="88" customFormat="1" ht="12.75" x14ac:dyDescent="0.2">
      <c r="A18" s="68" t="s">
        <v>333</v>
      </c>
      <c r="B18" s="92" t="s">
        <v>214</v>
      </c>
      <c r="C18" s="71" t="s">
        <v>22</v>
      </c>
      <c r="D18" s="72" t="s">
        <v>23</v>
      </c>
      <c r="F18" s="1"/>
      <c r="G18" s="1"/>
    </row>
    <row r="19" spans="1:7" s="88" customFormat="1" ht="12.75" x14ac:dyDescent="0.2">
      <c r="A19" s="68" t="s">
        <v>20</v>
      </c>
      <c r="B19" s="92" t="s">
        <v>143</v>
      </c>
      <c r="C19" s="71" t="s">
        <v>53</v>
      </c>
      <c r="D19" s="72" t="s">
        <v>23</v>
      </c>
      <c r="F19" s="1"/>
      <c r="G19" s="1"/>
    </row>
    <row r="20" spans="1:7" s="88" customFormat="1" ht="12.75" x14ac:dyDescent="0.2">
      <c r="A20" s="93" t="s">
        <v>334</v>
      </c>
      <c r="B20" s="92" t="s">
        <v>143</v>
      </c>
      <c r="C20" s="72" t="s">
        <v>480</v>
      </c>
      <c r="D20" s="72" t="s">
        <v>23</v>
      </c>
      <c r="F20" s="1"/>
      <c r="G20" s="1"/>
    </row>
    <row r="21" spans="1:7" s="88" customFormat="1" ht="12.75" x14ac:dyDescent="0.2">
      <c r="A21" s="93" t="s">
        <v>335</v>
      </c>
      <c r="B21" s="92" t="s">
        <v>143</v>
      </c>
      <c r="C21" s="69" t="s">
        <v>196</v>
      </c>
      <c r="D21" s="70" t="s">
        <v>23</v>
      </c>
      <c r="F21" s="1"/>
      <c r="G21" s="1"/>
    </row>
    <row r="22" spans="1:7" s="88" customFormat="1" ht="12.75" x14ac:dyDescent="0.2">
      <c r="A22" s="93" t="s">
        <v>145</v>
      </c>
      <c r="B22" s="92" t="s">
        <v>336</v>
      </c>
      <c r="C22" s="69" t="s">
        <v>150</v>
      </c>
      <c r="D22" s="70" t="s">
        <v>23</v>
      </c>
      <c r="F22" s="1"/>
      <c r="G22" s="1"/>
    </row>
    <row r="23" spans="1:7" s="88" customFormat="1" ht="12.75" x14ac:dyDescent="0.2">
      <c r="A23" s="93" t="s">
        <v>46</v>
      </c>
      <c r="B23" s="92" t="s">
        <v>229</v>
      </c>
      <c r="C23" s="69" t="s">
        <v>199</v>
      </c>
      <c r="D23" s="70" t="s">
        <v>23</v>
      </c>
      <c r="F23" s="1"/>
      <c r="G23" s="1"/>
    </row>
    <row r="24" spans="1:7" s="88" customFormat="1" ht="12.75" x14ac:dyDescent="0.2">
      <c r="A24" s="93" t="s">
        <v>46</v>
      </c>
      <c r="B24" s="92" t="s">
        <v>39</v>
      </c>
      <c r="C24" s="69" t="s">
        <v>589</v>
      </c>
      <c r="D24" s="70" t="s">
        <v>23</v>
      </c>
      <c r="F24" s="1"/>
      <c r="G24" s="1"/>
    </row>
    <row r="25" spans="1:7" s="88" customFormat="1" ht="12.75" x14ac:dyDescent="0.2">
      <c r="A25" s="71" t="s">
        <v>49</v>
      </c>
      <c r="B25" s="72" t="s">
        <v>39</v>
      </c>
      <c r="C25" s="71" t="s">
        <v>201</v>
      </c>
      <c r="D25" s="70" t="s">
        <v>23</v>
      </c>
      <c r="F25" s="1"/>
      <c r="G25" s="1"/>
    </row>
    <row r="26" spans="1:7" s="88" customFormat="1" ht="12.75" x14ac:dyDescent="0.2">
      <c r="A26" s="71" t="s">
        <v>226</v>
      </c>
      <c r="B26" s="72" t="s">
        <v>39</v>
      </c>
      <c r="C26" s="71" t="s">
        <v>201</v>
      </c>
      <c r="D26" s="70" t="s">
        <v>41</v>
      </c>
      <c r="F26" s="1"/>
      <c r="G26" s="1"/>
    </row>
    <row r="27" spans="1:7" s="88" customFormat="1" ht="12.75" x14ac:dyDescent="0.2">
      <c r="A27" s="71" t="s">
        <v>224</v>
      </c>
      <c r="B27" s="72" t="s">
        <v>39</v>
      </c>
      <c r="C27" s="69" t="s">
        <v>217</v>
      </c>
      <c r="D27" s="70" t="s">
        <v>41</v>
      </c>
      <c r="F27" s="1"/>
      <c r="G27" s="1"/>
    </row>
    <row r="28" spans="1:7" s="88" customFormat="1" ht="12.75" x14ac:dyDescent="0.2">
      <c r="A28" s="71" t="s">
        <v>222</v>
      </c>
      <c r="B28" s="72" t="s">
        <v>39</v>
      </c>
      <c r="C28" s="69" t="s">
        <v>217</v>
      </c>
      <c r="D28" s="70" t="s">
        <v>39</v>
      </c>
      <c r="F28" s="1"/>
      <c r="G28" s="1"/>
    </row>
    <row r="29" spans="1:7" s="88" customFormat="1" ht="12.75" x14ac:dyDescent="0.2">
      <c r="A29" s="71" t="s">
        <v>220</v>
      </c>
      <c r="B29" s="72" t="s">
        <v>39</v>
      </c>
      <c r="C29" s="71" t="s">
        <v>220</v>
      </c>
      <c r="D29" s="70" t="s">
        <v>39</v>
      </c>
      <c r="F29" s="1"/>
      <c r="G29" s="1"/>
    </row>
    <row r="30" spans="1:7" s="88" customFormat="1" ht="12.75" x14ac:dyDescent="0.2">
      <c r="A30" s="71" t="s">
        <v>217</v>
      </c>
      <c r="B30" s="72" t="s">
        <v>39</v>
      </c>
      <c r="C30" s="71" t="s">
        <v>222</v>
      </c>
      <c r="D30" s="70" t="s">
        <v>39</v>
      </c>
      <c r="F30" s="1"/>
      <c r="G30" s="1"/>
    </row>
    <row r="31" spans="1:7" s="88" customFormat="1" ht="12.75" x14ac:dyDescent="0.2">
      <c r="A31" s="71" t="s">
        <v>217</v>
      </c>
      <c r="B31" s="72" t="s">
        <v>41</v>
      </c>
      <c r="C31" s="71" t="s">
        <v>224</v>
      </c>
      <c r="D31" s="70" t="s">
        <v>39</v>
      </c>
      <c r="F31" s="1"/>
      <c r="G31" s="1"/>
    </row>
    <row r="32" spans="1:7" s="88" customFormat="1" ht="12.75" x14ac:dyDescent="0.2">
      <c r="A32" s="71" t="s">
        <v>201</v>
      </c>
      <c r="B32" s="72" t="s">
        <v>41</v>
      </c>
      <c r="C32" s="71" t="s">
        <v>226</v>
      </c>
      <c r="D32" s="70" t="s">
        <v>39</v>
      </c>
      <c r="F32" s="1"/>
      <c r="G32" s="1"/>
    </row>
    <row r="33" spans="1:7" s="88" customFormat="1" ht="12.75" x14ac:dyDescent="0.2">
      <c r="A33" s="71" t="s">
        <v>201</v>
      </c>
      <c r="B33" s="72" t="s">
        <v>23</v>
      </c>
      <c r="C33" s="71" t="s">
        <v>337</v>
      </c>
      <c r="D33" s="70" t="s">
        <v>39</v>
      </c>
      <c r="F33" s="1"/>
      <c r="G33" s="1"/>
    </row>
    <row r="34" spans="1:7" s="88" customFormat="1" ht="12.75" x14ac:dyDescent="0.2">
      <c r="A34" s="71" t="s">
        <v>203</v>
      </c>
      <c r="B34" s="72" t="s">
        <v>23</v>
      </c>
      <c r="C34" s="73" t="s">
        <v>46</v>
      </c>
      <c r="D34" s="74" t="s">
        <v>39</v>
      </c>
      <c r="F34" s="1"/>
      <c r="G34" s="1"/>
    </row>
    <row r="35" spans="1:7" s="88" customFormat="1" ht="12.75" x14ac:dyDescent="0.2">
      <c r="A35" s="71" t="s">
        <v>199</v>
      </c>
      <c r="B35" s="72" t="s">
        <v>23</v>
      </c>
      <c r="C35" s="69" t="s">
        <v>46</v>
      </c>
      <c r="D35" s="70" t="s">
        <v>229</v>
      </c>
      <c r="F35" s="1"/>
      <c r="G35" s="1"/>
    </row>
    <row r="36" spans="1:7" s="88" customFormat="1" ht="12.75" x14ac:dyDescent="0.2">
      <c r="A36" s="71" t="s">
        <v>198</v>
      </c>
      <c r="B36" s="72" t="s">
        <v>23</v>
      </c>
      <c r="C36" s="69" t="s">
        <v>338</v>
      </c>
      <c r="D36" s="70" t="s">
        <v>336</v>
      </c>
      <c r="F36" s="1"/>
      <c r="G36" s="1"/>
    </row>
    <row r="37" spans="1:7" s="88" customFormat="1" ht="12.75" x14ac:dyDescent="0.2">
      <c r="A37" s="71" t="s">
        <v>591</v>
      </c>
      <c r="B37" s="72" t="s">
        <v>23</v>
      </c>
      <c r="C37" s="69" t="s">
        <v>339</v>
      </c>
      <c r="D37" s="70" t="s">
        <v>336</v>
      </c>
      <c r="F37" s="1"/>
      <c r="G37" s="1"/>
    </row>
    <row r="38" spans="1:7" s="88" customFormat="1" ht="12.75" x14ac:dyDescent="0.2">
      <c r="A38" s="71" t="s">
        <v>196</v>
      </c>
      <c r="B38" s="72" t="s">
        <v>23</v>
      </c>
      <c r="C38" s="69" t="s">
        <v>145</v>
      </c>
      <c r="D38" s="70" t="s">
        <v>336</v>
      </c>
      <c r="F38" s="1"/>
      <c r="G38" s="1"/>
    </row>
    <row r="39" spans="1:7" s="88" customFormat="1" ht="12.75" x14ac:dyDescent="0.2">
      <c r="A39" s="72" t="s">
        <v>480</v>
      </c>
      <c r="B39" s="72" t="s">
        <v>23</v>
      </c>
      <c r="C39" s="69" t="s">
        <v>335</v>
      </c>
      <c r="D39" s="70" t="s">
        <v>143</v>
      </c>
      <c r="F39" s="1"/>
      <c r="G39" s="1"/>
    </row>
    <row r="40" spans="1:7" s="88" customFormat="1" ht="12.75" x14ac:dyDescent="0.2">
      <c r="A40" s="71" t="s">
        <v>53</v>
      </c>
      <c r="B40" s="72" t="s">
        <v>23</v>
      </c>
      <c r="C40" s="69" t="s">
        <v>334</v>
      </c>
      <c r="D40" s="70" t="s">
        <v>143</v>
      </c>
      <c r="F40" s="1"/>
      <c r="G40" s="1"/>
    </row>
    <row r="41" spans="1:7" s="88" customFormat="1" ht="12.75" x14ac:dyDescent="0.2">
      <c r="A41" s="71" t="s">
        <v>22</v>
      </c>
      <c r="B41" s="72" t="s">
        <v>23</v>
      </c>
      <c r="C41" s="69" t="s">
        <v>20</v>
      </c>
      <c r="D41" s="70" t="s">
        <v>143</v>
      </c>
      <c r="F41" s="1"/>
      <c r="G41" s="1"/>
    </row>
    <row r="42" spans="1:7" s="88" customFormat="1" ht="12.75" x14ac:dyDescent="0.2">
      <c r="A42" s="71" t="s">
        <v>26</v>
      </c>
      <c r="B42" s="72" t="s">
        <v>23</v>
      </c>
      <c r="C42" s="69" t="s">
        <v>340</v>
      </c>
      <c r="D42" s="70" t="s">
        <v>143</v>
      </c>
      <c r="F42" s="1"/>
      <c r="G42" s="1"/>
    </row>
    <row r="43" spans="1:7" s="88" customFormat="1" ht="12.75" x14ac:dyDescent="0.2">
      <c r="A43" s="71" t="s">
        <v>28</v>
      </c>
      <c r="B43" s="72" t="s">
        <v>23</v>
      </c>
      <c r="C43" s="69" t="s">
        <v>35</v>
      </c>
      <c r="D43" s="70" t="s">
        <v>214</v>
      </c>
      <c r="F43" s="1"/>
      <c r="G43" s="1"/>
    </row>
    <row r="44" spans="1:7" s="88" customFormat="1" ht="54.75" customHeight="1" x14ac:dyDescent="0.2">
      <c r="A44" s="71"/>
      <c r="B44" s="72"/>
      <c r="C44" s="69"/>
      <c r="D44" s="70"/>
      <c r="F44" s="1"/>
      <c r="G44" s="1"/>
    </row>
    <row r="45" spans="1:7" s="88" customFormat="1" ht="13.5" thickBot="1" x14ac:dyDescent="0.25">
      <c r="A45" s="93"/>
      <c r="B45" s="133"/>
      <c r="C45" s="93"/>
      <c r="D45" s="133"/>
      <c r="F45" s="1"/>
      <c r="G45" s="1"/>
    </row>
    <row r="46" spans="1:7" s="88" customFormat="1" ht="26.25" thickBot="1" x14ac:dyDescent="0.25">
      <c r="A46" s="615" t="s">
        <v>518</v>
      </c>
      <c r="B46" s="616" t="s">
        <v>538</v>
      </c>
      <c r="C46" s="615" t="s">
        <v>510</v>
      </c>
      <c r="D46" s="616" t="s">
        <v>1137</v>
      </c>
      <c r="F46" s="1"/>
      <c r="G46" s="1"/>
    </row>
    <row r="47" spans="1:7" s="88" customFormat="1" ht="13.5" thickBot="1" x14ac:dyDescent="0.25">
      <c r="A47" s="605" t="s">
        <v>6</v>
      </c>
      <c r="B47" s="606" t="s">
        <v>7</v>
      </c>
      <c r="C47" s="605" t="s">
        <v>6</v>
      </c>
      <c r="D47" s="606" t="s">
        <v>7</v>
      </c>
      <c r="F47" s="1"/>
      <c r="G47" s="1"/>
    </row>
    <row r="48" spans="1:7" s="88" customFormat="1" ht="12.75" x14ac:dyDescent="0.2">
      <c r="A48" s="174" t="s">
        <v>199</v>
      </c>
      <c r="B48" s="28" t="s">
        <v>23</v>
      </c>
      <c r="C48" s="93" t="s">
        <v>20</v>
      </c>
      <c r="D48" s="133" t="s">
        <v>143</v>
      </c>
      <c r="F48" s="1"/>
      <c r="G48" s="1"/>
    </row>
    <row r="49" spans="1:7" s="88" customFormat="1" ht="12.75" x14ac:dyDescent="0.2">
      <c r="A49" s="75" t="s">
        <v>198</v>
      </c>
      <c r="B49" s="45" t="s">
        <v>23</v>
      </c>
      <c r="C49" s="76" t="s">
        <v>341</v>
      </c>
      <c r="D49" s="133" t="s">
        <v>143</v>
      </c>
      <c r="F49" s="1"/>
      <c r="G49" s="1"/>
    </row>
    <row r="50" spans="1:7" s="88" customFormat="1" ht="12.75" x14ac:dyDescent="0.2">
      <c r="A50" s="75" t="s">
        <v>205</v>
      </c>
      <c r="B50" s="45" t="s">
        <v>23</v>
      </c>
      <c r="C50" s="76" t="s">
        <v>580</v>
      </c>
      <c r="D50" s="133" t="s">
        <v>143</v>
      </c>
      <c r="F50" s="1"/>
      <c r="G50" s="1"/>
    </row>
    <row r="51" spans="1:7" s="88" customFormat="1" ht="12.75" x14ac:dyDescent="0.2">
      <c r="A51" s="292" t="s">
        <v>150</v>
      </c>
      <c r="B51" s="293" t="s">
        <v>23</v>
      </c>
      <c r="C51" s="93" t="s">
        <v>343</v>
      </c>
      <c r="D51" s="133" t="s">
        <v>214</v>
      </c>
      <c r="F51" s="1"/>
      <c r="G51" s="1"/>
    </row>
    <row r="52" spans="1:7" s="88" customFormat="1" ht="12.75" x14ac:dyDescent="0.2">
      <c r="A52" s="174" t="s">
        <v>196</v>
      </c>
      <c r="B52" s="28" t="s">
        <v>23</v>
      </c>
      <c r="C52" s="93"/>
      <c r="D52" s="133"/>
      <c r="F52" s="1"/>
      <c r="G52" s="1"/>
    </row>
    <row r="53" spans="1:7" s="88" customFormat="1" ht="12.75" x14ac:dyDescent="0.2">
      <c r="A53" s="93"/>
      <c r="B53" s="133"/>
      <c r="C53" s="93"/>
      <c r="D53" s="133"/>
      <c r="F53" s="1"/>
      <c r="G53" s="1"/>
    </row>
    <row r="54" spans="1:7" s="88" customFormat="1" ht="70.5" customHeight="1" x14ac:dyDescent="0.2">
      <c r="A54" s="93"/>
      <c r="B54" s="133"/>
      <c r="C54" s="93"/>
      <c r="D54" s="133"/>
      <c r="F54" s="1"/>
      <c r="G54" s="1"/>
    </row>
    <row r="55" spans="1:7" s="88" customFormat="1" ht="13.5" thickBot="1" x14ac:dyDescent="0.25">
      <c r="A55" s="93"/>
      <c r="B55" s="133"/>
      <c r="C55" s="93"/>
      <c r="D55" s="133"/>
      <c r="F55" s="1"/>
      <c r="G55" s="1"/>
    </row>
    <row r="56" spans="1:7" s="88" customFormat="1" ht="39" thickBot="1" x14ac:dyDescent="0.25">
      <c r="A56" s="615" t="s">
        <v>510</v>
      </c>
      <c r="B56" s="616" t="s">
        <v>525</v>
      </c>
      <c r="C56" s="615" t="s">
        <v>508</v>
      </c>
      <c r="D56" s="616" t="s">
        <v>526</v>
      </c>
      <c r="F56" s="1"/>
      <c r="G56" s="1"/>
    </row>
    <row r="57" spans="1:7" s="88" customFormat="1" ht="13.5" thickBot="1" x14ac:dyDescent="0.25">
      <c r="A57" s="605" t="s">
        <v>6</v>
      </c>
      <c r="B57" s="606" t="s">
        <v>7</v>
      </c>
      <c r="C57" s="605" t="s">
        <v>6</v>
      </c>
      <c r="D57" s="606" t="s">
        <v>7</v>
      </c>
      <c r="F57" s="1"/>
      <c r="G57" s="1"/>
    </row>
    <row r="58" spans="1:7" s="88" customFormat="1" ht="12.75" x14ac:dyDescent="0.2">
      <c r="A58" s="174" t="s">
        <v>201</v>
      </c>
      <c r="B58" s="28" t="s">
        <v>23</v>
      </c>
      <c r="C58" s="66" t="s">
        <v>145</v>
      </c>
      <c r="D58" s="67" t="s">
        <v>336</v>
      </c>
      <c r="F58" s="1"/>
      <c r="G58" s="1"/>
    </row>
    <row r="59" spans="1:7" s="88" customFormat="1" ht="12.75" x14ac:dyDescent="0.2">
      <c r="A59" s="174" t="s">
        <v>206</v>
      </c>
      <c r="B59" s="28" t="s">
        <v>23</v>
      </c>
      <c r="C59" s="93" t="s">
        <v>335</v>
      </c>
      <c r="D59" s="133" t="s">
        <v>143</v>
      </c>
      <c r="F59" s="1"/>
      <c r="G59" s="1"/>
    </row>
    <row r="60" spans="1:7" s="88" customFormat="1" ht="12.75" x14ac:dyDescent="0.2">
      <c r="A60" s="174" t="s">
        <v>207</v>
      </c>
      <c r="B60" s="28" t="s">
        <v>23</v>
      </c>
      <c r="C60" s="76" t="s">
        <v>344</v>
      </c>
      <c r="D60" s="133" t="s">
        <v>143</v>
      </c>
      <c r="F60" s="1"/>
      <c r="G60" s="1"/>
    </row>
    <row r="61" spans="1:7" s="88" customFormat="1" ht="12.75" x14ac:dyDescent="0.2">
      <c r="A61" s="174" t="s">
        <v>209</v>
      </c>
      <c r="B61" s="28" t="s">
        <v>23</v>
      </c>
      <c r="C61" s="76" t="s">
        <v>345</v>
      </c>
      <c r="D61" s="133" t="s">
        <v>143</v>
      </c>
      <c r="F61" s="1"/>
      <c r="G61" s="1"/>
    </row>
    <row r="62" spans="1:7" s="88" customFormat="1" ht="12.75" x14ac:dyDescent="0.2">
      <c r="A62" s="174" t="s">
        <v>197</v>
      </c>
      <c r="B62" s="28" t="s">
        <v>23</v>
      </c>
      <c r="C62" s="93" t="s">
        <v>334</v>
      </c>
      <c r="D62" s="133" t="s">
        <v>143</v>
      </c>
      <c r="F62" s="1"/>
      <c r="G62" s="1"/>
    </row>
    <row r="63" spans="1:7" s="88" customFormat="1" ht="12.75" x14ac:dyDescent="0.2">
      <c r="A63" s="93"/>
      <c r="B63" s="133"/>
      <c r="C63" s="93" t="s">
        <v>20</v>
      </c>
      <c r="D63" s="133" t="s">
        <v>143</v>
      </c>
      <c r="F63" s="1"/>
      <c r="G63" s="1"/>
    </row>
    <row r="64" spans="1:7" s="88" customFormat="1" ht="46.5" customHeight="1" x14ac:dyDescent="0.2">
      <c r="A64" s="93"/>
      <c r="B64" s="133"/>
      <c r="C64" s="93"/>
      <c r="D64" s="133"/>
      <c r="F64" s="1"/>
      <c r="G64" s="1"/>
    </row>
    <row r="65" spans="1:7" s="88" customFormat="1" ht="13.5" thickBot="1" x14ac:dyDescent="0.25">
      <c r="A65" s="93"/>
      <c r="B65" s="133"/>
      <c r="C65" s="93"/>
      <c r="D65" s="133"/>
      <c r="F65" s="1"/>
      <c r="G65" s="1"/>
    </row>
    <row r="66" spans="1:7" s="88" customFormat="1" ht="26.25" thickBot="1" x14ac:dyDescent="0.25">
      <c r="A66" s="93"/>
      <c r="B66" s="133"/>
      <c r="C66" s="615" t="s">
        <v>508</v>
      </c>
      <c r="D66" s="616" t="s">
        <v>527</v>
      </c>
      <c r="F66" s="1"/>
      <c r="G66" s="1"/>
    </row>
    <row r="67" spans="1:7" s="88" customFormat="1" ht="13.5" thickBot="1" x14ac:dyDescent="0.25">
      <c r="A67" s="93"/>
      <c r="B67" s="133"/>
      <c r="C67" s="605" t="s">
        <v>6</v>
      </c>
      <c r="D67" s="606" t="s">
        <v>7</v>
      </c>
      <c r="F67" s="1"/>
      <c r="G67" s="1"/>
    </row>
    <row r="68" spans="1:7" s="88" customFormat="1" ht="12.75" x14ac:dyDescent="0.2">
      <c r="A68" s="93"/>
      <c r="B68" s="133"/>
      <c r="C68" s="77" t="s">
        <v>20</v>
      </c>
      <c r="D68" s="78" t="s">
        <v>143</v>
      </c>
      <c r="F68" s="1"/>
      <c r="G68" s="1"/>
    </row>
    <row r="69" spans="1:7" s="88" customFormat="1" ht="12.75" x14ac:dyDescent="0.2">
      <c r="A69" s="93"/>
      <c r="B69" s="133"/>
      <c r="C69" s="79" t="s">
        <v>346</v>
      </c>
      <c r="D69" s="80" t="s">
        <v>143</v>
      </c>
      <c r="F69" s="1"/>
      <c r="G69" s="1"/>
    </row>
    <row r="70" spans="1:7" s="88" customFormat="1" ht="12.75" x14ac:dyDescent="0.2">
      <c r="A70" s="93"/>
      <c r="B70" s="133"/>
      <c r="C70" s="79" t="s">
        <v>342</v>
      </c>
      <c r="D70" s="80" t="s">
        <v>143</v>
      </c>
      <c r="F70" s="1"/>
      <c r="G70" s="1"/>
    </row>
    <row r="71" spans="1:7" s="88" customFormat="1" ht="12.75" x14ac:dyDescent="0.2">
      <c r="A71" s="93"/>
      <c r="B71" s="133"/>
      <c r="C71" s="79" t="s">
        <v>340</v>
      </c>
      <c r="D71" s="80" t="s">
        <v>143</v>
      </c>
      <c r="F71" s="1"/>
      <c r="G71" s="1"/>
    </row>
    <row r="72" spans="1:7" x14ac:dyDescent="0.25">
      <c r="A72" s="93"/>
      <c r="B72" s="133"/>
      <c r="C72" s="79" t="s">
        <v>35</v>
      </c>
      <c r="D72" s="80" t="s">
        <v>143</v>
      </c>
    </row>
    <row r="73" spans="1:7" x14ac:dyDescent="0.25">
      <c r="A73" s="93"/>
      <c r="B73" s="133"/>
      <c r="C73" s="93"/>
      <c r="D73" s="133"/>
    </row>
    <row r="74" spans="1:7" ht="16.5" thickBot="1" x14ac:dyDescent="0.3">
      <c r="A74" s="141"/>
      <c r="B74" s="142"/>
      <c r="C74" s="141"/>
      <c r="D74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C68:D68">
    <cfRule type="cellIs" dxfId="63" priority="2" stopIfTrue="1" operator="equal">
      <formula>"AV. PEDRO AGUIRRE CERDA"</formula>
    </cfRule>
  </conditionalFormatting>
  <conditionalFormatting sqref="A1:B1">
    <cfRule type="cellIs" dxfId="62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386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387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348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388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389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511</v>
      </c>
      <c r="D7" s="713"/>
      <c r="E7" s="33" t="s">
        <v>273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511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1079</v>
      </c>
      <c r="D9" s="713"/>
      <c r="E9" s="29" t="s">
        <v>390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1150</v>
      </c>
      <c r="D10" s="713"/>
      <c r="E10" s="30" t="s">
        <v>391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1080</v>
      </c>
      <c r="D11" s="708"/>
      <c r="E11" s="31" t="s">
        <v>392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393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394</v>
      </c>
      <c r="F13" s="1"/>
      <c r="G13" s="1"/>
    </row>
    <row r="14" spans="1:7" s="88" customFormat="1" ht="13.5" thickBot="1" x14ac:dyDescent="0.25">
      <c r="A14" s="723" t="s">
        <v>451</v>
      </c>
      <c r="B14" s="724"/>
      <c r="C14" s="723" t="s">
        <v>454</v>
      </c>
      <c r="D14" s="724"/>
      <c r="E14" s="33" t="s">
        <v>395</v>
      </c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34" t="s">
        <v>813</v>
      </c>
      <c r="B16" s="35" t="s">
        <v>21</v>
      </c>
      <c r="C16" s="62" t="s">
        <v>199</v>
      </c>
      <c r="D16" s="35" t="s">
        <v>23</v>
      </c>
      <c r="F16" s="1"/>
      <c r="G16" s="1"/>
    </row>
    <row r="17" spans="1:7" s="88" customFormat="1" ht="12.75" x14ac:dyDescent="0.2">
      <c r="A17" s="174" t="s">
        <v>807</v>
      </c>
      <c r="B17" s="28" t="s">
        <v>21</v>
      </c>
      <c r="C17" s="62" t="s">
        <v>497</v>
      </c>
      <c r="D17" s="35" t="s">
        <v>23</v>
      </c>
      <c r="F17" s="1"/>
      <c r="G17" s="1"/>
    </row>
    <row r="18" spans="1:7" s="88" customFormat="1" ht="12.75" x14ac:dyDescent="0.2">
      <c r="A18" s="633" t="s">
        <v>25</v>
      </c>
      <c r="B18" s="38" t="s">
        <v>21</v>
      </c>
      <c r="C18" s="62" t="s">
        <v>201</v>
      </c>
      <c r="D18" s="35" t="s">
        <v>23</v>
      </c>
      <c r="F18" s="1"/>
      <c r="G18" s="1"/>
    </row>
    <row r="19" spans="1:7" s="88" customFormat="1" ht="12.75" x14ac:dyDescent="0.2">
      <c r="A19" s="169" t="s">
        <v>81</v>
      </c>
      <c r="B19" s="38" t="s">
        <v>21</v>
      </c>
      <c r="C19" s="174" t="s">
        <v>201</v>
      </c>
      <c r="D19" s="27" t="s">
        <v>41</v>
      </c>
      <c r="F19" s="1"/>
      <c r="G19" s="1"/>
    </row>
    <row r="20" spans="1:7" s="88" customFormat="1" ht="12.75" x14ac:dyDescent="0.2">
      <c r="A20" s="169" t="s">
        <v>20</v>
      </c>
      <c r="B20" s="38" t="s">
        <v>21</v>
      </c>
      <c r="C20" s="174" t="s">
        <v>354</v>
      </c>
      <c r="D20" s="35" t="s">
        <v>41</v>
      </c>
      <c r="F20" s="1"/>
      <c r="G20" s="1"/>
    </row>
    <row r="21" spans="1:7" s="88" customFormat="1" ht="12.75" x14ac:dyDescent="0.2">
      <c r="A21" s="169" t="s">
        <v>20</v>
      </c>
      <c r="B21" s="38" t="s">
        <v>143</v>
      </c>
      <c r="C21" s="174" t="s">
        <v>355</v>
      </c>
      <c r="D21" s="35" t="s">
        <v>41</v>
      </c>
      <c r="F21" s="1"/>
      <c r="G21" s="1"/>
    </row>
    <row r="22" spans="1:7" s="88" customFormat="1" ht="12.75" x14ac:dyDescent="0.2">
      <c r="A22" s="169" t="s">
        <v>34</v>
      </c>
      <c r="B22" s="28" t="s">
        <v>143</v>
      </c>
      <c r="C22" s="174" t="s">
        <v>356</v>
      </c>
      <c r="D22" s="35" t="s">
        <v>41</v>
      </c>
      <c r="F22" s="1"/>
      <c r="G22" s="1"/>
    </row>
    <row r="23" spans="1:7" s="88" customFormat="1" ht="12.75" x14ac:dyDescent="0.2">
      <c r="A23" s="169" t="s">
        <v>34</v>
      </c>
      <c r="B23" s="28" t="s">
        <v>336</v>
      </c>
      <c r="C23" s="174" t="s">
        <v>357</v>
      </c>
      <c r="D23" s="35" t="s">
        <v>358</v>
      </c>
      <c r="F23" s="1"/>
      <c r="G23" s="1"/>
    </row>
    <row r="24" spans="1:7" s="88" customFormat="1" ht="12.75" x14ac:dyDescent="0.2">
      <c r="A24" s="34" t="s">
        <v>359</v>
      </c>
      <c r="B24" s="28" t="s">
        <v>336</v>
      </c>
      <c r="C24" s="174" t="s">
        <v>243</v>
      </c>
      <c r="D24" s="35" t="s">
        <v>358</v>
      </c>
      <c r="F24" s="1"/>
      <c r="G24" s="1"/>
    </row>
    <row r="25" spans="1:7" s="88" customFormat="1" ht="12.75" x14ac:dyDescent="0.2">
      <c r="A25" s="174" t="s">
        <v>363</v>
      </c>
      <c r="B25" s="28" t="s">
        <v>336</v>
      </c>
      <c r="C25" s="174" t="s">
        <v>243</v>
      </c>
      <c r="D25" s="35" t="s">
        <v>39</v>
      </c>
      <c r="F25" s="1"/>
      <c r="G25" s="1"/>
    </row>
    <row r="26" spans="1:7" s="88" customFormat="1" ht="12.75" x14ac:dyDescent="0.2">
      <c r="A26" s="174" t="s">
        <v>365</v>
      </c>
      <c r="B26" s="28" t="s">
        <v>229</v>
      </c>
      <c r="C26" s="174" t="s">
        <v>362</v>
      </c>
      <c r="D26" s="35" t="s">
        <v>39</v>
      </c>
      <c r="F26" s="1"/>
      <c r="G26" s="1"/>
    </row>
    <row r="27" spans="1:7" s="88" customFormat="1" ht="12.75" x14ac:dyDescent="0.2">
      <c r="A27" s="174" t="s">
        <v>365</v>
      </c>
      <c r="B27" s="28" t="s">
        <v>29</v>
      </c>
      <c r="C27" s="174" t="s">
        <v>364</v>
      </c>
      <c r="D27" s="35" t="s">
        <v>39</v>
      </c>
      <c r="F27" s="1"/>
      <c r="G27" s="1"/>
    </row>
    <row r="28" spans="1:7" s="88" customFormat="1" ht="12.75" x14ac:dyDescent="0.2">
      <c r="A28" s="174" t="s">
        <v>367</v>
      </c>
      <c r="B28" s="13" t="s">
        <v>29</v>
      </c>
      <c r="C28" s="174" t="s">
        <v>366</v>
      </c>
      <c r="D28" s="35" t="s">
        <v>39</v>
      </c>
      <c r="F28" s="1"/>
      <c r="G28" s="1"/>
    </row>
    <row r="29" spans="1:7" s="88" customFormat="1" ht="12.75" x14ac:dyDescent="0.2">
      <c r="A29" s="174" t="s">
        <v>369</v>
      </c>
      <c r="B29" s="28" t="s">
        <v>29</v>
      </c>
      <c r="C29" s="626" t="s">
        <v>376</v>
      </c>
      <c r="D29" s="627" t="s">
        <v>39</v>
      </c>
      <c r="F29" s="1"/>
      <c r="G29" s="1"/>
    </row>
    <row r="30" spans="1:7" s="88" customFormat="1" ht="12.75" x14ac:dyDescent="0.2">
      <c r="A30" s="174" t="s">
        <v>369</v>
      </c>
      <c r="B30" s="28" t="s">
        <v>229</v>
      </c>
      <c r="C30" s="34" t="s">
        <v>368</v>
      </c>
      <c r="D30" s="35" t="s">
        <v>39</v>
      </c>
      <c r="F30" s="1"/>
      <c r="G30" s="1"/>
    </row>
    <row r="31" spans="1:7" s="88" customFormat="1" ht="12.75" x14ac:dyDescent="0.2">
      <c r="A31" s="628" t="s">
        <v>46</v>
      </c>
      <c r="B31" s="28" t="s">
        <v>229</v>
      </c>
      <c r="C31" s="174" t="s">
        <v>370</v>
      </c>
      <c r="D31" s="35" t="s">
        <v>39</v>
      </c>
      <c r="F31" s="1"/>
      <c r="G31" s="1"/>
    </row>
    <row r="32" spans="1:7" s="88" customFormat="1" ht="12.75" x14ac:dyDescent="0.2">
      <c r="A32" s="309" t="s">
        <v>590</v>
      </c>
      <c r="B32" s="28" t="s">
        <v>39</v>
      </c>
      <c r="C32" s="169" t="s">
        <v>371</v>
      </c>
      <c r="D32" s="35" t="s">
        <v>39</v>
      </c>
      <c r="F32" s="1"/>
      <c r="G32" s="1"/>
    </row>
    <row r="33" spans="1:7" s="88" customFormat="1" ht="12.75" x14ac:dyDescent="0.2">
      <c r="A33" s="309" t="s">
        <v>226</v>
      </c>
      <c r="B33" s="28" t="s">
        <v>39</v>
      </c>
      <c r="C33" s="174" t="s">
        <v>46</v>
      </c>
      <c r="D33" s="35" t="s">
        <v>39</v>
      </c>
      <c r="F33" s="1"/>
      <c r="G33" s="1"/>
    </row>
    <row r="34" spans="1:7" s="88" customFormat="1" ht="12.75" x14ac:dyDescent="0.2">
      <c r="A34" s="34" t="s">
        <v>373</v>
      </c>
      <c r="B34" s="28" t="s">
        <v>39</v>
      </c>
      <c r="C34" s="174" t="s">
        <v>46</v>
      </c>
      <c r="D34" s="80" t="s">
        <v>229</v>
      </c>
      <c r="F34" s="1"/>
      <c r="G34" s="1"/>
    </row>
    <row r="35" spans="1:7" s="88" customFormat="1" ht="12.75" x14ac:dyDescent="0.2">
      <c r="A35" s="174" t="s">
        <v>366</v>
      </c>
      <c r="B35" s="35" t="s">
        <v>39</v>
      </c>
      <c r="C35" s="170" t="s">
        <v>372</v>
      </c>
      <c r="D35" s="80" t="s">
        <v>229</v>
      </c>
      <c r="F35" s="1"/>
      <c r="G35" s="1"/>
    </row>
    <row r="36" spans="1:7" s="88" customFormat="1" ht="12.75" x14ac:dyDescent="0.2">
      <c r="A36" s="174" t="s">
        <v>374</v>
      </c>
      <c r="B36" s="28" t="s">
        <v>39</v>
      </c>
      <c r="C36" s="170" t="s">
        <v>339</v>
      </c>
      <c r="D36" s="80" t="s">
        <v>229</v>
      </c>
      <c r="F36" s="1"/>
      <c r="G36" s="1"/>
    </row>
    <row r="37" spans="1:7" s="88" customFormat="1" ht="12.75" x14ac:dyDescent="0.2">
      <c r="A37" s="174" t="s">
        <v>368</v>
      </c>
      <c r="B37" s="28" t="s">
        <v>39</v>
      </c>
      <c r="C37" s="170" t="s">
        <v>369</v>
      </c>
      <c r="D37" s="80" t="s">
        <v>229</v>
      </c>
      <c r="F37" s="1"/>
      <c r="G37" s="1"/>
    </row>
    <row r="38" spans="1:7" s="88" customFormat="1" ht="12.75" x14ac:dyDescent="0.2">
      <c r="A38" s="174" t="s">
        <v>376</v>
      </c>
      <c r="B38" s="28" t="s">
        <v>39</v>
      </c>
      <c r="C38" s="170" t="s">
        <v>375</v>
      </c>
      <c r="D38" s="80" t="s">
        <v>29</v>
      </c>
      <c r="F38" s="1"/>
      <c r="G38" s="1"/>
    </row>
    <row r="39" spans="1:7" s="88" customFormat="1" ht="12.75" x14ac:dyDescent="0.2">
      <c r="A39" s="174" t="s">
        <v>366</v>
      </c>
      <c r="B39" s="28" t="s">
        <v>39</v>
      </c>
      <c r="C39" s="629" t="s">
        <v>447</v>
      </c>
      <c r="D39" s="80" t="s">
        <v>229</v>
      </c>
      <c r="F39" s="1"/>
      <c r="G39" s="1"/>
    </row>
    <row r="40" spans="1:7" s="88" customFormat="1" ht="12.75" x14ac:dyDescent="0.2">
      <c r="A40" s="58" t="s">
        <v>377</v>
      </c>
      <c r="B40" s="13" t="s">
        <v>39</v>
      </c>
      <c r="C40" s="629" t="s">
        <v>448</v>
      </c>
      <c r="D40" s="285" t="s">
        <v>229</v>
      </c>
      <c r="F40" s="1"/>
      <c r="G40" s="1"/>
    </row>
    <row r="41" spans="1:7" s="88" customFormat="1" ht="12.75" x14ac:dyDescent="0.2">
      <c r="A41" s="174" t="s">
        <v>326</v>
      </c>
      <c r="B41" s="28" t="s">
        <v>39</v>
      </c>
      <c r="C41" s="170" t="s">
        <v>363</v>
      </c>
      <c r="D41" s="80" t="s">
        <v>336</v>
      </c>
      <c r="F41" s="1"/>
      <c r="G41" s="1"/>
    </row>
    <row r="42" spans="1:7" s="88" customFormat="1" ht="12.75" x14ac:dyDescent="0.2">
      <c r="A42" s="174" t="s">
        <v>378</v>
      </c>
      <c r="B42" s="28" t="s">
        <v>39</v>
      </c>
      <c r="C42" s="79" t="s">
        <v>361</v>
      </c>
      <c r="D42" s="80" t="s">
        <v>336</v>
      </c>
      <c r="F42" s="1"/>
      <c r="G42" s="1"/>
    </row>
    <row r="43" spans="1:7" s="88" customFormat="1" ht="12.75" x14ac:dyDescent="0.2">
      <c r="A43" s="174" t="s">
        <v>379</v>
      </c>
      <c r="B43" s="28" t="s">
        <v>39</v>
      </c>
      <c r="C43" s="79" t="s">
        <v>360</v>
      </c>
      <c r="D43" s="80" t="s">
        <v>336</v>
      </c>
      <c r="F43" s="1"/>
      <c r="G43" s="1"/>
    </row>
    <row r="44" spans="1:7" s="88" customFormat="1" ht="12.75" x14ac:dyDescent="0.2">
      <c r="A44" s="174" t="s">
        <v>380</v>
      </c>
      <c r="B44" s="28" t="s">
        <v>39</v>
      </c>
      <c r="C44" s="170" t="s">
        <v>359</v>
      </c>
      <c r="D44" s="80" t="s">
        <v>336</v>
      </c>
      <c r="F44" s="1"/>
      <c r="G44" s="1"/>
    </row>
    <row r="45" spans="1:7" s="88" customFormat="1" ht="12.75" x14ac:dyDescent="0.2">
      <c r="A45" s="174" t="s">
        <v>243</v>
      </c>
      <c r="B45" s="28" t="s">
        <v>39</v>
      </c>
      <c r="C45" s="170" t="s">
        <v>34</v>
      </c>
      <c r="D45" s="80" t="s">
        <v>336</v>
      </c>
      <c r="F45" s="1"/>
      <c r="G45" s="1"/>
    </row>
    <row r="46" spans="1:7" s="88" customFormat="1" ht="12.75" x14ac:dyDescent="0.2">
      <c r="A46" s="174" t="s">
        <v>243</v>
      </c>
      <c r="B46" s="28" t="s">
        <v>358</v>
      </c>
      <c r="C46" s="170" t="s">
        <v>34</v>
      </c>
      <c r="D46" s="80" t="s">
        <v>143</v>
      </c>
      <c r="F46" s="1"/>
      <c r="G46" s="1"/>
    </row>
    <row r="47" spans="1:7" s="88" customFormat="1" ht="12.75" x14ac:dyDescent="0.2">
      <c r="A47" s="174" t="s">
        <v>381</v>
      </c>
      <c r="B47" s="28" t="s">
        <v>282</v>
      </c>
      <c r="C47" s="170" t="s">
        <v>20</v>
      </c>
      <c r="D47" s="80" t="s">
        <v>143</v>
      </c>
      <c r="F47" s="1"/>
      <c r="G47" s="1"/>
    </row>
    <row r="48" spans="1:7" s="88" customFormat="1" ht="12.75" x14ac:dyDescent="0.2">
      <c r="A48" s="174" t="s">
        <v>355</v>
      </c>
      <c r="B48" s="28" t="s">
        <v>41</v>
      </c>
      <c r="C48" s="170" t="s">
        <v>61</v>
      </c>
      <c r="D48" s="80" t="s">
        <v>143</v>
      </c>
      <c r="F48" s="1"/>
      <c r="G48" s="1"/>
    </row>
    <row r="49" spans="1:7" s="88" customFormat="1" ht="12.75" x14ac:dyDescent="0.2">
      <c r="A49" s="34" t="s">
        <v>382</v>
      </c>
      <c r="B49" s="35" t="s">
        <v>41</v>
      </c>
      <c r="C49" s="79" t="s">
        <v>91</v>
      </c>
      <c r="D49" s="81" t="s">
        <v>21</v>
      </c>
      <c r="F49" s="1"/>
      <c r="G49" s="1"/>
    </row>
    <row r="50" spans="1:7" s="88" customFormat="1" ht="12.75" x14ac:dyDescent="0.2">
      <c r="A50" s="174" t="s">
        <v>201</v>
      </c>
      <c r="B50" s="28" t="s">
        <v>41</v>
      </c>
      <c r="C50" s="170" t="s">
        <v>20</v>
      </c>
      <c r="D50" s="80" t="s">
        <v>21</v>
      </c>
      <c r="F50" s="1"/>
      <c r="G50" s="1"/>
    </row>
    <row r="51" spans="1:7" s="88" customFormat="1" ht="12.75" x14ac:dyDescent="0.2">
      <c r="A51" s="174" t="s">
        <v>201</v>
      </c>
      <c r="B51" s="28" t="s">
        <v>23</v>
      </c>
      <c r="C51" s="79" t="s">
        <v>25</v>
      </c>
      <c r="D51" s="81" t="s">
        <v>21</v>
      </c>
      <c r="F51" s="1"/>
      <c r="G51" s="1"/>
    </row>
    <row r="52" spans="1:7" s="88" customFormat="1" ht="12.75" x14ac:dyDescent="0.2">
      <c r="A52" s="34" t="s">
        <v>28</v>
      </c>
      <c r="B52" s="28" t="s">
        <v>23</v>
      </c>
      <c r="C52" s="17" t="s">
        <v>807</v>
      </c>
      <c r="D52" s="18" t="s">
        <v>21</v>
      </c>
      <c r="F52" s="1"/>
      <c r="G52" s="1"/>
    </row>
    <row r="53" spans="1:7" s="88" customFormat="1" ht="12.75" x14ac:dyDescent="0.2">
      <c r="A53" s="174"/>
      <c r="B53" s="28"/>
      <c r="C53" s="17" t="s">
        <v>813</v>
      </c>
      <c r="D53" s="18" t="s">
        <v>21</v>
      </c>
      <c r="F53" s="1"/>
      <c r="G53" s="1"/>
    </row>
    <row r="54" spans="1:7" s="88" customFormat="1" ht="12.75" x14ac:dyDescent="0.2">
      <c r="A54" s="34"/>
      <c r="B54" s="28"/>
      <c r="C54" s="79"/>
      <c r="D54" s="81"/>
      <c r="F54" s="1"/>
      <c r="G54" s="1"/>
    </row>
    <row r="55" spans="1:7" s="88" customFormat="1" ht="13.5" thickBot="1" x14ac:dyDescent="0.25">
      <c r="A55" s="34"/>
      <c r="B55" s="28"/>
      <c r="C55" s="284"/>
      <c r="D55" s="283"/>
      <c r="F55" s="1"/>
      <c r="G55" s="1"/>
    </row>
    <row r="56" spans="1:7" s="88" customFormat="1" ht="39" thickBot="1" x14ac:dyDescent="0.25">
      <c r="A56" s="615" t="s">
        <v>508</v>
      </c>
      <c r="B56" s="616" t="s">
        <v>528</v>
      </c>
      <c r="C56" s="615" t="s">
        <v>510</v>
      </c>
      <c r="D56" s="616" t="s">
        <v>529</v>
      </c>
      <c r="F56" s="1"/>
      <c r="G56" s="1"/>
    </row>
    <row r="57" spans="1:7" s="88" customFormat="1" ht="13.5" thickBot="1" x14ac:dyDescent="0.25">
      <c r="A57" s="605" t="s">
        <v>6</v>
      </c>
      <c r="B57" s="606" t="s">
        <v>7</v>
      </c>
      <c r="C57" s="605" t="s">
        <v>6</v>
      </c>
      <c r="D57" s="606" t="s">
        <v>7</v>
      </c>
      <c r="F57" s="1"/>
      <c r="G57" s="1"/>
    </row>
    <row r="58" spans="1:7" s="88" customFormat="1" ht="12.75" x14ac:dyDescent="0.2">
      <c r="A58" s="77" t="s">
        <v>20</v>
      </c>
      <c r="B58" s="82" t="s">
        <v>21</v>
      </c>
      <c r="C58" s="83" t="s">
        <v>20</v>
      </c>
      <c r="D58" s="78" t="s">
        <v>143</v>
      </c>
      <c r="F58" s="1"/>
      <c r="G58" s="1"/>
    </row>
    <row r="59" spans="1:7" s="88" customFormat="1" ht="12.75" x14ac:dyDescent="0.2">
      <c r="A59" s="84" t="s">
        <v>60</v>
      </c>
      <c r="B59" s="168" t="s">
        <v>21</v>
      </c>
      <c r="C59" s="85" t="s">
        <v>56</v>
      </c>
      <c r="D59" s="86" t="s">
        <v>21</v>
      </c>
      <c r="F59" s="1"/>
      <c r="G59" s="1"/>
    </row>
    <row r="60" spans="1:7" s="88" customFormat="1" ht="12.75" x14ac:dyDescent="0.2">
      <c r="A60" s="84" t="s">
        <v>61</v>
      </c>
      <c r="B60" s="168" t="s">
        <v>21</v>
      </c>
      <c r="C60" s="85" t="s">
        <v>61</v>
      </c>
      <c r="D60" s="86" t="s">
        <v>21</v>
      </c>
      <c r="F60" s="1"/>
      <c r="G60" s="1"/>
    </row>
    <row r="61" spans="1:7" s="88" customFormat="1" ht="12.75" x14ac:dyDescent="0.2">
      <c r="A61" s="84" t="s">
        <v>56</v>
      </c>
      <c r="B61" s="168" t="s">
        <v>21</v>
      </c>
      <c r="C61" s="85" t="s">
        <v>60</v>
      </c>
      <c r="D61" s="86" t="s">
        <v>21</v>
      </c>
      <c r="F61" s="1"/>
      <c r="G61" s="1"/>
    </row>
    <row r="62" spans="1:7" s="88" customFormat="1" ht="12.75" x14ac:dyDescent="0.2">
      <c r="A62" s="79" t="s">
        <v>20</v>
      </c>
      <c r="B62" s="168" t="s">
        <v>143</v>
      </c>
      <c r="C62" s="170" t="s">
        <v>20</v>
      </c>
      <c r="D62" s="80" t="s">
        <v>21</v>
      </c>
      <c r="F62" s="1"/>
      <c r="G62" s="1"/>
    </row>
    <row r="63" spans="1:7" s="88" customFormat="1" ht="12.75" x14ac:dyDescent="0.2">
      <c r="A63" s="79"/>
      <c r="B63" s="168"/>
      <c r="C63" s="79" t="s">
        <v>25</v>
      </c>
      <c r="D63" s="80" t="s">
        <v>21</v>
      </c>
      <c r="F63" s="1"/>
      <c r="G63" s="1"/>
    </row>
    <row r="64" spans="1:7" s="88" customFormat="1" ht="39" customHeight="1" x14ac:dyDescent="0.2">
      <c r="A64" s="79"/>
      <c r="B64" s="168"/>
      <c r="C64" s="79"/>
      <c r="D64" s="80"/>
      <c r="F64" s="1"/>
      <c r="G64" s="1"/>
    </row>
    <row r="65" spans="1:7" s="88" customFormat="1" ht="16.5" thickBot="1" x14ac:dyDescent="0.25">
      <c r="A65" s="166"/>
      <c r="B65" s="167"/>
      <c r="C65" s="166"/>
      <c r="D65" s="167"/>
      <c r="F65" s="1"/>
      <c r="G65" s="1"/>
    </row>
    <row r="66" spans="1:7" s="88" customFormat="1" ht="26.25" thickBot="1" x14ac:dyDescent="0.25">
      <c r="A66" s="166"/>
      <c r="B66" s="167"/>
      <c r="C66" s="615" t="s">
        <v>510</v>
      </c>
      <c r="D66" s="616" t="s">
        <v>530</v>
      </c>
      <c r="F66" s="1"/>
      <c r="G66" s="1"/>
    </row>
    <row r="67" spans="1:7" s="88" customFormat="1" ht="16.5" thickBot="1" x14ac:dyDescent="0.25">
      <c r="A67" s="166"/>
      <c r="B67" s="167"/>
      <c r="C67" s="605" t="s">
        <v>6</v>
      </c>
      <c r="D67" s="606" t="s">
        <v>7</v>
      </c>
      <c r="F67" s="1"/>
      <c r="G67" s="1"/>
    </row>
    <row r="68" spans="1:7" s="88" customFormat="1" x14ac:dyDescent="0.2">
      <c r="A68" s="166"/>
      <c r="B68" s="167"/>
      <c r="C68" s="87" t="s">
        <v>360</v>
      </c>
      <c r="D68" s="81" t="s">
        <v>336</v>
      </c>
      <c r="F68" s="1"/>
      <c r="G68" s="1"/>
    </row>
    <row r="69" spans="1:7" s="88" customFormat="1" x14ac:dyDescent="0.2">
      <c r="A69" s="166"/>
      <c r="B69" s="167"/>
      <c r="C69" s="84" t="s">
        <v>383</v>
      </c>
      <c r="D69" s="81" t="s">
        <v>336</v>
      </c>
      <c r="F69" s="1"/>
      <c r="G69" s="1"/>
    </row>
    <row r="70" spans="1:7" x14ac:dyDescent="0.25">
      <c r="A70" s="166"/>
      <c r="B70" s="167"/>
      <c r="C70" s="84" t="s">
        <v>384</v>
      </c>
      <c r="D70" s="80" t="s">
        <v>336</v>
      </c>
    </row>
    <row r="71" spans="1:7" x14ac:dyDescent="0.25">
      <c r="A71" s="166"/>
      <c r="B71" s="167"/>
      <c r="C71" s="87" t="s">
        <v>385</v>
      </c>
      <c r="D71" s="81" t="s">
        <v>336</v>
      </c>
    </row>
    <row r="72" spans="1:7" x14ac:dyDescent="0.25">
      <c r="A72" s="166"/>
      <c r="B72" s="167"/>
      <c r="C72" s="170" t="s">
        <v>34</v>
      </c>
      <c r="D72" s="81" t="s">
        <v>336</v>
      </c>
    </row>
    <row r="73" spans="1:7" ht="40.5" customHeight="1" x14ac:dyDescent="0.25">
      <c r="A73" s="166"/>
      <c r="B73" s="630"/>
      <c r="C73" s="375"/>
      <c r="D73" s="81"/>
    </row>
    <row r="74" spans="1:7" ht="16.5" thickBot="1" x14ac:dyDescent="0.3">
      <c r="A74" s="166"/>
      <c r="B74" s="630"/>
      <c r="C74" s="375"/>
      <c r="D74" s="81"/>
    </row>
    <row r="75" spans="1:7" ht="26.25" thickBot="1" x14ac:dyDescent="0.3">
      <c r="A75" s="615" t="s">
        <v>508</v>
      </c>
      <c r="B75" s="616" t="s">
        <v>1163</v>
      </c>
      <c r="C75" s="615" t="s">
        <v>510</v>
      </c>
      <c r="D75" s="616" t="s">
        <v>1163</v>
      </c>
    </row>
    <row r="76" spans="1:7" ht="16.5" thickBot="1" x14ac:dyDescent="0.3">
      <c r="A76" s="605" t="s">
        <v>6</v>
      </c>
      <c r="B76" s="606" t="s">
        <v>7</v>
      </c>
      <c r="C76" s="605" t="s">
        <v>6</v>
      </c>
      <c r="D76" s="606" t="s">
        <v>7</v>
      </c>
    </row>
    <row r="77" spans="1:7" x14ac:dyDescent="0.25">
      <c r="A77" s="34" t="s">
        <v>813</v>
      </c>
      <c r="B77" s="35" t="s">
        <v>21</v>
      </c>
      <c r="C77" s="17" t="s">
        <v>25</v>
      </c>
      <c r="D77" s="18" t="s">
        <v>21</v>
      </c>
    </row>
    <row r="78" spans="1:7" x14ac:dyDescent="0.25">
      <c r="A78" s="85" t="s">
        <v>187</v>
      </c>
      <c r="B78" s="373" t="s">
        <v>21</v>
      </c>
      <c r="C78" s="199" t="s">
        <v>144</v>
      </c>
      <c r="D78" s="200" t="s">
        <v>21</v>
      </c>
    </row>
    <row r="79" spans="1:7" x14ac:dyDescent="0.25">
      <c r="A79" s="85" t="s">
        <v>288</v>
      </c>
      <c r="B79" s="373" t="s">
        <v>21</v>
      </c>
      <c r="C79" s="199" t="s">
        <v>81</v>
      </c>
      <c r="D79" s="200" t="s">
        <v>21</v>
      </c>
    </row>
    <row r="80" spans="1:7" x14ac:dyDescent="0.25">
      <c r="A80" s="85" t="s">
        <v>472</v>
      </c>
      <c r="B80" s="373" t="s">
        <v>21</v>
      </c>
      <c r="C80" s="199" t="s">
        <v>123</v>
      </c>
      <c r="D80" s="200" t="s">
        <v>21</v>
      </c>
    </row>
    <row r="81" spans="1:4" x14ac:dyDescent="0.25">
      <c r="A81" s="85" t="s">
        <v>123</v>
      </c>
      <c r="B81" s="373" t="s">
        <v>21</v>
      </c>
      <c r="C81" s="199" t="s">
        <v>472</v>
      </c>
      <c r="D81" s="200" t="s">
        <v>21</v>
      </c>
    </row>
    <row r="82" spans="1:4" x14ac:dyDescent="0.25">
      <c r="A82" s="85" t="s">
        <v>25</v>
      </c>
      <c r="B82" s="373" t="s">
        <v>21</v>
      </c>
      <c r="C82" s="17" t="s">
        <v>813</v>
      </c>
      <c r="D82" s="18" t="s">
        <v>21</v>
      </c>
    </row>
    <row r="83" spans="1:4" x14ac:dyDescent="0.25">
      <c r="A83" s="85" t="s">
        <v>144</v>
      </c>
      <c r="B83" s="373" t="s">
        <v>21</v>
      </c>
      <c r="C83" s="199"/>
      <c r="D83" s="200"/>
    </row>
    <row r="84" spans="1:4" x14ac:dyDescent="0.25">
      <c r="A84" s="170" t="s">
        <v>81</v>
      </c>
      <c r="B84" s="168" t="s">
        <v>21</v>
      </c>
      <c r="C84" s="17"/>
      <c r="D84" s="18"/>
    </row>
    <row r="85" spans="1:4" x14ac:dyDescent="0.25">
      <c r="A85" s="166"/>
      <c r="B85" s="630"/>
      <c r="C85" s="375"/>
      <c r="D85" s="81"/>
    </row>
    <row r="86" spans="1:4" ht="16.5" thickBot="1" x14ac:dyDescent="0.3">
      <c r="A86" s="143"/>
      <c r="B86" s="139"/>
      <c r="C86" s="64"/>
      <c r="D86" s="6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1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9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32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13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462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420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16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17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513</v>
      </c>
      <c r="D7" s="713"/>
      <c r="E7" s="33" t="s">
        <v>440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513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1078</v>
      </c>
      <c r="D9" s="713"/>
      <c r="E9" s="29" t="s">
        <v>17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1073</v>
      </c>
      <c r="D10" s="713"/>
      <c r="E10" s="30" t="s">
        <v>16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1100</v>
      </c>
      <c r="D11" s="708"/>
      <c r="E11" s="31" t="s">
        <v>420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2" t="s">
        <v>470</v>
      </c>
      <c r="F12" s="1"/>
      <c r="G12" s="1"/>
    </row>
    <row r="13" spans="1:7" s="88" customFormat="1" ht="13.5" thickBot="1" x14ac:dyDescent="0.25">
      <c r="A13" s="14"/>
      <c r="B13" s="14"/>
      <c r="C13" s="14"/>
      <c r="D13" s="14"/>
      <c r="E13" s="31" t="s">
        <v>471</v>
      </c>
      <c r="F13" s="1"/>
      <c r="G13" s="1"/>
    </row>
    <row r="14" spans="1:7" s="88" customFormat="1" ht="13.5" thickBot="1" x14ac:dyDescent="0.25">
      <c r="A14" s="721" t="s">
        <v>476</v>
      </c>
      <c r="B14" s="722"/>
      <c r="C14" s="716" t="s">
        <v>475</v>
      </c>
      <c r="D14" s="717"/>
      <c r="E14" s="33" t="s">
        <v>24</v>
      </c>
      <c r="F14" s="1"/>
      <c r="G14" s="1"/>
    </row>
    <row r="15" spans="1:7" s="88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153" t="s">
        <v>20</v>
      </c>
      <c r="B16" s="18" t="s">
        <v>21</v>
      </c>
      <c r="C16" s="15" t="s">
        <v>22</v>
      </c>
      <c r="D16" s="154" t="s">
        <v>23</v>
      </c>
      <c r="F16" s="1"/>
      <c r="G16" s="1"/>
    </row>
    <row r="17" spans="1:7" s="88" customFormat="1" ht="12.75" x14ac:dyDescent="0.2">
      <c r="A17" s="153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8" customFormat="1" ht="12.75" x14ac:dyDescent="0.2">
      <c r="A18" s="63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8" customFormat="1" ht="12.75" x14ac:dyDescent="0.2">
      <c r="A19" s="63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8" customFormat="1" ht="12.75" x14ac:dyDescent="0.2">
      <c r="A20" s="63" t="s">
        <v>27</v>
      </c>
      <c r="B20" s="18" t="s">
        <v>29</v>
      </c>
      <c r="C20" s="17" t="s">
        <v>540</v>
      </c>
      <c r="D20" s="18" t="s">
        <v>31</v>
      </c>
      <c r="F20" s="1"/>
      <c r="G20" s="1"/>
    </row>
    <row r="21" spans="1:7" s="88" customFormat="1" ht="12.75" x14ac:dyDescent="0.2">
      <c r="A21" s="63" t="s">
        <v>32</v>
      </c>
      <c r="B21" s="18" t="s">
        <v>29</v>
      </c>
      <c r="C21" s="88" t="s">
        <v>481</v>
      </c>
      <c r="D21" s="88" t="s">
        <v>31</v>
      </c>
      <c r="F21" s="1"/>
      <c r="G21" s="1"/>
    </row>
    <row r="22" spans="1:7" s="88" customFormat="1" ht="12.75" x14ac:dyDescent="0.2">
      <c r="A22" s="63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8" customFormat="1" ht="12.75" x14ac:dyDescent="0.2">
      <c r="A23" s="63" t="s">
        <v>36</v>
      </c>
      <c r="B23" s="18" t="s">
        <v>29</v>
      </c>
      <c r="C23" s="17" t="s">
        <v>415</v>
      </c>
      <c r="D23" s="18" t="s">
        <v>41</v>
      </c>
      <c r="F23" s="1"/>
      <c r="G23" s="1"/>
    </row>
    <row r="24" spans="1:7" s="88" customFormat="1" ht="12.75" x14ac:dyDescent="0.2">
      <c r="A24" s="176" t="s">
        <v>36</v>
      </c>
      <c r="B24" s="177" t="s">
        <v>39</v>
      </c>
      <c r="C24" s="17" t="s">
        <v>415</v>
      </c>
      <c r="D24" s="18" t="s">
        <v>43</v>
      </c>
      <c r="F24" s="1"/>
      <c r="G24" s="1"/>
    </row>
    <row r="25" spans="1:7" s="88" customFormat="1" ht="12.75" x14ac:dyDescent="0.2">
      <c r="A25" s="176" t="s">
        <v>36</v>
      </c>
      <c r="B25" s="177" t="s">
        <v>229</v>
      </c>
      <c r="C25" s="179" t="s">
        <v>46</v>
      </c>
      <c r="D25" s="177" t="s">
        <v>39</v>
      </c>
      <c r="F25" s="1"/>
      <c r="G25" s="1"/>
    </row>
    <row r="26" spans="1:7" s="88" customFormat="1" ht="12.75" x14ac:dyDescent="0.2">
      <c r="A26" s="178" t="s">
        <v>429</v>
      </c>
      <c r="B26" s="177" t="s">
        <v>39</v>
      </c>
      <c r="C26" s="180" t="s">
        <v>36</v>
      </c>
      <c r="D26" s="177" t="s">
        <v>39</v>
      </c>
      <c r="F26" s="1"/>
      <c r="G26" s="1"/>
    </row>
    <row r="27" spans="1:7" s="88" customFormat="1" ht="12.75" x14ac:dyDescent="0.2">
      <c r="A27" s="176" t="s">
        <v>430</v>
      </c>
      <c r="B27" s="177" t="s">
        <v>39</v>
      </c>
      <c r="C27" s="17" t="s">
        <v>51</v>
      </c>
      <c r="D27" s="18" t="s">
        <v>29</v>
      </c>
      <c r="F27" s="1"/>
      <c r="G27" s="1"/>
    </row>
    <row r="28" spans="1:7" s="88" customFormat="1" ht="13.5" customHeight="1" x14ac:dyDescent="0.2">
      <c r="A28" s="176" t="s">
        <v>46</v>
      </c>
      <c r="B28" s="177" t="s">
        <v>39</v>
      </c>
      <c r="C28" s="17" t="s">
        <v>32</v>
      </c>
      <c r="D28" s="18" t="s">
        <v>29</v>
      </c>
      <c r="F28" s="1"/>
      <c r="G28" s="1"/>
    </row>
    <row r="29" spans="1:7" s="88" customFormat="1" ht="12.75" x14ac:dyDescent="0.2">
      <c r="A29" s="63" t="s">
        <v>478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8" customFormat="1" ht="12.75" x14ac:dyDescent="0.2">
      <c r="A30" s="63" t="s">
        <v>126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8" customFormat="1" ht="12.75" x14ac:dyDescent="0.2">
      <c r="A31" s="63" t="s">
        <v>415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8" customFormat="1" ht="12.75" x14ac:dyDescent="0.2">
      <c r="A32" s="63" t="s">
        <v>473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8" customFormat="1" ht="12.75" x14ac:dyDescent="0.2">
      <c r="A33" s="63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8" customFormat="1" ht="12.75" x14ac:dyDescent="0.2">
      <c r="A34" s="63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8" customFormat="1" ht="12.75" x14ac:dyDescent="0.2">
      <c r="A35" s="63" t="s">
        <v>481</v>
      </c>
      <c r="B35" s="18" t="s">
        <v>31</v>
      </c>
      <c r="C35" s="17"/>
      <c r="D35" s="18"/>
      <c r="F35" s="1"/>
      <c r="G35" s="1"/>
    </row>
    <row r="36" spans="1:7" s="88" customFormat="1" ht="12.75" customHeight="1" x14ac:dyDescent="0.2">
      <c r="A36" s="63" t="s">
        <v>541</v>
      </c>
      <c r="B36" s="18" t="s">
        <v>31</v>
      </c>
      <c r="C36" s="17"/>
      <c r="D36" s="18"/>
      <c r="F36" s="1"/>
      <c r="G36" s="1"/>
    </row>
    <row r="37" spans="1:7" s="88" customFormat="1" ht="12.75" customHeight="1" x14ac:dyDescent="0.2">
      <c r="A37" s="63" t="s">
        <v>30</v>
      </c>
      <c r="B37" s="18" t="s">
        <v>23</v>
      </c>
      <c r="C37" s="17"/>
      <c r="D37" s="18"/>
      <c r="F37" s="1"/>
      <c r="G37" s="1"/>
    </row>
    <row r="38" spans="1:7" s="88" customFormat="1" ht="12.75" customHeight="1" x14ac:dyDescent="0.2">
      <c r="A38" s="63" t="s">
        <v>28</v>
      </c>
      <c r="B38" s="18" t="s">
        <v>23</v>
      </c>
      <c r="C38" s="17"/>
      <c r="D38" s="18"/>
      <c r="F38" s="1"/>
      <c r="G38" s="1"/>
    </row>
    <row r="39" spans="1:7" s="88" customFormat="1" ht="12.75" x14ac:dyDescent="0.2">
      <c r="A39" s="63" t="s">
        <v>26</v>
      </c>
      <c r="B39" s="18" t="s">
        <v>23</v>
      </c>
      <c r="C39" s="17"/>
      <c r="D39" s="18"/>
      <c r="F39" s="1"/>
      <c r="G39" s="1"/>
    </row>
    <row r="40" spans="1:7" s="88" customFormat="1" ht="12.75" customHeight="1" x14ac:dyDescent="0.2">
      <c r="A40" s="63" t="s">
        <v>22</v>
      </c>
      <c r="B40" s="18" t="s">
        <v>23</v>
      </c>
      <c r="C40" s="17"/>
      <c r="D40" s="18"/>
      <c r="F40" s="1"/>
      <c r="G40" s="1"/>
    </row>
    <row r="41" spans="1:7" s="88" customFormat="1" ht="42.75" customHeight="1" x14ac:dyDescent="0.2">
      <c r="A41" s="63"/>
      <c r="B41" s="18"/>
      <c r="C41" s="17"/>
      <c r="D41" s="18"/>
      <c r="F41" s="1"/>
      <c r="G41" s="1"/>
    </row>
    <row r="42" spans="1:7" s="88" customFormat="1" ht="12.75" customHeight="1" thickBot="1" x14ac:dyDescent="0.25">
      <c r="A42" s="63"/>
      <c r="B42" s="18"/>
      <c r="C42" s="17"/>
      <c r="D42" s="18"/>
      <c r="F42" s="1"/>
      <c r="G42" s="1"/>
    </row>
    <row r="43" spans="1:7" s="88" customFormat="1" ht="12.75" customHeight="1" thickBot="1" x14ac:dyDescent="0.25">
      <c r="A43" s="615" t="s">
        <v>518</v>
      </c>
      <c r="B43" s="616" t="s">
        <v>531</v>
      </c>
      <c r="C43" s="17"/>
      <c r="D43" s="18"/>
      <c r="F43" s="1"/>
      <c r="G43" s="1"/>
    </row>
    <row r="44" spans="1:7" s="88" customFormat="1" ht="12.75" customHeight="1" thickBot="1" x14ac:dyDescent="0.25">
      <c r="A44" s="605" t="s">
        <v>6</v>
      </c>
      <c r="B44" s="606" t="s">
        <v>7</v>
      </c>
      <c r="C44" s="17"/>
      <c r="D44" s="18"/>
      <c r="F44" s="1"/>
      <c r="G44" s="1"/>
    </row>
    <row r="45" spans="1:7" s="88" customFormat="1" ht="12.75" customHeight="1" x14ac:dyDescent="0.2">
      <c r="A45" s="178" t="s">
        <v>63</v>
      </c>
      <c r="B45" s="177" t="s">
        <v>39</v>
      </c>
      <c r="C45" s="17"/>
      <c r="D45" s="18"/>
      <c r="F45" s="1"/>
      <c r="G45" s="1"/>
    </row>
    <row r="46" spans="1:7" s="88" customFormat="1" ht="12.75" customHeight="1" x14ac:dyDescent="0.2">
      <c r="A46" s="201" t="s">
        <v>325</v>
      </c>
      <c r="B46" s="202" t="s">
        <v>43</v>
      </c>
      <c r="C46" s="17"/>
      <c r="D46" s="18"/>
      <c r="F46" s="1"/>
      <c r="G46" s="1"/>
    </row>
    <row r="47" spans="1:7" s="88" customFormat="1" ht="12.75" customHeight="1" x14ac:dyDescent="0.2">
      <c r="A47" s="201" t="s">
        <v>417</v>
      </c>
      <c r="B47" s="202" t="s">
        <v>43</v>
      </c>
      <c r="C47" s="17"/>
      <c r="D47" s="18"/>
      <c r="F47" s="1"/>
      <c r="G47" s="1"/>
    </row>
    <row r="48" spans="1:7" s="88" customFormat="1" ht="12.75" customHeight="1" x14ac:dyDescent="0.2">
      <c r="A48" s="201" t="s">
        <v>417</v>
      </c>
      <c r="B48" s="202" t="s">
        <v>41</v>
      </c>
      <c r="C48" s="17"/>
      <c r="D48" s="18"/>
      <c r="F48" s="1"/>
      <c r="G48" s="1"/>
    </row>
    <row r="49" spans="1:7" s="88" customFormat="1" ht="12.75" customHeight="1" x14ac:dyDescent="0.2">
      <c r="A49" s="201" t="s">
        <v>474</v>
      </c>
      <c r="B49" s="202" t="s">
        <v>41</v>
      </c>
      <c r="C49" s="17"/>
      <c r="D49" s="18"/>
      <c r="F49" s="1"/>
      <c r="G49" s="1"/>
    </row>
    <row r="50" spans="1:7" s="88" customFormat="1" ht="12.75" x14ac:dyDescent="0.2">
      <c r="A50" s="201" t="s">
        <v>59</v>
      </c>
      <c r="B50" s="202" t="s">
        <v>41</v>
      </c>
      <c r="C50" s="17"/>
      <c r="D50" s="18"/>
      <c r="F50" s="1"/>
      <c r="G50" s="1"/>
    </row>
    <row r="51" spans="1:7" s="88" customFormat="1" ht="12.75" x14ac:dyDescent="0.2">
      <c r="A51" s="203" t="s">
        <v>35</v>
      </c>
      <c r="B51" s="200" t="s">
        <v>23</v>
      </c>
      <c r="C51" s="17"/>
      <c r="D51" s="18"/>
      <c r="F51" s="1"/>
      <c r="G51" s="1"/>
    </row>
    <row r="52" spans="1:7" s="88" customFormat="1" ht="12.75" x14ac:dyDescent="0.2">
      <c r="A52" s="63" t="s">
        <v>30</v>
      </c>
      <c r="B52" s="18" t="s">
        <v>23</v>
      </c>
      <c r="C52" s="17"/>
      <c r="D52" s="18"/>
      <c r="F52" s="1"/>
      <c r="G52" s="1"/>
    </row>
    <row r="53" spans="1:7" s="88" customFormat="1" ht="53.25" customHeight="1" x14ac:dyDescent="0.2">
      <c r="A53" s="63"/>
      <c r="B53" s="18"/>
      <c r="C53" s="17"/>
      <c r="D53" s="18"/>
      <c r="F53" s="1"/>
      <c r="G53" s="1"/>
    </row>
    <row r="54" spans="1:7" s="88" customFormat="1" ht="13.5" thickBot="1" x14ac:dyDescent="0.25">
      <c r="A54" s="63"/>
      <c r="B54" s="18"/>
      <c r="C54" s="17"/>
      <c r="D54" s="18"/>
      <c r="F54" s="1"/>
      <c r="G54" s="1"/>
    </row>
    <row r="55" spans="1:7" s="88" customFormat="1" ht="39" thickBot="1" x14ac:dyDescent="0.25">
      <c r="A55" s="615" t="s">
        <v>508</v>
      </c>
      <c r="B55" s="616" t="s">
        <v>532</v>
      </c>
      <c r="C55" s="615" t="s">
        <v>508</v>
      </c>
      <c r="D55" s="616" t="s">
        <v>532</v>
      </c>
      <c r="F55" s="1"/>
      <c r="G55" s="1"/>
    </row>
    <row r="56" spans="1:7" s="88" customFormat="1" ht="13.5" thickBot="1" x14ac:dyDescent="0.25">
      <c r="A56" s="605" t="s">
        <v>6</v>
      </c>
      <c r="B56" s="606" t="s">
        <v>7</v>
      </c>
      <c r="C56" s="605" t="s">
        <v>6</v>
      </c>
      <c r="D56" s="606" t="s">
        <v>7</v>
      </c>
      <c r="F56" s="1"/>
      <c r="G56" s="1"/>
    </row>
    <row r="57" spans="1:7" s="88" customFormat="1" ht="12.75" x14ac:dyDescent="0.2">
      <c r="A57" s="199" t="s">
        <v>56</v>
      </c>
      <c r="B57" s="200" t="s">
        <v>21</v>
      </c>
      <c r="C57" s="15" t="s">
        <v>20</v>
      </c>
      <c r="D57" s="154" t="s">
        <v>21</v>
      </c>
      <c r="F57" s="1"/>
      <c r="G57" s="1"/>
    </row>
    <row r="58" spans="1:7" s="88" customFormat="1" ht="12.75" x14ac:dyDescent="0.2">
      <c r="A58" s="199" t="s">
        <v>61</v>
      </c>
      <c r="B58" s="200" t="s">
        <v>21</v>
      </c>
      <c r="C58" s="199" t="s">
        <v>60</v>
      </c>
      <c r="D58" s="200" t="s">
        <v>21</v>
      </c>
      <c r="F58" s="1"/>
      <c r="G58" s="1"/>
    </row>
    <row r="59" spans="1:7" s="88" customFormat="1" ht="12.75" x14ac:dyDescent="0.2">
      <c r="A59" s="199" t="s">
        <v>60</v>
      </c>
      <c r="B59" s="200" t="s">
        <v>21</v>
      </c>
      <c r="C59" s="199" t="s">
        <v>61</v>
      </c>
      <c r="D59" s="200" t="s">
        <v>21</v>
      </c>
      <c r="F59" s="1"/>
      <c r="G59" s="1"/>
    </row>
    <row r="60" spans="1:7" s="88" customFormat="1" ht="12.75" x14ac:dyDescent="0.2">
      <c r="A60" s="17" t="s">
        <v>20</v>
      </c>
      <c r="B60" s="18" t="s">
        <v>21</v>
      </c>
      <c r="C60" s="199" t="s">
        <v>56</v>
      </c>
      <c r="D60" s="200" t="s">
        <v>21</v>
      </c>
      <c r="F60" s="1"/>
      <c r="G60" s="1"/>
    </row>
    <row r="61" spans="1:7" ht="40.5" customHeight="1" x14ac:dyDescent="0.25">
      <c r="A61" s="309"/>
      <c r="B61" s="88"/>
      <c r="C61" s="21"/>
      <c r="D61" s="128"/>
    </row>
    <row r="62" spans="1:7" ht="16.5" thickBot="1" x14ac:dyDescent="0.3">
      <c r="A62" s="17"/>
      <c r="B62" s="22"/>
      <c r="C62" s="63"/>
      <c r="D62" s="18"/>
    </row>
    <row r="63" spans="1:7" ht="26.25" thickBot="1" x14ac:dyDescent="0.3">
      <c r="A63" s="615" t="s">
        <v>533</v>
      </c>
      <c r="B63" s="616" t="s">
        <v>516</v>
      </c>
      <c r="C63" s="63"/>
      <c r="D63" s="18"/>
    </row>
    <row r="64" spans="1:7" ht="16.5" thickBot="1" x14ac:dyDescent="0.3">
      <c r="A64" s="605" t="s">
        <v>6</v>
      </c>
      <c r="B64" s="606" t="s">
        <v>7</v>
      </c>
      <c r="C64" s="63"/>
      <c r="D64" s="18"/>
    </row>
    <row r="65" spans="1:4" x14ac:dyDescent="0.25">
      <c r="A65" s="130" t="s">
        <v>37</v>
      </c>
      <c r="B65" s="133" t="s">
        <v>41</v>
      </c>
      <c r="C65" s="190"/>
      <c r="D65" s="189"/>
    </row>
    <row r="66" spans="1:4" x14ac:dyDescent="0.25">
      <c r="A66" s="90" t="s">
        <v>59</v>
      </c>
      <c r="B66" s="196" t="s">
        <v>41</v>
      </c>
      <c r="C66" s="190"/>
      <c r="D66" s="189"/>
    </row>
    <row r="67" spans="1:4" x14ac:dyDescent="0.25">
      <c r="A67" s="90" t="s">
        <v>62</v>
      </c>
      <c r="B67" s="196" t="s">
        <v>41</v>
      </c>
      <c r="C67" s="190"/>
      <c r="D67" s="189"/>
    </row>
    <row r="68" spans="1:4" x14ac:dyDescent="0.25">
      <c r="A68" s="130" t="s">
        <v>37</v>
      </c>
      <c r="B68" s="133" t="s">
        <v>41</v>
      </c>
      <c r="C68" s="190"/>
      <c r="D68" s="189"/>
    </row>
    <row r="69" spans="1:4" ht="36.75" customHeight="1" x14ac:dyDescent="0.25">
      <c r="A69" s="190"/>
      <c r="B69" s="189"/>
      <c r="C69" s="190"/>
      <c r="D69" s="189"/>
    </row>
    <row r="70" spans="1:4" ht="16.5" thickBot="1" x14ac:dyDescent="0.3">
      <c r="A70" s="190"/>
      <c r="B70" s="189"/>
      <c r="C70" s="190"/>
      <c r="D70" s="189"/>
    </row>
    <row r="71" spans="1:4" ht="26.25" thickBot="1" x14ac:dyDescent="0.3">
      <c r="A71" s="615" t="s">
        <v>521</v>
      </c>
      <c r="B71" s="616" t="s">
        <v>534</v>
      </c>
      <c r="C71" s="190"/>
      <c r="D71" s="189"/>
    </row>
    <row r="72" spans="1:4" ht="16.5" thickBot="1" x14ac:dyDescent="0.3">
      <c r="A72" s="605" t="s">
        <v>6</v>
      </c>
      <c r="B72" s="606" t="s">
        <v>7</v>
      </c>
      <c r="C72" s="190"/>
      <c r="D72" s="189"/>
    </row>
    <row r="73" spans="1:4" x14ac:dyDescent="0.25">
      <c r="A73" s="158" t="s">
        <v>27</v>
      </c>
      <c r="B73" s="154" t="s">
        <v>21</v>
      </c>
      <c r="C73" s="190"/>
      <c r="D73" s="189"/>
    </row>
    <row r="74" spans="1:4" x14ac:dyDescent="0.25">
      <c r="A74" s="90" t="s">
        <v>359</v>
      </c>
      <c r="B74" s="204" t="s">
        <v>21</v>
      </c>
      <c r="C74" s="190"/>
      <c r="D74" s="189"/>
    </row>
    <row r="75" spans="1:4" x14ac:dyDescent="0.25">
      <c r="A75" s="90" t="s">
        <v>84</v>
      </c>
      <c r="B75" s="196" t="s">
        <v>29</v>
      </c>
      <c r="C75" s="190"/>
      <c r="D75" s="189"/>
    </row>
    <row r="76" spans="1:4" x14ac:dyDescent="0.25">
      <c r="A76" s="90" t="s">
        <v>477</v>
      </c>
      <c r="B76" s="205" t="s">
        <v>29</v>
      </c>
      <c r="C76" s="190"/>
      <c r="D76" s="189"/>
    </row>
    <row r="77" spans="1:4" x14ac:dyDescent="0.25">
      <c r="A77" s="130" t="s">
        <v>27</v>
      </c>
      <c r="B77" s="22" t="s">
        <v>29</v>
      </c>
      <c r="C77" s="190"/>
      <c r="D77" s="189"/>
    </row>
    <row r="78" spans="1:4" x14ac:dyDescent="0.25">
      <c r="A78" s="190"/>
      <c r="B78" s="189"/>
      <c r="C78" s="190"/>
      <c r="D78" s="189"/>
    </row>
    <row r="79" spans="1:4" ht="16.5" thickBot="1" x14ac:dyDescent="0.3">
      <c r="A79" s="310"/>
      <c r="B79" s="311"/>
      <c r="C79" s="310"/>
      <c r="D79" s="311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9" t="s">
        <v>11</v>
      </c>
    </row>
    <row r="2" spans="1:7" ht="12" customHeight="1" thickBot="1" x14ac:dyDescent="0.3">
      <c r="A2" s="643"/>
      <c r="B2" s="643"/>
      <c r="C2" s="644"/>
      <c r="D2" s="644"/>
      <c r="E2" s="181" t="s">
        <v>405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9" t="s">
        <v>14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183" t="s">
        <v>15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82" t="s">
        <v>16</v>
      </c>
      <c r="F5" s="1"/>
      <c r="G5" s="1"/>
    </row>
    <row r="6" spans="1:7" s="88" customFormat="1" ht="12.75" x14ac:dyDescent="0.2">
      <c r="A6" s="647" t="s">
        <v>396</v>
      </c>
      <c r="B6" s="648"/>
      <c r="C6" s="712">
        <v>5</v>
      </c>
      <c r="D6" s="713"/>
      <c r="E6" s="183" t="s">
        <v>406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514</v>
      </c>
      <c r="D7" s="713"/>
      <c r="E7" s="230" t="s">
        <v>407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514</v>
      </c>
      <c r="D8" s="713"/>
      <c r="E8" s="609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1103</v>
      </c>
      <c r="D9" s="713"/>
      <c r="E9" s="181" t="s">
        <v>16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1101</v>
      </c>
      <c r="D10" s="713"/>
      <c r="E10" s="229" t="s">
        <v>408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1077</v>
      </c>
      <c r="D11" s="708"/>
      <c r="E11" s="183" t="s">
        <v>409</v>
      </c>
      <c r="F11" s="1"/>
      <c r="G11" s="1"/>
    </row>
    <row r="12" spans="1:7" s="88" customFormat="1" ht="12.75" x14ac:dyDescent="0.2">
      <c r="A12" s="217"/>
      <c r="B12" s="217"/>
      <c r="C12" s="725"/>
      <c r="D12" s="725"/>
      <c r="E12" s="303" t="s">
        <v>306</v>
      </c>
      <c r="F12" s="1"/>
      <c r="G12" s="1"/>
    </row>
    <row r="13" spans="1:7" s="88" customFormat="1" ht="13.5" thickBot="1" x14ac:dyDescent="0.25">
      <c r="E13" s="304" t="s">
        <v>410</v>
      </c>
      <c r="F13" s="1"/>
      <c r="G13" s="1"/>
    </row>
    <row r="14" spans="1:7" s="88" customFormat="1" ht="13.5" thickBot="1" x14ac:dyDescent="0.25">
      <c r="A14" s="726" t="s">
        <v>451</v>
      </c>
      <c r="B14" s="726"/>
      <c r="C14" s="726" t="s">
        <v>454</v>
      </c>
      <c r="D14" s="726"/>
      <c r="E14" s="305" t="s">
        <v>411</v>
      </c>
      <c r="F14" s="1"/>
      <c r="G14" s="1"/>
    </row>
    <row r="15" spans="1:7" s="88" customFormat="1" ht="13.5" thickBot="1" x14ac:dyDescent="0.25">
      <c r="A15" s="584" t="s">
        <v>6</v>
      </c>
      <c r="B15" s="586" t="s">
        <v>7</v>
      </c>
      <c r="C15" s="584" t="s">
        <v>6</v>
      </c>
      <c r="D15" s="586" t="s">
        <v>7</v>
      </c>
      <c r="E15" s="231"/>
      <c r="F15" s="1"/>
      <c r="G15" s="1"/>
    </row>
    <row r="16" spans="1:7" s="88" customFormat="1" ht="12.75" x14ac:dyDescent="0.2">
      <c r="A16" s="170" t="s">
        <v>169</v>
      </c>
      <c r="B16" s="80" t="s">
        <v>143</v>
      </c>
      <c r="C16" s="66" t="s">
        <v>278</v>
      </c>
      <c r="D16" s="67" t="s">
        <v>23</v>
      </c>
      <c r="F16" s="1"/>
      <c r="G16" s="1"/>
    </row>
    <row r="17" spans="1:7" s="88" customFormat="1" ht="12.75" x14ac:dyDescent="0.2">
      <c r="A17" s="153" t="s">
        <v>35</v>
      </c>
      <c r="B17" s="20" t="s">
        <v>143</v>
      </c>
      <c r="C17" s="93" t="s">
        <v>150</v>
      </c>
      <c r="D17" s="133" t="s">
        <v>23</v>
      </c>
      <c r="F17" s="1"/>
      <c r="G17" s="1"/>
    </row>
    <row r="18" spans="1:7" s="88" customFormat="1" ht="12.75" x14ac:dyDescent="0.2">
      <c r="A18" s="153" t="s">
        <v>397</v>
      </c>
      <c r="B18" s="20" t="s">
        <v>143</v>
      </c>
      <c r="C18" s="93" t="s">
        <v>398</v>
      </c>
      <c r="D18" s="133" t="s">
        <v>23</v>
      </c>
      <c r="F18" s="1"/>
      <c r="G18" s="1"/>
    </row>
    <row r="19" spans="1:7" s="88" customFormat="1" ht="12.75" x14ac:dyDescent="0.2">
      <c r="A19" s="153" t="s">
        <v>279</v>
      </c>
      <c r="B19" s="20" t="s">
        <v>143</v>
      </c>
      <c r="C19" s="93" t="s">
        <v>35</v>
      </c>
      <c r="D19" s="133" t="s">
        <v>23</v>
      </c>
      <c r="F19" s="1"/>
      <c r="G19" s="1"/>
    </row>
    <row r="20" spans="1:7" s="88" customFormat="1" ht="12.75" x14ac:dyDescent="0.2">
      <c r="A20" s="153" t="s">
        <v>169</v>
      </c>
      <c r="B20" s="20" t="s">
        <v>143</v>
      </c>
      <c r="C20" s="88" t="s">
        <v>399</v>
      </c>
      <c r="D20" s="133" t="s">
        <v>23</v>
      </c>
      <c r="F20" s="1"/>
      <c r="G20" s="1"/>
    </row>
    <row r="21" spans="1:7" s="88" customFormat="1" ht="12.75" x14ac:dyDescent="0.2">
      <c r="A21" s="153" t="s">
        <v>170</v>
      </c>
      <c r="B21" s="20" t="s">
        <v>143</v>
      </c>
      <c r="C21" s="93" t="s">
        <v>281</v>
      </c>
      <c r="D21" s="133" t="s">
        <v>282</v>
      </c>
      <c r="F21" s="1"/>
      <c r="G21" s="1"/>
    </row>
    <row r="22" spans="1:7" s="88" customFormat="1" ht="12.75" x14ac:dyDescent="0.2">
      <c r="A22" s="170" t="s">
        <v>593</v>
      </c>
      <c r="B22" s="80" t="s">
        <v>143</v>
      </c>
      <c r="C22" s="93" t="s">
        <v>401</v>
      </c>
      <c r="D22" s="133" t="s">
        <v>282</v>
      </c>
      <c r="F22" s="1"/>
      <c r="G22" s="1"/>
    </row>
    <row r="23" spans="1:7" s="88" customFormat="1" ht="12.75" x14ac:dyDescent="0.2">
      <c r="A23" s="153" t="s">
        <v>173</v>
      </c>
      <c r="B23" s="157" t="s">
        <v>143</v>
      </c>
      <c r="C23" s="93" t="s">
        <v>402</v>
      </c>
      <c r="D23" s="133" t="s">
        <v>282</v>
      </c>
      <c r="F23" s="1"/>
      <c r="G23" s="1"/>
    </row>
    <row r="24" spans="1:7" s="88" customFormat="1" ht="12.75" x14ac:dyDescent="0.2">
      <c r="A24" s="170" t="s">
        <v>283</v>
      </c>
      <c r="B24" s="80" t="s">
        <v>143</v>
      </c>
      <c r="C24" s="93" t="s">
        <v>403</v>
      </c>
      <c r="D24" s="133" t="s">
        <v>282</v>
      </c>
      <c r="F24" s="1"/>
      <c r="G24" s="1"/>
    </row>
    <row r="25" spans="1:7" s="88" customFormat="1" ht="12.75" x14ac:dyDescent="0.2">
      <c r="A25" s="89" t="s">
        <v>176</v>
      </c>
      <c r="B25" s="133" t="s">
        <v>143</v>
      </c>
      <c r="C25" s="93" t="s">
        <v>62</v>
      </c>
      <c r="D25" s="133" t="s">
        <v>282</v>
      </c>
      <c r="F25" s="1"/>
      <c r="G25" s="1"/>
    </row>
    <row r="26" spans="1:7" s="88" customFormat="1" ht="12.75" x14ac:dyDescent="0.2">
      <c r="A26" s="132" t="s">
        <v>34</v>
      </c>
      <c r="B26" s="133" t="s">
        <v>143</v>
      </c>
      <c r="C26" s="93" t="s">
        <v>62</v>
      </c>
      <c r="D26" s="133" t="s">
        <v>41</v>
      </c>
      <c r="F26" s="1"/>
      <c r="G26" s="1"/>
    </row>
    <row r="27" spans="1:7" s="88" customFormat="1" ht="12.75" x14ac:dyDescent="0.2">
      <c r="A27" s="132" t="s">
        <v>144</v>
      </c>
      <c r="B27" s="133" t="s">
        <v>143</v>
      </c>
      <c r="C27" s="93" t="s">
        <v>37</v>
      </c>
      <c r="D27" s="133" t="s">
        <v>41</v>
      </c>
      <c r="F27" s="1"/>
      <c r="G27" s="1"/>
    </row>
    <row r="28" spans="1:7" s="88" customFormat="1" ht="12.75" x14ac:dyDescent="0.2">
      <c r="A28" s="132" t="s">
        <v>145</v>
      </c>
      <c r="B28" s="133" t="s">
        <v>143</v>
      </c>
      <c r="C28" s="130" t="s">
        <v>40</v>
      </c>
      <c r="D28" s="133" t="s">
        <v>41</v>
      </c>
      <c r="F28" s="1"/>
      <c r="G28" s="1"/>
    </row>
    <row r="29" spans="1:7" s="88" customFormat="1" ht="12.75" x14ac:dyDescent="0.2">
      <c r="A29" s="132" t="s">
        <v>145</v>
      </c>
      <c r="B29" s="133" t="s">
        <v>336</v>
      </c>
      <c r="C29" s="130" t="s">
        <v>40</v>
      </c>
      <c r="D29" s="133" t="s">
        <v>43</v>
      </c>
      <c r="F29" s="1"/>
      <c r="G29" s="1"/>
    </row>
    <row r="30" spans="1:7" s="88" customFormat="1" ht="12.75" x14ac:dyDescent="0.2">
      <c r="A30" s="132" t="s">
        <v>359</v>
      </c>
      <c r="B30" s="133" t="s">
        <v>336</v>
      </c>
      <c r="C30" s="131" t="s">
        <v>45</v>
      </c>
      <c r="D30" s="133" t="s">
        <v>43</v>
      </c>
      <c r="F30" s="1"/>
      <c r="G30" s="1"/>
    </row>
    <row r="31" spans="1:7" s="88" customFormat="1" ht="12.75" x14ac:dyDescent="0.2">
      <c r="A31" s="130" t="s">
        <v>363</v>
      </c>
      <c r="B31" s="133" t="s">
        <v>336</v>
      </c>
      <c r="C31" s="73" t="s">
        <v>46</v>
      </c>
      <c r="D31" s="133" t="s">
        <v>39</v>
      </c>
      <c r="F31" s="1"/>
      <c r="G31" s="1"/>
    </row>
    <row r="32" spans="1:7" s="88" customFormat="1" ht="12.75" x14ac:dyDescent="0.2">
      <c r="A32" s="170" t="s">
        <v>365</v>
      </c>
      <c r="B32" s="133" t="s">
        <v>229</v>
      </c>
      <c r="C32" s="130" t="s">
        <v>101</v>
      </c>
      <c r="D32" s="133" t="s">
        <v>39</v>
      </c>
      <c r="F32" s="1"/>
      <c r="G32" s="1"/>
    </row>
    <row r="33" spans="1:7" s="88" customFormat="1" ht="12.75" x14ac:dyDescent="0.2">
      <c r="A33" s="170" t="s">
        <v>365</v>
      </c>
      <c r="B33" s="133" t="s">
        <v>29</v>
      </c>
      <c r="C33" s="132" t="s">
        <v>48</v>
      </c>
      <c r="D33" s="133" t="s">
        <v>39</v>
      </c>
      <c r="F33" s="1"/>
      <c r="G33" s="1"/>
    </row>
    <row r="34" spans="1:7" s="88" customFormat="1" ht="12.75" x14ac:dyDescent="0.2">
      <c r="A34" s="130" t="s">
        <v>367</v>
      </c>
      <c r="B34" s="133" t="s">
        <v>29</v>
      </c>
      <c r="C34" s="132" t="s">
        <v>108</v>
      </c>
      <c r="D34" s="133" t="s">
        <v>39</v>
      </c>
      <c r="F34" s="1"/>
      <c r="G34" s="1"/>
    </row>
    <row r="35" spans="1:7" s="88" customFormat="1" ht="12.75" x14ac:dyDescent="0.2">
      <c r="A35" s="130" t="s">
        <v>322</v>
      </c>
      <c r="B35" s="133" t="s">
        <v>229</v>
      </c>
      <c r="C35" s="132" t="s">
        <v>292</v>
      </c>
      <c r="D35" s="133" t="s">
        <v>39</v>
      </c>
      <c r="F35" s="1"/>
      <c r="G35" s="1"/>
    </row>
    <row r="36" spans="1:7" s="88" customFormat="1" ht="12.75" x14ac:dyDescent="0.2">
      <c r="A36" s="130" t="s">
        <v>36</v>
      </c>
      <c r="B36" s="133" t="s">
        <v>39</v>
      </c>
      <c r="C36" s="132" t="s">
        <v>36</v>
      </c>
      <c r="D36" s="133" t="s">
        <v>39</v>
      </c>
      <c r="F36" s="1"/>
      <c r="G36" s="1"/>
    </row>
    <row r="37" spans="1:7" s="88" customFormat="1" ht="12.75" x14ac:dyDescent="0.2">
      <c r="A37" s="130" t="s">
        <v>38</v>
      </c>
      <c r="B37" s="133" t="s">
        <v>39</v>
      </c>
      <c r="C37" s="132" t="s">
        <v>322</v>
      </c>
      <c r="D37" s="133" t="s">
        <v>39</v>
      </c>
      <c r="F37" s="1"/>
      <c r="G37" s="1"/>
    </row>
    <row r="38" spans="1:7" s="88" customFormat="1" ht="12.75" x14ac:dyDescent="0.2">
      <c r="A38" s="130" t="s">
        <v>42</v>
      </c>
      <c r="B38" s="133" t="s">
        <v>39</v>
      </c>
      <c r="C38" s="132" t="s">
        <v>367</v>
      </c>
      <c r="D38" s="133" t="s">
        <v>29</v>
      </c>
      <c r="F38" s="1"/>
      <c r="G38" s="1"/>
    </row>
    <row r="39" spans="1:7" s="88" customFormat="1" ht="12.75" x14ac:dyDescent="0.2">
      <c r="A39" s="130" t="s">
        <v>44</v>
      </c>
      <c r="B39" s="133" t="s">
        <v>39</v>
      </c>
      <c r="C39" s="170" t="s">
        <v>365</v>
      </c>
      <c r="D39" s="80" t="s">
        <v>336</v>
      </c>
      <c r="F39" s="1"/>
      <c r="G39" s="1"/>
    </row>
    <row r="40" spans="1:7" s="88" customFormat="1" ht="12.75" x14ac:dyDescent="0.2">
      <c r="A40" s="130" t="s">
        <v>46</v>
      </c>
      <c r="B40" s="133" t="s">
        <v>39</v>
      </c>
      <c r="C40" s="132" t="s">
        <v>363</v>
      </c>
      <c r="D40" s="133" t="s">
        <v>336</v>
      </c>
      <c r="F40" s="1"/>
      <c r="G40" s="1"/>
    </row>
    <row r="41" spans="1:7" s="88" customFormat="1" ht="12.75" x14ac:dyDescent="0.2">
      <c r="A41" s="131" t="s">
        <v>45</v>
      </c>
      <c r="B41" s="133" t="s">
        <v>43</v>
      </c>
      <c r="C41" s="132" t="s">
        <v>359</v>
      </c>
      <c r="D41" s="133" t="s">
        <v>336</v>
      </c>
      <c r="F41" s="1"/>
      <c r="G41" s="1"/>
    </row>
    <row r="42" spans="1:7" s="88" customFormat="1" ht="12.75" x14ac:dyDescent="0.2">
      <c r="A42" s="130" t="s">
        <v>40</v>
      </c>
      <c r="B42" s="133" t="s">
        <v>43</v>
      </c>
      <c r="C42" s="132" t="s">
        <v>145</v>
      </c>
      <c r="D42" s="133" t="s">
        <v>336</v>
      </c>
      <c r="F42" s="1"/>
      <c r="G42" s="1"/>
    </row>
    <row r="43" spans="1:7" s="88" customFormat="1" ht="12.75" x14ac:dyDescent="0.2">
      <c r="A43" s="130" t="s">
        <v>40</v>
      </c>
      <c r="B43" s="133" t="s">
        <v>41</v>
      </c>
      <c r="C43" s="132" t="s">
        <v>145</v>
      </c>
      <c r="D43" s="133" t="s">
        <v>143</v>
      </c>
      <c r="F43" s="1"/>
      <c r="G43" s="1"/>
    </row>
    <row r="44" spans="1:7" s="88" customFormat="1" ht="12.75" x14ac:dyDescent="0.2">
      <c r="A44" s="130" t="s">
        <v>37</v>
      </c>
      <c r="B44" s="133" t="s">
        <v>41</v>
      </c>
      <c r="C44" s="132" t="s">
        <v>187</v>
      </c>
      <c r="D44" s="133" t="s">
        <v>143</v>
      </c>
      <c r="F44" s="1"/>
      <c r="G44" s="1"/>
    </row>
    <row r="45" spans="1:7" s="88" customFormat="1" ht="12.75" x14ac:dyDescent="0.2">
      <c r="A45" s="130" t="s">
        <v>62</v>
      </c>
      <c r="B45" s="133" t="s">
        <v>41</v>
      </c>
      <c r="C45" s="132" t="s">
        <v>34</v>
      </c>
      <c r="D45" s="133" t="s">
        <v>143</v>
      </c>
      <c r="F45" s="1"/>
      <c r="G45" s="1"/>
    </row>
    <row r="46" spans="1:7" s="88" customFormat="1" ht="12.75" x14ac:dyDescent="0.2">
      <c r="A46" s="130" t="s">
        <v>62</v>
      </c>
      <c r="B46" s="133" t="s">
        <v>282</v>
      </c>
      <c r="C46" s="79" t="s">
        <v>176</v>
      </c>
      <c r="D46" s="80" t="s">
        <v>143</v>
      </c>
      <c r="F46" s="1"/>
      <c r="G46" s="1"/>
    </row>
    <row r="47" spans="1:7" s="88" customFormat="1" ht="12.75" x14ac:dyDescent="0.2">
      <c r="A47" s="130" t="s">
        <v>403</v>
      </c>
      <c r="B47" s="133" t="s">
        <v>282</v>
      </c>
      <c r="C47" s="170" t="s">
        <v>283</v>
      </c>
      <c r="D47" s="80" t="s">
        <v>143</v>
      </c>
      <c r="F47" s="1"/>
      <c r="G47" s="1"/>
    </row>
    <row r="48" spans="1:7" s="88" customFormat="1" ht="12.75" x14ac:dyDescent="0.2">
      <c r="A48" s="130" t="s">
        <v>401</v>
      </c>
      <c r="B48" s="133" t="s">
        <v>282</v>
      </c>
      <c r="C48" s="153" t="s">
        <v>173</v>
      </c>
      <c r="D48" s="20" t="s">
        <v>143</v>
      </c>
      <c r="F48" s="1"/>
      <c r="G48" s="1"/>
    </row>
    <row r="49" spans="1:7" s="88" customFormat="1" ht="12.75" x14ac:dyDescent="0.2">
      <c r="A49" s="132" t="s">
        <v>281</v>
      </c>
      <c r="B49" s="133" t="s">
        <v>282</v>
      </c>
      <c r="C49" s="170" t="s">
        <v>593</v>
      </c>
      <c r="D49" s="80" t="s">
        <v>143</v>
      </c>
      <c r="F49" s="1"/>
      <c r="G49" s="1"/>
    </row>
    <row r="50" spans="1:7" s="88" customFormat="1" ht="12.75" x14ac:dyDescent="0.2">
      <c r="A50" s="132" t="s">
        <v>35</v>
      </c>
      <c r="B50" s="133" t="s">
        <v>282</v>
      </c>
      <c r="C50" s="153" t="s">
        <v>170</v>
      </c>
      <c r="D50" s="20" t="s">
        <v>143</v>
      </c>
      <c r="F50" s="1"/>
      <c r="G50" s="1"/>
    </row>
    <row r="51" spans="1:7" s="88" customFormat="1" ht="12.75" x14ac:dyDescent="0.2">
      <c r="A51" s="132" t="s">
        <v>278</v>
      </c>
      <c r="B51" s="133" t="s">
        <v>296</v>
      </c>
      <c r="C51" s="170" t="s">
        <v>169</v>
      </c>
      <c r="D51" s="80" t="s">
        <v>143</v>
      </c>
      <c r="F51" s="1"/>
      <c r="G51" s="1"/>
    </row>
    <row r="52" spans="1:7" s="88" customFormat="1" ht="12.75" x14ac:dyDescent="0.2">
      <c r="A52" s="132" t="s">
        <v>35</v>
      </c>
      <c r="B52" s="133" t="s">
        <v>23</v>
      </c>
      <c r="C52" s="132"/>
      <c r="D52" s="133"/>
      <c r="F52" s="1"/>
      <c r="G52" s="1"/>
    </row>
    <row r="53" spans="1:7" s="88" customFormat="1" ht="12.75" x14ac:dyDescent="0.2">
      <c r="A53" s="132" t="s">
        <v>398</v>
      </c>
      <c r="B53" s="133" t="s">
        <v>23</v>
      </c>
      <c r="C53" s="132"/>
      <c r="D53" s="133"/>
      <c r="F53" s="1"/>
      <c r="G53" s="1"/>
    </row>
    <row r="54" spans="1:7" s="88" customFormat="1" ht="12.75" x14ac:dyDescent="0.2">
      <c r="A54" s="132" t="s">
        <v>150</v>
      </c>
      <c r="B54" s="133" t="s">
        <v>23</v>
      </c>
      <c r="C54" s="132"/>
      <c r="D54" s="133"/>
      <c r="F54" s="1"/>
      <c r="G54" s="1"/>
    </row>
    <row r="55" spans="1:7" s="88" customFormat="1" ht="12.75" x14ac:dyDescent="0.2">
      <c r="A55" s="132" t="s">
        <v>278</v>
      </c>
      <c r="B55" s="133" t="s">
        <v>23</v>
      </c>
      <c r="C55" s="132"/>
      <c r="D55" s="133"/>
      <c r="F55" s="1"/>
      <c r="G55" s="1"/>
    </row>
    <row r="56" spans="1:7" s="88" customFormat="1" ht="42.75" customHeight="1" x14ac:dyDescent="0.2">
      <c r="A56" s="132"/>
      <c r="B56" s="133"/>
      <c r="C56" s="132"/>
      <c r="D56" s="133"/>
      <c r="F56" s="1"/>
      <c r="G56" s="1"/>
    </row>
    <row r="57" spans="1:7" s="88" customFormat="1" ht="13.5" thickBot="1" x14ac:dyDescent="0.25">
      <c r="A57" s="130"/>
      <c r="B57" s="133"/>
      <c r="C57" s="130"/>
      <c r="D57" s="133"/>
      <c r="F57" s="1"/>
      <c r="G57" s="1"/>
    </row>
    <row r="58" spans="1:7" s="88" customFormat="1" ht="26.25" thickBot="1" x14ac:dyDescent="0.25">
      <c r="A58" s="615" t="s">
        <v>504</v>
      </c>
      <c r="B58" s="616" t="s">
        <v>511</v>
      </c>
      <c r="C58" s="615" t="s">
        <v>518</v>
      </c>
      <c r="D58" s="616" t="s">
        <v>513</v>
      </c>
      <c r="F58" s="1"/>
      <c r="G58" s="1"/>
    </row>
    <row r="59" spans="1:7" s="88" customFormat="1" ht="13.5" thickBot="1" x14ac:dyDescent="0.25">
      <c r="A59" s="605" t="s">
        <v>6</v>
      </c>
      <c r="B59" s="606" t="s">
        <v>7</v>
      </c>
      <c r="C59" s="605" t="s">
        <v>6</v>
      </c>
      <c r="D59" s="606" t="s">
        <v>7</v>
      </c>
      <c r="F59" s="1"/>
      <c r="G59" s="1"/>
    </row>
    <row r="60" spans="1:7" s="88" customFormat="1" ht="12.75" x14ac:dyDescent="0.2">
      <c r="A60" s="234" t="s">
        <v>45</v>
      </c>
      <c r="B60" s="235" t="s">
        <v>43</v>
      </c>
      <c r="C60" s="130" t="s">
        <v>37</v>
      </c>
      <c r="D60" s="133" t="s">
        <v>41</v>
      </c>
      <c r="F60" s="1"/>
      <c r="G60" s="1"/>
    </row>
    <row r="61" spans="1:7" s="88" customFormat="1" ht="12.75" x14ac:dyDescent="0.2">
      <c r="A61" s="236" t="s">
        <v>57</v>
      </c>
      <c r="B61" s="237" t="s">
        <v>43</v>
      </c>
      <c r="C61" s="90" t="s">
        <v>58</v>
      </c>
      <c r="D61" s="133" t="s">
        <v>41</v>
      </c>
      <c r="F61" s="1"/>
      <c r="G61" s="1"/>
    </row>
    <row r="62" spans="1:7" s="88" customFormat="1" ht="12.75" x14ac:dyDescent="0.2">
      <c r="A62" s="236" t="s">
        <v>57</v>
      </c>
      <c r="B62" s="237" t="s">
        <v>41</v>
      </c>
      <c r="C62" s="90" t="s">
        <v>58</v>
      </c>
      <c r="D62" s="133" t="s">
        <v>43</v>
      </c>
      <c r="F62" s="1"/>
      <c r="G62" s="1"/>
    </row>
    <row r="63" spans="1:7" s="88" customFormat="1" ht="12.75" x14ac:dyDescent="0.2">
      <c r="A63" s="238" t="s">
        <v>59</v>
      </c>
      <c r="B63" s="239" t="s">
        <v>41</v>
      </c>
      <c r="C63" s="130" t="s">
        <v>45</v>
      </c>
      <c r="D63" s="133" t="s">
        <v>43</v>
      </c>
      <c r="F63" s="1"/>
      <c r="G63" s="1"/>
    </row>
    <row r="64" spans="1:7" s="88" customFormat="1" ht="12.75" x14ac:dyDescent="0.2">
      <c r="A64" s="240" t="s">
        <v>62</v>
      </c>
      <c r="B64" s="239" t="s">
        <v>41</v>
      </c>
      <c r="C64" s="130"/>
      <c r="D64" s="133"/>
      <c r="F64" s="1"/>
      <c r="G64" s="1"/>
    </row>
    <row r="65" spans="1:4" ht="67.5" customHeight="1" x14ac:dyDescent="0.25">
      <c r="A65" s="130"/>
      <c r="B65" s="133"/>
      <c r="C65" s="130"/>
      <c r="D65" s="133"/>
    </row>
    <row r="66" spans="1:4" ht="16.5" thickBot="1" x14ac:dyDescent="0.3">
      <c r="A66" s="130"/>
      <c r="B66" s="133"/>
      <c r="C66" s="130"/>
      <c r="D66" s="133"/>
    </row>
    <row r="67" spans="1:4" ht="26.25" thickBot="1" x14ac:dyDescent="0.3">
      <c r="A67" s="615" t="s">
        <v>521</v>
      </c>
      <c r="B67" s="616" t="s">
        <v>535</v>
      </c>
      <c r="C67" s="615" t="s">
        <v>518</v>
      </c>
      <c r="D67" s="616" t="s">
        <v>536</v>
      </c>
    </row>
    <row r="68" spans="1:4" ht="16.5" thickBot="1" x14ac:dyDescent="0.3">
      <c r="A68" s="605" t="s">
        <v>6</v>
      </c>
      <c r="B68" s="606" t="s">
        <v>7</v>
      </c>
      <c r="C68" s="605" t="s">
        <v>6</v>
      </c>
      <c r="D68" s="606" t="s">
        <v>7</v>
      </c>
    </row>
    <row r="69" spans="1:4" x14ac:dyDescent="0.25">
      <c r="A69" s="63" t="s">
        <v>40</v>
      </c>
      <c r="B69" s="18" t="s">
        <v>41</v>
      </c>
      <c r="C69" s="68" t="s">
        <v>292</v>
      </c>
      <c r="D69" s="92" t="s">
        <v>39</v>
      </c>
    </row>
    <row r="70" spans="1:4" x14ac:dyDescent="0.25">
      <c r="A70" s="194" t="s">
        <v>59</v>
      </c>
      <c r="B70" s="195" t="s">
        <v>41</v>
      </c>
      <c r="C70" s="93" t="s">
        <v>36</v>
      </c>
      <c r="D70" s="133" t="s">
        <v>39</v>
      </c>
    </row>
    <row r="71" spans="1:4" x14ac:dyDescent="0.25">
      <c r="A71" s="130" t="s">
        <v>62</v>
      </c>
      <c r="B71" s="133" t="s">
        <v>41</v>
      </c>
      <c r="C71" s="76" t="s">
        <v>48</v>
      </c>
      <c r="D71" s="133" t="s">
        <v>39</v>
      </c>
    </row>
    <row r="72" spans="1:4" x14ac:dyDescent="0.25">
      <c r="A72" s="130"/>
      <c r="B72" s="133"/>
      <c r="C72" s="76" t="s">
        <v>404</v>
      </c>
      <c r="D72" s="133" t="s">
        <v>29</v>
      </c>
    </row>
    <row r="73" spans="1:4" x14ac:dyDescent="0.25">
      <c r="A73" s="130"/>
      <c r="B73" s="133"/>
      <c r="C73" s="76" t="s">
        <v>375</v>
      </c>
      <c r="D73" s="133" t="s">
        <v>29</v>
      </c>
    </row>
    <row r="74" spans="1:4" x14ac:dyDescent="0.25">
      <c r="A74" s="130"/>
      <c r="B74" s="133"/>
      <c r="C74" s="122" t="s">
        <v>447</v>
      </c>
      <c r="D74" s="123" t="s">
        <v>229</v>
      </c>
    </row>
    <row r="75" spans="1:4" x14ac:dyDescent="0.25">
      <c r="A75" s="130"/>
      <c r="B75" s="133"/>
      <c r="C75" s="134" t="s">
        <v>448</v>
      </c>
      <c r="D75" s="135" t="s">
        <v>229</v>
      </c>
    </row>
    <row r="76" spans="1:4" ht="49.5" customHeight="1" x14ac:dyDescent="0.25">
      <c r="A76" s="130"/>
      <c r="B76" s="133"/>
      <c r="C76" s="134" t="s">
        <v>363</v>
      </c>
      <c r="D76" s="135" t="s">
        <v>336</v>
      </c>
    </row>
    <row r="77" spans="1:4" ht="16.5" thickBot="1" x14ac:dyDescent="0.3">
      <c r="A77" s="130"/>
      <c r="B77" s="133"/>
      <c r="C77" s="136"/>
      <c r="D77" s="137"/>
    </row>
    <row r="78" spans="1:4" ht="26.25" thickBot="1" x14ac:dyDescent="0.3">
      <c r="A78" s="130"/>
      <c r="B78" s="133"/>
      <c r="C78" s="615" t="s">
        <v>506</v>
      </c>
      <c r="D78" s="616" t="s">
        <v>522</v>
      </c>
    </row>
    <row r="79" spans="1:4" ht="16.5" thickBot="1" x14ac:dyDescent="0.3">
      <c r="A79" s="130"/>
      <c r="B79" s="133"/>
      <c r="C79" s="605" t="s">
        <v>6</v>
      </c>
      <c r="D79" s="606" t="s">
        <v>7</v>
      </c>
    </row>
    <row r="80" spans="1:4" x14ac:dyDescent="0.25">
      <c r="A80" s="130"/>
      <c r="B80" s="133"/>
      <c r="C80" s="34" t="s">
        <v>48</v>
      </c>
      <c r="D80" s="35" t="s">
        <v>39</v>
      </c>
    </row>
    <row r="81" spans="1:4" x14ac:dyDescent="0.25">
      <c r="A81" s="130"/>
      <c r="B81" s="133"/>
      <c r="C81" s="34" t="s">
        <v>49</v>
      </c>
      <c r="D81" s="35" t="s">
        <v>39</v>
      </c>
    </row>
    <row r="82" spans="1:4" x14ac:dyDescent="0.25">
      <c r="A82" s="130"/>
      <c r="B82" s="133"/>
      <c r="C82" s="34" t="s">
        <v>50</v>
      </c>
      <c r="D82" s="35" t="s">
        <v>39</v>
      </c>
    </row>
    <row r="83" spans="1:4" ht="16.5" thickBot="1" x14ac:dyDescent="0.3">
      <c r="A83" s="144"/>
      <c r="B83" s="142"/>
      <c r="C83" s="64" t="s">
        <v>36</v>
      </c>
      <c r="D83" s="65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463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16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467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468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414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 t="s">
        <v>412</v>
      </c>
      <c r="D7" s="713"/>
      <c r="E7" s="33" t="s">
        <v>303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 t="s">
        <v>412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1125</v>
      </c>
      <c r="D9" s="713"/>
      <c r="E9" s="29" t="s">
        <v>413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1076</v>
      </c>
      <c r="D10" s="713"/>
      <c r="E10" s="30" t="s">
        <v>16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1077</v>
      </c>
      <c r="D11" s="708"/>
      <c r="E11" s="31" t="s">
        <v>463</v>
      </c>
      <c r="F11" s="1"/>
      <c r="G11" s="1"/>
    </row>
    <row r="12" spans="1:7" s="4" customFormat="1" ht="12.75" x14ac:dyDescent="0.2">
      <c r="A12" s="13"/>
      <c r="B12" s="13"/>
      <c r="C12" s="13"/>
      <c r="D12" s="13"/>
      <c r="E12" s="32" t="s">
        <v>276</v>
      </c>
      <c r="F12" s="1"/>
      <c r="G12" s="1"/>
    </row>
    <row r="13" spans="1:7" s="4" customFormat="1" ht="13.5" thickBot="1" x14ac:dyDescent="0.25">
      <c r="A13" s="720"/>
      <c r="B13" s="720"/>
      <c r="C13" s="720"/>
      <c r="D13" s="720"/>
      <c r="E13" s="31" t="s">
        <v>277</v>
      </c>
      <c r="F13" s="1"/>
      <c r="G13" s="1"/>
    </row>
    <row r="14" spans="1:7" s="4" customFormat="1" ht="13.5" thickBot="1" x14ac:dyDescent="0.25">
      <c r="A14" s="721" t="s">
        <v>451</v>
      </c>
      <c r="B14" s="722"/>
      <c r="C14" s="721" t="s">
        <v>453</v>
      </c>
      <c r="D14" s="722"/>
      <c r="E14" s="33" t="s">
        <v>469</v>
      </c>
      <c r="F14" s="1"/>
      <c r="G14" s="1"/>
    </row>
    <row r="15" spans="1:7" s="4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94" t="s">
        <v>45</v>
      </c>
      <c r="B16" s="18" t="s">
        <v>43</v>
      </c>
      <c r="C16" s="51" t="s">
        <v>278</v>
      </c>
      <c r="D16" s="154" t="s">
        <v>23</v>
      </c>
      <c r="F16" s="1"/>
      <c r="G16" s="1"/>
    </row>
    <row r="17" spans="1:7" s="4" customFormat="1" ht="12.75" x14ac:dyDescent="0.2">
      <c r="A17" s="175" t="s">
        <v>40</v>
      </c>
      <c r="B17" s="18" t="s">
        <v>41</v>
      </c>
      <c r="C17" s="153" t="s">
        <v>150</v>
      </c>
      <c r="D17" s="18" t="s">
        <v>23</v>
      </c>
      <c r="F17" s="1"/>
      <c r="G17" s="1"/>
    </row>
    <row r="18" spans="1:7" s="4" customFormat="1" ht="12.75" x14ac:dyDescent="0.2">
      <c r="A18" s="175" t="s">
        <v>37</v>
      </c>
      <c r="B18" s="18" t="s">
        <v>41</v>
      </c>
      <c r="C18" s="153" t="s">
        <v>398</v>
      </c>
      <c r="D18" s="18" t="s">
        <v>23</v>
      </c>
      <c r="F18" s="1"/>
      <c r="G18" s="1"/>
    </row>
    <row r="19" spans="1:7" s="4" customFormat="1" ht="12.75" x14ac:dyDescent="0.2">
      <c r="A19" s="175" t="s">
        <v>62</v>
      </c>
      <c r="B19" s="18" t="s">
        <v>41</v>
      </c>
      <c r="C19" s="153" t="s">
        <v>35</v>
      </c>
      <c r="D19" s="18" t="s">
        <v>23</v>
      </c>
      <c r="F19" s="1"/>
      <c r="G19" s="1"/>
    </row>
    <row r="20" spans="1:7" s="4" customFormat="1" ht="12.75" x14ac:dyDescent="0.2">
      <c r="A20" s="175" t="s">
        <v>62</v>
      </c>
      <c r="B20" s="18" t="s">
        <v>282</v>
      </c>
      <c r="C20" s="13" t="s">
        <v>399</v>
      </c>
      <c r="D20" s="18" t="s">
        <v>23</v>
      </c>
      <c r="F20" s="1"/>
      <c r="G20" s="1"/>
    </row>
    <row r="21" spans="1:7" s="4" customFormat="1" ht="12.75" x14ac:dyDescent="0.2">
      <c r="A21" s="175" t="s">
        <v>403</v>
      </c>
      <c r="B21" s="18" t="s">
        <v>282</v>
      </c>
      <c r="C21" s="175" t="s">
        <v>281</v>
      </c>
      <c r="D21" s="18" t="s">
        <v>282</v>
      </c>
      <c r="F21" s="1"/>
      <c r="G21" s="1"/>
    </row>
    <row r="22" spans="1:7" s="4" customFormat="1" ht="12.75" x14ac:dyDescent="0.2">
      <c r="A22" s="17" t="s">
        <v>401</v>
      </c>
      <c r="B22" s="18" t="s">
        <v>282</v>
      </c>
      <c r="C22" s="63" t="s">
        <v>401</v>
      </c>
      <c r="D22" s="18" t="s">
        <v>282</v>
      </c>
      <c r="F22" s="1"/>
      <c r="G22" s="1"/>
    </row>
    <row r="23" spans="1:7" s="4" customFormat="1" ht="12.75" x14ac:dyDescent="0.2">
      <c r="A23" s="175" t="s">
        <v>281</v>
      </c>
      <c r="B23" s="18" t="s">
        <v>282</v>
      </c>
      <c r="C23" s="63" t="s">
        <v>402</v>
      </c>
      <c r="D23" s="18" t="s">
        <v>282</v>
      </c>
      <c r="F23" s="1"/>
      <c r="G23" s="1"/>
    </row>
    <row r="24" spans="1:7" s="4" customFormat="1" ht="12.75" x14ac:dyDescent="0.2">
      <c r="A24" s="175" t="s">
        <v>35</v>
      </c>
      <c r="B24" s="18" t="s">
        <v>282</v>
      </c>
      <c r="C24" s="153" t="s">
        <v>403</v>
      </c>
      <c r="D24" s="18" t="s">
        <v>282</v>
      </c>
      <c r="F24" s="1"/>
      <c r="G24" s="1"/>
    </row>
    <row r="25" spans="1:7" s="4" customFormat="1" ht="12.75" x14ac:dyDescent="0.2">
      <c r="A25" s="175" t="s">
        <v>278</v>
      </c>
      <c r="B25" s="18" t="s">
        <v>296</v>
      </c>
      <c r="C25" s="153" t="s">
        <v>62</v>
      </c>
      <c r="D25" s="18" t="s">
        <v>282</v>
      </c>
      <c r="F25" s="1"/>
      <c r="G25" s="1"/>
    </row>
    <row r="26" spans="1:7" s="4" customFormat="1" ht="12.75" x14ac:dyDescent="0.2">
      <c r="A26" s="175" t="s">
        <v>35</v>
      </c>
      <c r="B26" s="18" t="s">
        <v>23</v>
      </c>
      <c r="C26" s="153" t="s">
        <v>62</v>
      </c>
      <c r="D26" s="18" t="s">
        <v>41</v>
      </c>
      <c r="F26" s="1"/>
      <c r="G26" s="1"/>
    </row>
    <row r="27" spans="1:7" s="4" customFormat="1" ht="12.75" x14ac:dyDescent="0.2">
      <c r="A27" s="175" t="s">
        <v>398</v>
      </c>
      <c r="B27" s="18" t="s">
        <v>23</v>
      </c>
      <c r="C27" s="63" t="s">
        <v>37</v>
      </c>
      <c r="D27" s="18" t="s">
        <v>41</v>
      </c>
      <c r="F27" s="1"/>
      <c r="G27" s="1"/>
    </row>
    <row r="28" spans="1:7" s="4" customFormat="1" ht="12.75" x14ac:dyDescent="0.2">
      <c r="A28" s="175" t="s">
        <v>150</v>
      </c>
      <c r="B28" s="18" t="s">
        <v>23</v>
      </c>
      <c r="C28" s="63" t="s">
        <v>40</v>
      </c>
      <c r="D28" s="18" t="s">
        <v>41</v>
      </c>
      <c r="F28" s="1"/>
      <c r="G28" s="1"/>
    </row>
    <row r="29" spans="1:7" s="4" customFormat="1" ht="12.75" x14ac:dyDescent="0.2">
      <c r="A29" s="175" t="s">
        <v>278</v>
      </c>
      <c r="B29" s="18" t="s">
        <v>23</v>
      </c>
      <c r="C29" s="63" t="s">
        <v>40</v>
      </c>
      <c r="D29" s="18" t="s">
        <v>43</v>
      </c>
      <c r="F29" s="1"/>
      <c r="G29" s="1"/>
    </row>
    <row r="30" spans="1:7" s="4" customFormat="1" ht="12.75" x14ac:dyDescent="0.2">
      <c r="A30" s="175"/>
      <c r="B30" s="18"/>
      <c r="C30" s="155" t="s">
        <v>45</v>
      </c>
      <c r="D30" s="18" t="s">
        <v>43</v>
      </c>
      <c r="F30" s="1"/>
      <c r="G30" s="1"/>
    </row>
    <row r="31" spans="1:7" s="4" customFormat="1" ht="12.75" x14ac:dyDescent="0.2">
      <c r="A31" s="175"/>
      <c r="B31" s="18"/>
      <c r="C31" s="169"/>
      <c r="D31" s="18"/>
      <c r="F31" s="1"/>
      <c r="G31" s="1"/>
    </row>
    <row r="32" spans="1:7" s="4" customFormat="1" ht="12.75" x14ac:dyDescent="0.2">
      <c r="A32" s="175"/>
      <c r="B32" s="18"/>
      <c r="C32" s="63"/>
      <c r="D32" s="18"/>
      <c r="E32" s="296"/>
      <c r="F32" s="1"/>
      <c r="G32" s="1"/>
    </row>
    <row r="33" spans="1:7" s="4" customFormat="1" ht="12.75" x14ac:dyDescent="0.2">
      <c r="A33" s="175"/>
      <c r="B33" s="18"/>
      <c r="C33" s="175"/>
      <c r="D33" s="18"/>
      <c r="F33" s="1"/>
      <c r="G33" s="1"/>
    </row>
    <row r="34" spans="1:7" s="4" customFormat="1" ht="13.5" thickBot="1" x14ac:dyDescent="0.25">
      <c r="A34" s="63"/>
      <c r="B34" s="18"/>
      <c r="C34" s="175"/>
      <c r="D34" s="18"/>
      <c r="F34" s="1"/>
      <c r="G34" s="1"/>
    </row>
    <row r="35" spans="1:7" s="4" customFormat="1" ht="13.5" thickBot="1" x14ac:dyDescent="0.25">
      <c r="A35" s="721" t="s">
        <v>452</v>
      </c>
      <c r="B35" s="722"/>
      <c r="C35" s="721" t="s">
        <v>455</v>
      </c>
      <c r="D35" s="722"/>
      <c r="F35" s="1"/>
      <c r="G35" s="1"/>
    </row>
    <row r="36" spans="1:7" s="4" customFormat="1" ht="13.5" thickBot="1" x14ac:dyDescent="0.25">
      <c r="A36" s="605" t="s">
        <v>6</v>
      </c>
      <c r="B36" s="607" t="s">
        <v>7</v>
      </c>
      <c r="C36" s="605" t="s">
        <v>6</v>
      </c>
      <c r="D36" s="607" t="s">
        <v>7</v>
      </c>
      <c r="F36" s="1"/>
      <c r="G36" s="1"/>
    </row>
    <row r="37" spans="1:7" s="4" customFormat="1" ht="12.75" x14ac:dyDescent="0.2">
      <c r="A37" s="19" t="s">
        <v>45</v>
      </c>
      <c r="B37" s="20" t="s">
        <v>43</v>
      </c>
      <c r="C37" s="155" t="s">
        <v>278</v>
      </c>
      <c r="D37" s="20" t="s">
        <v>296</v>
      </c>
      <c r="F37" s="1"/>
      <c r="G37" s="1"/>
    </row>
    <row r="38" spans="1:7" s="4" customFormat="1" ht="12.75" x14ac:dyDescent="0.2">
      <c r="A38" s="2" t="s">
        <v>464</v>
      </c>
      <c r="B38" s="91" t="s">
        <v>43</v>
      </c>
      <c r="C38" s="153" t="s">
        <v>594</v>
      </c>
      <c r="D38" s="18" t="s">
        <v>296</v>
      </c>
      <c r="F38" s="1"/>
      <c r="G38" s="1"/>
    </row>
    <row r="39" spans="1:7" s="4" customFormat="1" ht="12.75" x14ac:dyDescent="0.2">
      <c r="A39" s="34" t="s">
        <v>70</v>
      </c>
      <c r="B39" s="28" t="s">
        <v>43</v>
      </c>
      <c r="C39" s="153" t="s">
        <v>415</v>
      </c>
      <c r="D39" s="18" t="s">
        <v>282</v>
      </c>
      <c r="F39" s="1"/>
      <c r="G39" s="1"/>
    </row>
    <row r="40" spans="1:7" s="4" customFormat="1" ht="12.75" x14ac:dyDescent="0.2">
      <c r="A40" s="297" t="s">
        <v>415</v>
      </c>
      <c r="B40" s="298" t="s">
        <v>43</v>
      </c>
      <c r="C40" s="153" t="s">
        <v>415</v>
      </c>
      <c r="D40" s="70" t="s">
        <v>41</v>
      </c>
      <c r="F40" s="1"/>
      <c r="G40" s="1"/>
    </row>
    <row r="41" spans="1:7" s="4" customFormat="1" ht="12.75" x14ac:dyDescent="0.2">
      <c r="A41" s="297" t="s">
        <v>415</v>
      </c>
      <c r="B41" s="18" t="s">
        <v>358</v>
      </c>
      <c r="C41" s="153" t="s">
        <v>415</v>
      </c>
      <c r="D41" s="70" t="s">
        <v>43</v>
      </c>
      <c r="F41" s="1"/>
      <c r="G41" s="1"/>
    </row>
    <row r="42" spans="1:7" s="4" customFormat="1" ht="12.75" x14ac:dyDescent="0.2">
      <c r="A42" s="175" t="s">
        <v>594</v>
      </c>
      <c r="B42" s="18" t="s">
        <v>296</v>
      </c>
      <c r="C42" s="63"/>
      <c r="D42" s="18"/>
      <c r="F42" s="1"/>
      <c r="G42" s="1"/>
    </row>
    <row r="43" spans="1:7" s="4" customFormat="1" ht="12.75" x14ac:dyDescent="0.2">
      <c r="A43" s="175" t="s">
        <v>278</v>
      </c>
      <c r="B43" s="18" t="s">
        <v>296</v>
      </c>
      <c r="C43" s="63"/>
      <c r="D43" s="18"/>
      <c r="F43" s="1"/>
      <c r="G43" s="1"/>
    </row>
    <row r="44" spans="1:7" s="4" customFormat="1" ht="12.75" x14ac:dyDescent="0.2">
      <c r="A44" s="63"/>
      <c r="B44" s="18"/>
      <c r="C44" s="175"/>
      <c r="D44" s="18"/>
      <c r="F44" s="1"/>
      <c r="G44" s="1"/>
    </row>
    <row r="45" spans="1:7" s="4" customFormat="1" ht="12.75" x14ac:dyDescent="0.2">
      <c r="A45" s="63"/>
      <c r="B45" s="18"/>
      <c r="C45" s="175"/>
      <c r="D45" s="18"/>
      <c r="F45" s="1"/>
      <c r="G45" s="1"/>
    </row>
    <row r="46" spans="1:7" s="4" customFormat="1" ht="12.75" x14ac:dyDescent="0.2">
      <c r="A46" s="16"/>
      <c r="B46" s="173"/>
      <c r="C46" s="174"/>
      <c r="D46" s="35"/>
      <c r="F46" s="1"/>
      <c r="G46" s="1"/>
    </row>
    <row r="47" spans="1:7" s="4" customFormat="1" ht="12.75" x14ac:dyDescent="0.2">
      <c r="A47" s="16"/>
      <c r="B47" s="173"/>
      <c r="C47" s="174"/>
      <c r="D47" s="35"/>
      <c r="F47" s="1"/>
      <c r="G47" s="1"/>
    </row>
    <row r="48" spans="1:7" s="4" customFormat="1" ht="12.75" x14ac:dyDescent="0.2">
      <c r="A48" s="16"/>
      <c r="B48" s="173"/>
      <c r="C48" s="174"/>
      <c r="D48" s="35"/>
      <c r="F48" s="1"/>
      <c r="G48" s="1"/>
    </row>
    <row r="49" spans="1:7" s="4" customFormat="1" ht="12.75" x14ac:dyDescent="0.2">
      <c r="A49" s="16"/>
      <c r="B49" s="173"/>
      <c r="C49" s="174"/>
      <c r="D49" s="35"/>
      <c r="F49" s="1"/>
      <c r="G49" s="1"/>
    </row>
    <row r="50" spans="1:7" s="4" customFormat="1" ht="12.75" x14ac:dyDescent="0.2">
      <c r="A50" s="16"/>
      <c r="B50" s="173"/>
      <c r="C50" s="174"/>
      <c r="D50" s="35"/>
      <c r="F50" s="1"/>
      <c r="G50" s="1"/>
    </row>
    <row r="51" spans="1:7" s="4" customFormat="1" ht="12.75" x14ac:dyDescent="0.2">
      <c r="A51" s="16"/>
      <c r="B51" s="173"/>
      <c r="C51" s="174"/>
      <c r="D51" s="35"/>
      <c r="F51" s="1"/>
      <c r="G51" s="1"/>
    </row>
    <row r="52" spans="1:7" s="4" customFormat="1" ht="12.75" x14ac:dyDescent="0.2">
      <c r="A52" s="16"/>
      <c r="B52" s="173"/>
      <c r="C52" s="174"/>
      <c r="D52" s="35"/>
      <c r="F52" s="1"/>
      <c r="G52" s="1"/>
    </row>
    <row r="53" spans="1:7" s="4" customFormat="1" ht="12.75" x14ac:dyDescent="0.2">
      <c r="A53" s="16"/>
      <c r="B53" s="173"/>
      <c r="C53" s="174"/>
      <c r="D53" s="35"/>
      <c r="F53" s="1"/>
      <c r="G53" s="1"/>
    </row>
    <row r="54" spans="1:7" s="4" customFormat="1" ht="12.75" x14ac:dyDescent="0.2">
      <c r="A54" s="16"/>
      <c r="B54" s="173"/>
      <c r="C54" s="174"/>
      <c r="D54" s="35"/>
      <c r="F54" s="1"/>
      <c r="G54" s="1"/>
    </row>
    <row r="55" spans="1:7" s="4" customFormat="1" ht="12.75" x14ac:dyDescent="0.2">
      <c r="A55" s="16"/>
      <c r="B55" s="173"/>
      <c r="C55" s="63"/>
      <c r="D55" s="18"/>
      <c r="F55" s="1"/>
      <c r="G55" s="1"/>
    </row>
    <row r="56" spans="1:7" s="4" customFormat="1" ht="12.75" x14ac:dyDescent="0.2">
      <c r="A56" s="16"/>
      <c r="B56" s="173"/>
      <c r="C56" s="63"/>
      <c r="D56" s="173"/>
      <c r="F56" s="1"/>
      <c r="G56" s="1"/>
    </row>
    <row r="57" spans="1:7" s="4" customFormat="1" ht="12.75" x14ac:dyDescent="0.2">
      <c r="A57" s="63"/>
      <c r="B57" s="18"/>
      <c r="C57" s="16"/>
      <c r="D57" s="173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4">
    <mergeCell ref="C3:D3"/>
    <mergeCell ref="C4:D4"/>
    <mergeCell ref="C5:D5"/>
    <mergeCell ref="A13:D13"/>
    <mergeCell ref="A35:B35"/>
    <mergeCell ref="C35:D3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347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419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420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273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274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516</v>
      </c>
      <c r="D7" s="713"/>
      <c r="E7" s="33" t="s">
        <v>350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516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1075</v>
      </c>
      <c r="D9" s="713"/>
      <c r="E9" s="29" t="s">
        <v>273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1093</v>
      </c>
      <c r="D10" s="713"/>
      <c r="E10" s="30" t="s">
        <v>420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1037</v>
      </c>
      <c r="D11" s="708"/>
      <c r="E11" s="31" t="s">
        <v>421</v>
      </c>
      <c r="F11" s="1"/>
      <c r="G11" s="1"/>
    </row>
    <row r="12" spans="1:7" s="4" customFormat="1" ht="12.75" x14ac:dyDescent="0.2">
      <c r="A12" s="95"/>
      <c r="B12" s="26"/>
      <c r="C12" s="26"/>
      <c r="D12" s="96"/>
      <c r="E12" s="32" t="s">
        <v>422</v>
      </c>
      <c r="F12" s="1"/>
      <c r="G12" s="1"/>
    </row>
    <row r="13" spans="1:7" s="4" customFormat="1" ht="13.5" thickBot="1" x14ac:dyDescent="0.25">
      <c r="A13" s="95"/>
      <c r="B13" s="26"/>
      <c r="C13" s="26"/>
      <c r="D13" s="96"/>
      <c r="E13" s="31" t="s">
        <v>1135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454</v>
      </c>
      <c r="D14" s="711"/>
      <c r="E14" s="33" t="s">
        <v>423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312" t="s">
        <v>332</v>
      </c>
      <c r="B16" s="4" t="s">
        <v>214</v>
      </c>
      <c r="C16" s="171" t="s">
        <v>28</v>
      </c>
      <c r="D16" s="172" t="s">
        <v>23</v>
      </c>
      <c r="F16" s="1"/>
      <c r="G16" s="1"/>
    </row>
    <row r="17" spans="1:7" s="4" customFormat="1" ht="12.75" x14ac:dyDescent="0.2">
      <c r="A17" s="97" t="s">
        <v>35</v>
      </c>
      <c r="B17" s="98" t="s">
        <v>214</v>
      </c>
      <c r="C17" s="171" t="s">
        <v>26</v>
      </c>
      <c r="D17" s="172" t="s">
        <v>23</v>
      </c>
      <c r="F17" s="1"/>
      <c r="G17" s="1"/>
    </row>
    <row r="18" spans="1:7" s="4" customFormat="1" ht="12.75" x14ac:dyDescent="0.2">
      <c r="A18" s="97" t="s">
        <v>333</v>
      </c>
      <c r="B18" s="98" t="s">
        <v>214</v>
      </c>
      <c r="C18" s="171" t="s">
        <v>196</v>
      </c>
      <c r="D18" s="172" t="s">
        <v>23</v>
      </c>
      <c r="F18" s="1"/>
      <c r="G18" s="1"/>
    </row>
    <row r="19" spans="1:7" s="4" customFormat="1" ht="12.75" x14ac:dyDescent="0.2">
      <c r="A19" s="97" t="s">
        <v>20</v>
      </c>
      <c r="B19" s="98" t="s">
        <v>143</v>
      </c>
      <c r="C19" s="19" t="s">
        <v>197</v>
      </c>
      <c r="D19" s="20" t="s">
        <v>23</v>
      </c>
      <c r="F19" s="1"/>
      <c r="G19" s="1"/>
    </row>
    <row r="20" spans="1:7" s="4" customFormat="1" ht="12.75" x14ac:dyDescent="0.2">
      <c r="A20" s="97" t="s">
        <v>334</v>
      </c>
      <c r="B20" s="98" t="s">
        <v>143</v>
      </c>
      <c r="C20" s="17" t="s">
        <v>198</v>
      </c>
      <c r="D20" s="18" t="s">
        <v>23</v>
      </c>
      <c r="F20" s="1"/>
      <c r="G20" s="1"/>
    </row>
    <row r="21" spans="1:7" s="4" customFormat="1" ht="12.75" x14ac:dyDescent="0.2">
      <c r="A21" s="97" t="s">
        <v>335</v>
      </c>
      <c r="B21" s="98" t="s">
        <v>143</v>
      </c>
      <c r="C21" s="17" t="s">
        <v>199</v>
      </c>
      <c r="D21" s="18" t="s">
        <v>23</v>
      </c>
      <c r="F21" s="1"/>
      <c r="G21" s="1"/>
    </row>
    <row r="22" spans="1:7" s="4" customFormat="1" ht="12.75" x14ac:dyDescent="0.2">
      <c r="A22" s="97" t="s">
        <v>145</v>
      </c>
      <c r="B22" s="98" t="s">
        <v>336</v>
      </c>
      <c r="C22" s="17" t="s">
        <v>200</v>
      </c>
      <c r="D22" s="18" t="s">
        <v>23</v>
      </c>
      <c r="F22" s="1"/>
      <c r="G22" s="1"/>
    </row>
    <row r="23" spans="1:7" s="4" customFormat="1" ht="12.75" x14ac:dyDescent="0.2">
      <c r="A23" s="97" t="s">
        <v>46</v>
      </c>
      <c r="B23" s="98" t="s">
        <v>229</v>
      </c>
      <c r="C23" s="171" t="s">
        <v>201</v>
      </c>
      <c r="D23" s="172" t="s">
        <v>23</v>
      </c>
      <c r="F23" s="1"/>
      <c r="G23" s="1"/>
    </row>
    <row r="24" spans="1:7" s="4" customFormat="1" ht="12.75" x14ac:dyDescent="0.2">
      <c r="A24" s="97" t="s">
        <v>46</v>
      </c>
      <c r="B24" s="98" t="s">
        <v>39</v>
      </c>
      <c r="C24" s="171" t="s">
        <v>201</v>
      </c>
      <c r="D24" s="172" t="s">
        <v>41</v>
      </c>
      <c r="F24" s="1"/>
      <c r="G24" s="1"/>
    </row>
    <row r="25" spans="1:7" s="4" customFormat="1" ht="12.75" x14ac:dyDescent="0.2">
      <c r="A25" s="97" t="s">
        <v>125</v>
      </c>
      <c r="B25" s="98" t="s">
        <v>39</v>
      </c>
      <c r="C25" s="171" t="s">
        <v>199</v>
      </c>
      <c r="D25" s="172" t="s">
        <v>41</v>
      </c>
      <c r="F25" s="1"/>
      <c r="G25" s="1"/>
    </row>
    <row r="26" spans="1:7" s="4" customFormat="1" ht="12.75" x14ac:dyDescent="0.2">
      <c r="A26" s="97" t="s">
        <v>126</v>
      </c>
      <c r="B26" s="98" t="s">
        <v>39</v>
      </c>
      <c r="C26" s="171" t="s">
        <v>217</v>
      </c>
      <c r="D26" s="172" t="s">
        <v>41</v>
      </c>
      <c r="F26" s="1"/>
      <c r="G26" s="1"/>
    </row>
    <row r="27" spans="1:7" s="4" customFormat="1" ht="12.75" x14ac:dyDescent="0.2">
      <c r="A27" s="97" t="s">
        <v>415</v>
      </c>
      <c r="B27" s="98" t="s">
        <v>39</v>
      </c>
      <c r="C27" s="171" t="s">
        <v>63</v>
      </c>
      <c r="D27" s="172" t="s">
        <v>41</v>
      </c>
      <c r="F27" s="1"/>
      <c r="G27" s="1"/>
    </row>
    <row r="28" spans="1:7" s="4" customFormat="1" ht="12.75" x14ac:dyDescent="0.2">
      <c r="A28" s="97" t="s">
        <v>416</v>
      </c>
      <c r="B28" s="98" t="s">
        <v>39</v>
      </c>
      <c r="C28" s="171" t="s">
        <v>415</v>
      </c>
      <c r="D28" s="172" t="s">
        <v>41</v>
      </c>
      <c r="F28" s="1"/>
      <c r="G28" s="1"/>
    </row>
    <row r="29" spans="1:7" s="4" customFormat="1" ht="12.75" x14ac:dyDescent="0.2">
      <c r="A29" s="97" t="s">
        <v>63</v>
      </c>
      <c r="B29" s="98" t="s">
        <v>39</v>
      </c>
      <c r="C29" s="171" t="s">
        <v>415</v>
      </c>
      <c r="D29" s="172" t="s">
        <v>43</v>
      </c>
      <c r="F29" s="1"/>
      <c r="G29" s="1"/>
    </row>
    <row r="30" spans="1:7" s="4" customFormat="1" ht="12.75" x14ac:dyDescent="0.2">
      <c r="A30" s="97" t="s">
        <v>37</v>
      </c>
      <c r="B30" s="98" t="s">
        <v>41</v>
      </c>
      <c r="C30" s="171" t="s">
        <v>63</v>
      </c>
      <c r="D30" s="172" t="s">
        <v>43</v>
      </c>
      <c r="F30" s="1"/>
      <c r="G30" s="1"/>
    </row>
    <row r="31" spans="1:7" s="4" customFormat="1" ht="12.75" x14ac:dyDescent="0.2">
      <c r="A31" s="97" t="s">
        <v>417</v>
      </c>
      <c r="B31" s="98" t="s">
        <v>41</v>
      </c>
      <c r="C31" s="171" t="s">
        <v>46</v>
      </c>
      <c r="D31" s="172" t="s">
        <v>39</v>
      </c>
      <c r="F31" s="1"/>
      <c r="G31" s="1"/>
    </row>
    <row r="32" spans="1:7" s="4" customFormat="1" ht="12.75" x14ac:dyDescent="0.2">
      <c r="A32" s="97" t="s">
        <v>217</v>
      </c>
      <c r="B32" s="98" t="s">
        <v>41</v>
      </c>
      <c r="C32" s="171" t="s">
        <v>46</v>
      </c>
      <c r="D32" s="172" t="s">
        <v>229</v>
      </c>
      <c r="F32" s="1"/>
      <c r="G32" s="1"/>
    </row>
    <row r="33" spans="1:7" s="4" customFormat="1" ht="12.75" x14ac:dyDescent="0.2">
      <c r="A33" s="97" t="s">
        <v>199</v>
      </c>
      <c r="B33" s="98" t="s">
        <v>41</v>
      </c>
      <c r="C33" s="171" t="s">
        <v>338</v>
      </c>
      <c r="D33" s="172" t="s">
        <v>336</v>
      </c>
      <c r="F33" s="1"/>
      <c r="G33" s="1"/>
    </row>
    <row r="34" spans="1:7" s="4" customFormat="1" ht="12.75" x14ac:dyDescent="0.2">
      <c r="A34" s="97" t="s">
        <v>201</v>
      </c>
      <c r="B34" s="98" t="s">
        <v>41</v>
      </c>
      <c r="C34" s="171" t="s">
        <v>339</v>
      </c>
      <c r="D34" s="172" t="s">
        <v>336</v>
      </c>
      <c r="F34" s="1"/>
      <c r="G34" s="1"/>
    </row>
    <row r="35" spans="1:7" s="4" customFormat="1" ht="12.75" x14ac:dyDescent="0.2">
      <c r="A35" s="97" t="s">
        <v>201</v>
      </c>
      <c r="B35" s="98" t="s">
        <v>23</v>
      </c>
      <c r="C35" s="171" t="s">
        <v>145</v>
      </c>
      <c r="D35" s="172" t="s">
        <v>336</v>
      </c>
      <c r="F35" s="1"/>
      <c r="G35" s="1"/>
    </row>
    <row r="36" spans="1:7" s="4" customFormat="1" ht="12.75" x14ac:dyDescent="0.2">
      <c r="A36" s="97" t="s">
        <v>203</v>
      </c>
      <c r="B36" s="98" t="s">
        <v>23</v>
      </c>
      <c r="C36" s="171" t="s">
        <v>335</v>
      </c>
      <c r="D36" s="172" t="s">
        <v>143</v>
      </c>
      <c r="F36" s="1"/>
      <c r="G36" s="1"/>
    </row>
    <row r="37" spans="1:7" s="4" customFormat="1" ht="12.75" x14ac:dyDescent="0.2">
      <c r="A37" s="97" t="s">
        <v>199</v>
      </c>
      <c r="B37" s="98" t="s">
        <v>23</v>
      </c>
      <c r="C37" s="171" t="s">
        <v>334</v>
      </c>
      <c r="D37" s="172" t="s">
        <v>143</v>
      </c>
      <c r="F37" s="1"/>
      <c r="G37" s="1"/>
    </row>
    <row r="38" spans="1:7" s="4" customFormat="1" ht="12.75" x14ac:dyDescent="0.2">
      <c r="A38" s="97" t="s">
        <v>198</v>
      </c>
      <c r="B38" s="98" t="s">
        <v>23</v>
      </c>
      <c r="C38" s="171" t="s">
        <v>20</v>
      </c>
      <c r="D38" s="172" t="s">
        <v>143</v>
      </c>
      <c r="F38" s="1"/>
      <c r="G38" s="1"/>
    </row>
    <row r="39" spans="1:7" s="4" customFormat="1" ht="12.75" x14ac:dyDescent="0.2">
      <c r="A39" s="97" t="s">
        <v>204</v>
      </c>
      <c r="B39" s="98" t="s">
        <v>23</v>
      </c>
      <c r="C39" s="171" t="s">
        <v>340</v>
      </c>
      <c r="D39" s="172" t="s">
        <v>143</v>
      </c>
      <c r="F39" s="1"/>
      <c r="G39" s="1"/>
    </row>
    <row r="40" spans="1:7" s="4" customFormat="1" ht="12.75" x14ac:dyDescent="0.2">
      <c r="A40" s="97" t="s">
        <v>196</v>
      </c>
      <c r="B40" s="98" t="s">
        <v>23</v>
      </c>
      <c r="C40" s="171" t="s">
        <v>35</v>
      </c>
      <c r="D40" s="172" t="s">
        <v>214</v>
      </c>
      <c r="F40" s="1"/>
      <c r="G40" s="1"/>
    </row>
    <row r="41" spans="1:7" s="4" customFormat="1" ht="12.75" x14ac:dyDescent="0.2">
      <c r="A41" s="97" t="s">
        <v>26</v>
      </c>
      <c r="B41" s="98" t="s">
        <v>23</v>
      </c>
      <c r="C41" s="171"/>
      <c r="D41" s="172"/>
      <c r="F41" s="1"/>
      <c r="G41" s="1"/>
    </row>
    <row r="42" spans="1:7" s="4" customFormat="1" ht="12.75" x14ac:dyDescent="0.2">
      <c r="A42" s="97" t="s">
        <v>28</v>
      </c>
      <c r="B42" s="98" t="s">
        <v>23</v>
      </c>
      <c r="C42" s="171"/>
      <c r="D42" s="172"/>
      <c r="F42" s="1"/>
      <c r="G42" s="1"/>
    </row>
    <row r="43" spans="1:7" s="4" customFormat="1" ht="12.75" x14ac:dyDescent="0.2">
      <c r="A43" s="97"/>
      <c r="B43" s="98"/>
      <c r="C43" s="171"/>
      <c r="D43" s="172"/>
      <c r="F43" s="1"/>
      <c r="G43" s="1"/>
    </row>
    <row r="44" spans="1:7" s="4" customFormat="1" ht="62.25" customHeight="1" x14ac:dyDescent="0.2">
      <c r="A44" s="97"/>
      <c r="B44" s="98"/>
      <c r="C44" s="171"/>
      <c r="D44" s="172"/>
      <c r="F44" s="1"/>
      <c r="G44" s="1"/>
    </row>
    <row r="45" spans="1:7" s="4" customFormat="1" ht="13.5" thickBot="1" x14ac:dyDescent="0.25">
      <c r="A45" s="99"/>
      <c r="B45" s="100"/>
      <c r="C45" s="171"/>
      <c r="D45" s="172"/>
      <c r="F45" s="1"/>
      <c r="G45" s="1"/>
    </row>
    <row r="46" spans="1:7" s="4" customFormat="1" ht="26.25" thickBot="1" x14ac:dyDescent="0.25">
      <c r="A46" s="615" t="s">
        <v>518</v>
      </c>
      <c r="B46" s="616" t="s">
        <v>537</v>
      </c>
      <c r="C46" s="615" t="s">
        <v>510</v>
      </c>
      <c r="D46" s="616" t="s">
        <v>1137</v>
      </c>
      <c r="F46" s="1"/>
      <c r="G46" s="1"/>
    </row>
    <row r="47" spans="1:7" s="4" customFormat="1" ht="13.5" thickBot="1" x14ac:dyDescent="0.25">
      <c r="A47" s="605" t="s">
        <v>6</v>
      </c>
      <c r="B47" s="606" t="s">
        <v>7</v>
      </c>
      <c r="C47" s="605" t="s">
        <v>6</v>
      </c>
      <c r="D47" s="606" t="s">
        <v>7</v>
      </c>
      <c r="F47" s="1"/>
      <c r="G47" s="1"/>
    </row>
    <row r="48" spans="1:7" s="4" customFormat="1" ht="12.75" x14ac:dyDescent="0.2">
      <c r="A48" s="174" t="s">
        <v>415</v>
      </c>
      <c r="B48" s="28" t="s">
        <v>39</v>
      </c>
      <c r="C48" s="99" t="s">
        <v>20</v>
      </c>
      <c r="D48" s="100" t="s">
        <v>143</v>
      </c>
      <c r="F48" s="1"/>
      <c r="G48" s="1"/>
    </row>
    <row r="49" spans="1:7" s="4" customFormat="1" ht="12.75" x14ac:dyDescent="0.2">
      <c r="A49" s="75" t="s">
        <v>418</v>
      </c>
      <c r="B49" s="45" t="s">
        <v>39</v>
      </c>
      <c r="C49" s="101" t="s">
        <v>341</v>
      </c>
      <c r="D49" s="102" t="s">
        <v>143</v>
      </c>
      <c r="F49" s="1"/>
      <c r="G49" s="1"/>
    </row>
    <row r="50" spans="1:7" s="4" customFormat="1" ht="12.75" x14ac:dyDescent="0.2">
      <c r="A50" s="75" t="s">
        <v>63</v>
      </c>
      <c r="B50" s="45" t="s">
        <v>39</v>
      </c>
      <c r="C50" s="101" t="s">
        <v>580</v>
      </c>
      <c r="D50" s="102" t="s">
        <v>143</v>
      </c>
      <c r="F50" s="1"/>
      <c r="G50" s="1"/>
    </row>
    <row r="51" spans="1:7" s="4" customFormat="1" ht="12.75" x14ac:dyDescent="0.2">
      <c r="A51" s="75" t="s">
        <v>325</v>
      </c>
      <c r="B51" s="45" t="s">
        <v>43</v>
      </c>
      <c r="C51" s="99" t="s">
        <v>343</v>
      </c>
      <c r="D51" s="100" t="s">
        <v>214</v>
      </c>
      <c r="F51" s="1"/>
      <c r="G51" s="1"/>
    </row>
    <row r="52" spans="1:7" s="4" customFormat="1" ht="12.75" x14ac:dyDescent="0.2">
      <c r="A52" s="75" t="s">
        <v>417</v>
      </c>
      <c r="B52" s="45" t="s">
        <v>43</v>
      </c>
      <c r="C52" s="99"/>
      <c r="D52" s="100"/>
      <c r="F52" s="1"/>
      <c r="G52" s="1"/>
    </row>
    <row r="53" spans="1:7" s="4" customFormat="1" ht="12.75" x14ac:dyDescent="0.2">
      <c r="A53" s="75" t="s">
        <v>417</v>
      </c>
      <c r="B53" s="45" t="s">
        <v>41</v>
      </c>
      <c r="C53" s="99"/>
      <c r="D53" s="100"/>
      <c r="F53" s="1"/>
      <c r="G53" s="1"/>
    </row>
    <row r="54" spans="1:7" s="4" customFormat="1" ht="12.75" x14ac:dyDescent="0.2">
      <c r="A54" s="174" t="s">
        <v>217</v>
      </c>
      <c r="B54" s="28" t="s">
        <v>41</v>
      </c>
      <c r="C54" s="99"/>
      <c r="D54" s="100"/>
      <c r="F54" s="1"/>
      <c r="G54" s="1"/>
    </row>
    <row r="55" spans="1:7" s="4" customFormat="1" ht="72.75" customHeight="1" x14ac:dyDescent="0.2">
      <c r="A55" s="174" t="s">
        <v>199</v>
      </c>
      <c r="B55" s="28" t="s">
        <v>41</v>
      </c>
      <c r="C55" s="99"/>
      <c r="D55" s="100"/>
      <c r="F55" s="1"/>
      <c r="G55" s="1"/>
    </row>
    <row r="56" spans="1:7" s="4" customFormat="1" ht="13.5" thickBot="1" x14ac:dyDescent="0.25">
      <c r="A56" s="99"/>
      <c r="B56" s="100"/>
      <c r="C56" s="13"/>
      <c r="D56" s="100"/>
      <c r="F56" s="1"/>
      <c r="G56" s="1"/>
    </row>
    <row r="57" spans="1:7" s="4" customFormat="1" ht="39" thickBot="1" x14ac:dyDescent="0.25">
      <c r="A57" s="615" t="s">
        <v>504</v>
      </c>
      <c r="B57" s="616" t="s">
        <v>538</v>
      </c>
      <c r="C57" s="615" t="s">
        <v>508</v>
      </c>
      <c r="D57" s="616" t="s">
        <v>539</v>
      </c>
      <c r="F57" s="1"/>
      <c r="G57" s="1"/>
    </row>
    <row r="58" spans="1:7" s="4" customFormat="1" ht="13.5" thickBot="1" x14ac:dyDescent="0.25">
      <c r="A58" s="605" t="s">
        <v>6</v>
      </c>
      <c r="B58" s="606" t="s">
        <v>7</v>
      </c>
      <c r="C58" s="605" t="s">
        <v>6</v>
      </c>
      <c r="D58" s="606" t="s">
        <v>7</v>
      </c>
      <c r="F58" s="1"/>
      <c r="G58" s="1"/>
    </row>
    <row r="59" spans="1:7" s="4" customFormat="1" ht="12.75" x14ac:dyDescent="0.2">
      <c r="A59" s="174" t="s">
        <v>199</v>
      </c>
      <c r="B59" s="28" t="s">
        <v>23</v>
      </c>
      <c r="C59" s="103" t="s">
        <v>145</v>
      </c>
      <c r="D59" s="104" t="s">
        <v>336</v>
      </c>
      <c r="F59" s="1"/>
      <c r="G59" s="1"/>
    </row>
    <row r="60" spans="1:7" s="4" customFormat="1" ht="12.75" x14ac:dyDescent="0.2">
      <c r="A60" s="75" t="s">
        <v>198</v>
      </c>
      <c r="B60" s="45" t="s">
        <v>23</v>
      </c>
      <c r="C60" s="99" t="s">
        <v>335</v>
      </c>
      <c r="D60" s="100" t="s">
        <v>143</v>
      </c>
      <c r="F60" s="1"/>
      <c r="G60" s="1"/>
    </row>
    <row r="61" spans="1:7" s="4" customFormat="1" ht="12.75" x14ac:dyDescent="0.2">
      <c r="A61" s="75" t="s">
        <v>205</v>
      </c>
      <c r="B61" s="45" t="s">
        <v>23</v>
      </c>
      <c r="C61" s="101" t="s">
        <v>344</v>
      </c>
      <c r="D61" s="102" t="s">
        <v>143</v>
      </c>
      <c r="F61" s="1"/>
      <c r="G61" s="1"/>
    </row>
    <row r="62" spans="1:7" s="4" customFormat="1" ht="12.75" x14ac:dyDescent="0.2">
      <c r="A62" s="75" t="s">
        <v>150</v>
      </c>
      <c r="B62" s="45" t="s">
        <v>23</v>
      </c>
      <c r="C62" s="101" t="s">
        <v>345</v>
      </c>
      <c r="D62" s="102" t="s">
        <v>143</v>
      </c>
      <c r="F62" s="1"/>
      <c r="G62" s="1"/>
    </row>
    <row r="63" spans="1:7" s="4" customFormat="1" ht="12.75" x14ac:dyDescent="0.2">
      <c r="A63" s="174" t="s">
        <v>196</v>
      </c>
      <c r="B63" s="28" t="s">
        <v>23</v>
      </c>
      <c r="C63" s="99" t="s">
        <v>334</v>
      </c>
      <c r="D63" s="100" t="s">
        <v>143</v>
      </c>
      <c r="F63" s="1"/>
      <c r="G63" s="1"/>
    </row>
    <row r="64" spans="1:7" s="4" customFormat="1" ht="12.75" x14ac:dyDescent="0.2">
      <c r="A64" s="99"/>
      <c r="B64" s="100"/>
      <c r="C64" s="99" t="s">
        <v>20</v>
      </c>
      <c r="D64" s="100" t="s">
        <v>143</v>
      </c>
      <c r="F64" s="1"/>
      <c r="G64" s="1"/>
    </row>
    <row r="65" spans="1:7" s="4" customFormat="1" ht="48" customHeight="1" x14ac:dyDescent="0.2">
      <c r="A65" s="99"/>
      <c r="B65" s="100"/>
      <c r="C65" s="99"/>
      <c r="D65" s="100"/>
      <c r="F65" s="1"/>
      <c r="G65" s="1"/>
    </row>
    <row r="66" spans="1:7" s="4" customFormat="1" ht="13.5" thickBot="1" x14ac:dyDescent="0.25">
      <c r="A66" s="99"/>
      <c r="B66" s="100"/>
      <c r="C66" s="99"/>
      <c r="D66" s="100"/>
      <c r="F66" s="1"/>
      <c r="G66" s="1"/>
    </row>
    <row r="67" spans="1:7" ht="26.25" thickBot="1" x14ac:dyDescent="0.3">
      <c r="A67" s="615" t="s">
        <v>508</v>
      </c>
      <c r="B67" s="616" t="s">
        <v>515</v>
      </c>
      <c r="C67" s="615" t="s">
        <v>508</v>
      </c>
      <c r="D67" s="616" t="s">
        <v>527</v>
      </c>
    </row>
    <row r="68" spans="1:7" ht="16.5" thickBot="1" x14ac:dyDescent="0.3">
      <c r="A68" s="605" t="s">
        <v>6</v>
      </c>
      <c r="B68" s="606" t="s">
        <v>7</v>
      </c>
      <c r="C68" s="605" t="s">
        <v>6</v>
      </c>
      <c r="D68" s="606" t="s">
        <v>7</v>
      </c>
    </row>
    <row r="69" spans="1:7" x14ac:dyDescent="0.25">
      <c r="A69" s="174" t="s">
        <v>201</v>
      </c>
      <c r="B69" s="28" t="s">
        <v>23</v>
      </c>
      <c r="C69" s="77" t="s">
        <v>20</v>
      </c>
      <c r="D69" s="78" t="s">
        <v>143</v>
      </c>
    </row>
    <row r="70" spans="1:7" x14ac:dyDescent="0.25">
      <c r="A70" s="75" t="s">
        <v>206</v>
      </c>
      <c r="B70" s="45" t="s">
        <v>23</v>
      </c>
      <c r="C70" s="84" t="s">
        <v>346</v>
      </c>
      <c r="D70" s="105" t="s">
        <v>143</v>
      </c>
    </row>
    <row r="71" spans="1:7" x14ac:dyDescent="0.25">
      <c r="A71" s="75" t="s">
        <v>199</v>
      </c>
      <c r="B71" s="45" t="s">
        <v>23</v>
      </c>
      <c r="C71" s="84" t="s">
        <v>342</v>
      </c>
      <c r="D71" s="105" t="s">
        <v>143</v>
      </c>
    </row>
    <row r="72" spans="1:7" x14ac:dyDescent="0.25">
      <c r="A72" s="75" t="s">
        <v>207</v>
      </c>
      <c r="B72" s="45" t="s">
        <v>23</v>
      </c>
      <c r="C72" s="79" t="s">
        <v>340</v>
      </c>
      <c r="D72" s="80" t="s">
        <v>143</v>
      </c>
    </row>
    <row r="73" spans="1:7" x14ac:dyDescent="0.25">
      <c r="A73" s="75" t="s">
        <v>209</v>
      </c>
      <c r="B73" s="45" t="s">
        <v>23</v>
      </c>
      <c r="C73" s="79" t="s">
        <v>35</v>
      </c>
      <c r="D73" s="80" t="s">
        <v>143</v>
      </c>
    </row>
    <row r="74" spans="1:7" ht="16.5" thickBot="1" x14ac:dyDescent="0.3">
      <c r="A74" s="145" t="s">
        <v>204</v>
      </c>
      <c r="B74" s="146" t="s">
        <v>23</v>
      </c>
      <c r="C74" s="147"/>
      <c r="D74" s="14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C47:D47 C69:D69">
    <cfRule type="cellIs" dxfId="57" priority="4" stopIfTrue="1" operator="equal">
      <formula>"AV. PEDRO AGUIRRE CERDA"</formula>
    </cfRule>
  </conditionalFormatting>
  <conditionalFormatting sqref="C58:D58">
    <cfRule type="cellIs" dxfId="56" priority="3" stopIfTrue="1" operator="equal">
      <formula>"AV. PEDRO AGUIRRE CERDA"</formula>
    </cfRule>
  </conditionalFormatting>
  <conditionalFormatting sqref="C68:D68">
    <cfRule type="cellIs" dxfId="55" priority="2" stopIfTrue="1" operator="equal">
      <formula>"AV. PEDRO AGUIRRE CERDA"</formula>
    </cfRule>
  </conditionalFormatting>
  <conditionalFormatting sqref="A1:B1">
    <cfRule type="cellIs" dxfId="54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view="pageBreakPreview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112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113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1171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1140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114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502</v>
      </c>
      <c r="D7" s="713"/>
      <c r="E7" s="33" t="s">
        <v>115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502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1089</v>
      </c>
      <c r="D9" s="713"/>
      <c r="E9" s="29" t="s">
        <v>116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1150</v>
      </c>
      <c r="D10" s="713"/>
      <c r="E10" s="30" t="s">
        <v>117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1090</v>
      </c>
      <c r="D11" s="708"/>
      <c r="E11" s="31" t="s">
        <v>118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299" t="s">
        <v>119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00" t="s">
        <v>120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453</v>
      </c>
      <c r="D14" s="711"/>
      <c r="E14" s="301" t="s">
        <v>121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34" t="s">
        <v>813</v>
      </c>
      <c r="B16" s="35" t="s">
        <v>21</v>
      </c>
      <c r="C16" s="174" t="s">
        <v>111</v>
      </c>
      <c r="D16" s="35" t="s">
        <v>80</v>
      </c>
      <c r="F16" s="1"/>
      <c r="G16" s="1"/>
    </row>
    <row r="17" spans="1:7" s="4" customFormat="1" ht="12.75" x14ac:dyDescent="0.2">
      <c r="A17" s="174" t="s">
        <v>807</v>
      </c>
      <c r="B17" s="28" t="s">
        <v>21</v>
      </c>
      <c r="C17" s="174" t="s">
        <v>592</v>
      </c>
      <c r="D17" s="35" t="s">
        <v>80</v>
      </c>
      <c r="F17" s="1"/>
      <c r="G17" s="1"/>
    </row>
    <row r="18" spans="1:7" s="4" customFormat="1" ht="12.75" x14ac:dyDescent="0.2">
      <c r="A18" s="34" t="s">
        <v>25</v>
      </c>
      <c r="B18" s="35" t="s">
        <v>21</v>
      </c>
      <c r="C18" s="174" t="s">
        <v>82</v>
      </c>
      <c r="D18" s="35" t="s">
        <v>80</v>
      </c>
      <c r="F18" s="1"/>
      <c r="G18" s="1"/>
    </row>
    <row r="19" spans="1:7" s="4" customFormat="1" ht="12.75" x14ac:dyDescent="0.2">
      <c r="A19" s="174" t="s">
        <v>81</v>
      </c>
      <c r="B19" s="28" t="s">
        <v>21</v>
      </c>
      <c r="C19" s="174" t="s">
        <v>83</v>
      </c>
      <c r="D19" s="35" t="s">
        <v>80</v>
      </c>
      <c r="F19" s="1"/>
      <c r="G19" s="1"/>
    </row>
    <row r="20" spans="1:7" s="4" customFormat="1" ht="12.75" x14ac:dyDescent="0.2">
      <c r="A20" s="174" t="s">
        <v>20</v>
      </c>
      <c r="B20" s="28" t="s">
        <v>21</v>
      </c>
      <c r="C20" s="174" t="s">
        <v>83</v>
      </c>
      <c r="D20" s="35" t="s">
        <v>85</v>
      </c>
      <c r="F20" s="1"/>
      <c r="G20" s="1"/>
    </row>
    <row r="21" spans="1:7" s="4" customFormat="1" ht="12.75" x14ac:dyDescent="0.2">
      <c r="A21" s="174" t="s">
        <v>84</v>
      </c>
      <c r="B21" s="28" t="s">
        <v>21</v>
      </c>
      <c r="C21" s="174" t="s">
        <v>87</v>
      </c>
      <c r="D21" s="35" t="s">
        <v>85</v>
      </c>
      <c r="F21" s="1"/>
      <c r="G21" s="1"/>
    </row>
    <row r="22" spans="1:7" s="4" customFormat="1" ht="12.75" x14ac:dyDescent="0.2">
      <c r="A22" s="174" t="s">
        <v>86</v>
      </c>
      <c r="B22" s="13" t="s">
        <v>21</v>
      </c>
      <c r="C22" s="174" t="s">
        <v>88</v>
      </c>
      <c r="D22" s="35" t="s">
        <v>85</v>
      </c>
      <c r="F22" s="1"/>
      <c r="G22" s="1"/>
    </row>
    <row r="23" spans="1:7" s="4" customFormat="1" ht="12.75" x14ac:dyDescent="0.2">
      <c r="A23" s="174" t="s">
        <v>84</v>
      </c>
      <c r="B23" s="28" t="s">
        <v>21</v>
      </c>
      <c r="C23" s="174" t="s">
        <v>89</v>
      </c>
      <c r="D23" s="35" t="s">
        <v>85</v>
      </c>
      <c r="F23" s="1"/>
      <c r="G23" s="1"/>
    </row>
    <row r="24" spans="1:7" s="4" customFormat="1" ht="12.75" x14ac:dyDescent="0.2">
      <c r="A24" s="174" t="s">
        <v>84</v>
      </c>
      <c r="B24" s="28" t="s">
        <v>29</v>
      </c>
      <c r="C24" s="174" t="s">
        <v>88</v>
      </c>
      <c r="D24" s="35" t="s">
        <v>85</v>
      </c>
      <c r="F24" s="1"/>
      <c r="G24" s="1"/>
    </row>
    <row r="25" spans="1:7" s="4" customFormat="1" ht="12.75" x14ac:dyDescent="0.2">
      <c r="A25" s="174" t="s">
        <v>90</v>
      </c>
      <c r="B25" s="28" t="s">
        <v>29</v>
      </c>
      <c r="C25" s="174" t="s">
        <v>92</v>
      </c>
      <c r="D25" s="35" t="s">
        <v>85</v>
      </c>
      <c r="F25" s="1"/>
      <c r="G25" s="1"/>
    </row>
    <row r="26" spans="1:7" s="4" customFormat="1" ht="12.75" x14ac:dyDescent="0.2">
      <c r="A26" s="174" t="s">
        <v>91</v>
      </c>
      <c r="B26" s="35" t="s">
        <v>29</v>
      </c>
      <c r="C26" s="174" t="s">
        <v>93</v>
      </c>
      <c r="D26" s="35" t="s">
        <v>85</v>
      </c>
      <c r="F26" s="1"/>
      <c r="G26" s="1"/>
    </row>
    <row r="27" spans="1:7" s="4" customFormat="1" ht="12.75" x14ac:dyDescent="0.2">
      <c r="A27" s="174" t="s">
        <v>60</v>
      </c>
      <c r="B27" s="28" t="s">
        <v>29</v>
      </c>
      <c r="C27" s="174" t="s">
        <v>94</v>
      </c>
      <c r="D27" s="35" t="s">
        <v>85</v>
      </c>
      <c r="F27" s="1"/>
      <c r="G27" s="1"/>
    </row>
    <row r="28" spans="1:7" s="4" customFormat="1" ht="12.75" x14ac:dyDescent="0.2">
      <c r="A28" s="174" t="s">
        <v>60</v>
      </c>
      <c r="B28" s="28" t="s">
        <v>39</v>
      </c>
      <c r="C28" s="174" t="s">
        <v>94</v>
      </c>
      <c r="D28" s="35" t="s">
        <v>43</v>
      </c>
      <c r="F28" s="1"/>
      <c r="G28" s="1"/>
    </row>
    <row r="29" spans="1:7" s="4" customFormat="1" ht="12.75" x14ac:dyDescent="0.2">
      <c r="A29" s="174" t="s">
        <v>108</v>
      </c>
      <c r="B29" s="28" t="s">
        <v>39</v>
      </c>
      <c r="C29" s="174" t="s">
        <v>56</v>
      </c>
      <c r="D29" s="35" t="s">
        <v>43</v>
      </c>
      <c r="F29" s="1"/>
      <c r="G29" s="1"/>
    </row>
    <row r="30" spans="1:7" s="4" customFormat="1" ht="12.75" x14ac:dyDescent="0.2">
      <c r="A30" s="174" t="s">
        <v>34</v>
      </c>
      <c r="B30" s="28" t="s">
        <v>39</v>
      </c>
      <c r="C30" s="174" t="s">
        <v>96</v>
      </c>
      <c r="D30" s="35" t="s">
        <v>43</v>
      </c>
      <c r="F30" s="1"/>
      <c r="G30" s="1"/>
    </row>
    <row r="31" spans="1:7" s="4" customFormat="1" ht="12.75" x14ac:dyDescent="0.2">
      <c r="A31" s="174" t="s">
        <v>95</v>
      </c>
      <c r="B31" s="28" t="s">
        <v>39</v>
      </c>
      <c r="C31" s="174" t="s">
        <v>98</v>
      </c>
      <c r="D31" s="35" t="s">
        <v>43</v>
      </c>
      <c r="F31" s="1"/>
      <c r="G31" s="1"/>
    </row>
    <row r="32" spans="1:7" s="4" customFormat="1" ht="12.75" x14ac:dyDescent="0.2">
      <c r="A32" s="174" t="s">
        <v>97</v>
      </c>
      <c r="B32" s="28" t="s">
        <v>39</v>
      </c>
      <c r="C32" s="174" t="s">
        <v>98</v>
      </c>
      <c r="D32" s="35" t="s">
        <v>100</v>
      </c>
      <c r="F32" s="1"/>
      <c r="G32" s="1"/>
    </row>
    <row r="33" spans="1:7" s="4" customFormat="1" ht="12.75" x14ac:dyDescent="0.2">
      <c r="A33" s="174" t="s">
        <v>99</v>
      </c>
      <c r="B33" s="28" t="s">
        <v>39</v>
      </c>
      <c r="C33" s="174" t="s">
        <v>102</v>
      </c>
      <c r="D33" s="35" t="s">
        <v>100</v>
      </c>
      <c r="F33" s="1"/>
      <c r="G33" s="1"/>
    </row>
    <row r="34" spans="1:7" s="4" customFormat="1" ht="12.75" x14ac:dyDescent="0.2">
      <c r="A34" s="174" t="s">
        <v>101</v>
      </c>
      <c r="B34" s="28" t="s">
        <v>39</v>
      </c>
      <c r="C34" s="174" t="s">
        <v>104</v>
      </c>
      <c r="D34" s="35" t="s">
        <v>39</v>
      </c>
      <c r="F34" s="1"/>
      <c r="G34" s="1"/>
    </row>
    <row r="35" spans="1:7" s="4" customFormat="1" ht="12.75" x14ac:dyDescent="0.2">
      <c r="A35" s="174" t="s">
        <v>103</v>
      </c>
      <c r="B35" s="28" t="s">
        <v>39</v>
      </c>
      <c r="C35" s="174" t="s">
        <v>106</v>
      </c>
      <c r="D35" s="35" t="s">
        <v>39</v>
      </c>
      <c r="F35" s="1"/>
      <c r="G35" s="1"/>
    </row>
    <row r="36" spans="1:7" s="4" customFormat="1" ht="12.75" x14ac:dyDescent="0.2">
      <c r="A36" s="174" t="s">
        <v>105</v>
      </c>
      <c r="B36" s="28" t="s">
        <v>100</v>
      </c>
      <c r="C36" s="174" t="s">
        <v>107</v>
      </c>
      <c r="D36" s="35" t="s">
        <v>39</v>
      </c>
      <c r="F36" s="1"/>
      <c r="G36" s="1"/>
    </row>
    <row r="37" spans="1:7" s="4" customFormat="1" ht="12.75" x14ac:dyDescent="0.2">
      <c r="A37" s="174" t="s">
        <v>105</v>
      </c>
      <c r="B37" s="28" t="s">
        <v>43</v>
      </c>
      <c r="C37" s="174" t="s">
        <v>108</v>
      </c>
      <c r="D37" s="35" t="s">
        <v>39</v>
      </c>
      <c r="F37" s="1"/>
      <c r="G37" s="1"/>
    </row>
    <row r="38" spans="1:7" s="4" customFormat="1" ht="12.75" x14ac:dyDescent="0.2">
      <c r="A38" s="174" t="s">
        <v>94</v>
      </c>
      <c r="B38" s="28" t="s">
        <v>43</v>
      </c>
      <c r="C38" s="174" t="s">
        <v>51</v>
      </c>
      <c r="D38" s="35" t="s">
        <v>39</v>
      </c>
      <c r="F38" s="1"/>
      <c r="G38" s="1"/>
    </row>
    <row r="39" spans="1:7" s="4" customFormat="1" ht="12.75" x14ac:dyDescent="0.2">
      <c r="A39" s="174" t="s">
        <v>69</v>
      </c>
      <c r="B39" s="28" t="s">
        <v>65</v>
      </c>
      <c r="C39" s="174" t="s">
        <v>51</v>
      </c>
      <c r="D39" s="35" t="s">
        <v>29</v>
      </c>
      <c r="F39" s="1"/>
      <c r="G39" s="1"/>
    </row>
    <row r="40" spans="1:7" s="4" customFormat="1" ht="12.75" x14ac:dyDescent="0.2">
      <c r="A40" s="174" t="s">
        <v>93</v>
      </c>
      <c r="B40" s="28" t="s">
        <v>65</v>
      </c>
      <c r="C40" s="17" t="s">
        <v>32</v>
      </c>
      <c r="D40" s="18" t="s">
        <v>29</v>
      </c>
      <c r="F40" s="1"/>
      <c r="G40" s="1"/>
    </row>
    <row r="41" spans="1:7" s="4" customFormat="1" ht="12.75" x14ac:dyDescent="0.2">
      <c r="A41" s="174" t="s">
        <v>92</v>
      </c>
      <c r="B41" s="28" t="s">
        <v>65</v>
      </c>
      <c r="C41" s="17" t="s">
        <v>52</v>
      </c>
      <c r="D41" s="18" t="s">
        <v>29</v>
      </c>
      <c r="F41" s="1"/>
      <c r="G41" s="1"/>
    </row>
    <row r="42" spans="1:7" s="4" customFormat="1" ht="12.75" x14ac:dyDescent="0.2">
      <c r="A42" s="174" t="s">
        <v>88</v>
      </c>
      <c r="B42" s="28" t="s">
        <v>85</v>
      </c>
      <c r="C42" s="174" t="s">
        <v>84</v>
      </c>
      <c r="D42" s="18" t="s">
        <v>29</v>
      </c>
      <c r="F42" s="1"/>
      <c r="G42" s="1"/>
    </row>
    <row r="43" spans="1:7" s="4" customFormat="1" ht="12.75" x14ac:dyDescent="0.2">
      <c r="A43" s="174" t="s">
        <v>89</v>
      </c>
      <c r="B43" s="28" t="s">
        <v>85</v>
      </c>
      <c r="C43" s="174" t="s">
        <v>84</v>
      </c>
      <c r="D43" s="35" t="s">
        <v>21</v>
      </c>
      <c r="F43" s="1"/>
      <c r="G43" s="1"/>
    </row>
    <row r="44" spans="1:7" s="4" customFormat="1" ht="12.75" x14ac:dyDescent="0.2">
      <c r="A44" s="174" t="s">
        <v>88</v>
      </c>
      <c r="B44" s="28" t="s">
        <v>85</v>
      </c>
      <c r="C44" s="34" t="s">
        <v>86</v>
      </c>
      <c r="D44" s="35" t="s">
        <v>21</v>
      </c>
      <c r="F44" s="1"/>
      <c r="G44" s="1"/>
    </row>
    <row r="45" spans="1:7" s="4" customFormat="1" ht="12.75" x14ac:dyDescent="0.2">
      <c r="A45" s="174" t="s">
        <v>87</v>
      </c>
      <c r="B45" s="28" t="s">
        <v>85</v>
      </c>
      <c r="C45" s="17" t="s">
        <v>84</v>
      </c>
      <c r="D45" s="18" t="s">
        <v>21</v>
      </c>
      <c r="F45" s="1"/>
      <c r="G45" s="1"/>
    </row>
    <row r="46" spans="1:7" s="4" customFormat="1" ht="12.75" x14ac:dyDescent="0.2">
      <c r="A46" s="174" t="s">
        <v>109</v>
      </c>
      <c r="B46" s="28" t="s">
        <v>85</v>
      </c>
      <c r="C46" s="17" t="s">
        <v>20</v>
      </c>
      <c r="D46" s="18" t="s">
        <v>21</v>
      </c>
      <c r="F46" s="1"/>
      <c r="G46" s="1"/>
    </row>
    <row r="47" spans="1:7" s="4" customFormat="1" ht="12.75" x14ac:dyDescent="0.2">
      <c r="A47" s="174" t="s">
        <v>110</v>
      </c>
      <c r="B47" s="28" t="s">
        <v>65</v>
      </c>
      <c r="C47" s="17" t="s">
        <v>25</v>
      </c>
      <c r="D47" s="18" t="s">
        <v>21</v>
      </c>
      <c r="F47" s="1"/>
      <c r="G47" s="1"/>
    </row>
    <row r="48" spans="1:7" s="4" customFormat="1" ht="12.75" x14ac:dyDescent="0.2">
      <c r="A48" s="174" t="s">
        <v>109</v>
      </c>
      <c r="B48" s="28" t="s">
        <v>65</v>
      </c>
      <c r="C48" s="17" t="s">
        <v>807</v>
      </c>
      <c r="D48" s="18" t="s">
        <v>21</v>
      </c>
      <c r="F48" s="1"/>
      <c r="G48" s="1"/>
    </row>
    <row r="49" spans="1:7" s="4" customFormat="1" ht="12.75" x14ac:dyDescent="0.2">
      <c r="A49" s="174" t="s">
        <v>83</v>
      </c>
      <c r="B49" s="28" t="s">
        <v>65</v>
      </c>
      <c r="C49" s="17" t="s">
        <v>813</v>
      </c>
      <c r="D49" s="18" t="s">
        <v>21</v>
      </c>
      <c r="F49" s="1"/>
      <c r="G49" s="1"/>
    </row>
    <row r="50" spans="1:7" s="4" customFormat="1" ht="12.75" x14ac:dyDescent="0.2">
      <c r="A50" s="174" t="s">
        <v>111</v>
      </c>
      <c r="B50" s="28" t="s">
        <v>80</v>
      </c>
      <c r="C50" s="93"/>
      <c r="D50" s="18"/>
      <c r="F50" s="1"/>
      <c r="G50" s="1"/>
    </row>
    <row r="51" spans="1:7" s="4" customFormat="1" ht="12.75" x14ac:dyDescent="0.2">
      <c r="A51" s="174"/>
      <c r="B51" s="28"/>
      <c r="C51" s="8"/>
      <c r="D51" s="9"/>
      <c r="F51" s="1"/>
      <c r="G51" s="1"/>
    </row>
    <row r="52" spans="1:7" s="4" customFormat="1" ht="13.5" thickBot="1" x14ac:dyDescent="0.25">
      <c r="A52" s="174"/>
      <c r="B52" s="28"/>
      <c r="C52" s="8"/>
      <c r="D52" s="9"/>
      <c r="F52" s="1"/>
      <c r="G52" s="1"/>
    </row>
    <row r="53" spans="1:7" s="4" customFormat="1" ht="26.25" thickBot="1" x14ac:dyDescent="0.25">
      <c r="A53" s="615" t="s">
        <v>510</v>
      </c>
      <c r="B53" s="616" t="s">
        <v>1163</v>
      </c>
      <c r="C53" s="615" t="s">
        <v>510</v>
      </c>
      <c r="D53" s="616" t="s">
        <v>1163</v>
      </c>
      <c r="F53" s="1"/>
      <c r="G53" s="1"/>
    </row>
    <row r="54" spans="1:7" s="4" customFormat="1" ht="13.5" thickBot="1" x14ac:dyDescent="0.25">
      <c r="A54" s="605" t="s">
        <v>6</v>
      </c>
      <c r="B54" s="606" t="s">
        <v>7</v>
      </c>
      <c r="C54" s="605" t="s">
        <v>6</v>
      </c>
      <c r="D54" s="606" t="s">
        <v>7</v>
      </c>
      <c r="F54" s="1"/>
      <c r="G54" s="1"/>
    </row>
    <row r="55" spans="1:7" s="4" customFormat="1" ht="12.75" x14ac:dyDescent="0.2">
      <c r="A55" s="34" t="s">
        <v>813</v>
      </c>
      <c r="B55" s="35" t="s">
        <v>21</v>
      </c>
      <c r="C55" s="17" t="s">
        <v>25</v>
      </c>
      <c r="D55" s="18" t="s">
        <v>21</v>
      </c>
      <c r="F55" s="1"/>
      <c r="G55" s="1"/>
    </row>
    <row r="56" spans="1:7" s="4" customFormat="1" ht="12.75" x14ac:dyDescent="0.2">
      <c r="A56" s="85" t="s">
        <v>187</v>
      </c>
      <c r="B56" s="373" t="s">
        <v>21</v>
      </c>
      <c r="C56" s="199" t="s">
        <v>144</v>
      </c>
      <c r="D56" s="200" t="s">
        <v>21</v>
      </c>
      <c r="F56" s="1"/>
      <c r="G56" s="1"/>
    </row>
    <row r="57" spans="1:7" s="4" customFormat="1" ht="12.75" x14ac:dyDescent="0.2">
      <c r="A57" s="85" t="s">
        <v>288</v>
      </c>
      <c r="B57" s="373" t="s">
        <v>21</v>
      </c>
      <c r="C57" s="199" t="s">
        <v>81</v>
      </c>
      <c r="D57" s="200" t="s">
        <v>21</v>
      </c>
      <c r="F57" s="1"/>
      <c r="G57" s="1"/>
    </row>
    <row r="58" spans="1:7" s="4" customFormat="1" ht="12.75" x14ac:dyDescent="0.2">
      <c r="A58" s="85" t="s">
        <v>472</v>
      </c>
      <c r="B58" s="373" t="s">
        <v>21</v>
      </c>
      <c r="C58" s="199" t="s">
        <v>123</v>
      </c>
      <c r="D58" s="200" t="s">
        <v>21</v>
      </c>
      <c r="F58" s="1"/>
      <c r="G58" s="1"/>
    </row>
    <row r="59" spans="1:7" s="4" customFormat="1" ht="12.75" x14ac:dyDescent="0.2">
      <c r="A59" s="85" t="s">
        <v>123</v>
      </c>
      <c r="B59" s="373" t="s">
        <v>21</v>
      </c>
      <c r="C59" s="199" t="s">
        <v>472</v>
      </c>
      <c r="D59" s="200" t="s">
        <v>21</v>
      </c>
      <c r="F59" s="1"/>
      <c r="G59" s="1"/>
    </row>
    <row r="60" spans="1:7" x14ac:dyDescent="0.25">
      <c r="A60" s="85" t="s">
        <v>25</v>
      </c>
      <c r="B60" s="373" t="s">
        <v>21</v>
      </c>
      <c r="C60" s="17" t="s">
        <v>813</v>
      </c>
      <c r="D60" s="18" t="s">
        <v>21</v>
      </c>
    </row>
    <row r="61" spans="1:7" x14ac:dyDescent="0.25">
      <c r="A61" s="85" t="s">
        <v>144</v>
      </c>
      <c r="B61" s="373" t="s">
        <v>21</v>
      </c>
      <c r="C61" s="199"/>
      <c r="D61" s="200"/>
    </row>
    <row r="62" spans="1:7" x14ac:dyDescent="0.25">
      <c r="A62" s="170" t="s">
        <v>81</v>
      </c>
      <c r="B62" s="168" t="s">
        <v>21</v>
      </c>
      <c r="C62" s="17"/>
      <c r="D62" s="18"/>
    </row>
    <row r="63" spans="1:7" x14ac:dyDescent="0.25">
      <c r="A63" s="174"/>
      <c r="B63" s="28"/>
      <c r="C63" s="8"/>
      <c r="D63" s="9"/>
    </row>
    <row r="64" spans="1:7" x14ac:dyDescent="0.25">
      <c r="A64" s="174"/>
      <c r="B64" s="28"/>
      <c r="C64" s="174"/>
      <c r="D64" s="35"/>
    </row>
    <row r="65" spans="1:4" x14ac:dyDescent="0.25">
      <c r="A65" s="174"/>
      <c r="B65" s="28"/>
      <c r="C65" s="174"/>
      <c r="D65" s="35"/>
    </row>
    <row r="66" spans="1:4" ht="16.5" thickBot="1" x14ac:dyDescent="0.3">
      <c r="A66" s="143"/>
      <c r="B66" s="139"/>
      <c r="C66" s="143"/>
      <c r="D66" s="6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5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13" t="s">
        <v>11</v>
      </c>
    </row>
    <row r="2" spans="1:7" ht="12" customHeight="1" thickBot="1" x14ac:dyDescent="0.3">
      <c r="A2" s="643"/>
      <c r="B2" s="643"/>
      <c r="C2" s="644"/>
      <c r="D2" s="644"/>
      <c r="E2" s="223" t="s">
        <v>138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4" t="s">
        <v>139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224" t="s">
        <v>161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564" t="s">
        <v>1126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224" t="s">
        <v>1127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517</v>
      </c>
      <c r="D7" s="713"/>
      <c r="E7" s="225" t="s">
        <v>440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517</v>
      </c>
      <c r="D8" s="713"/>
      <c r="E8" s="613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1074</v>
      </c>
      <c r="D9" s="713"/>
      <c r="E9" s="567" t="s">
        <v>1128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1073</v>
      </c>
      <c r="D10" s="713"/>
      <c r="E10" s="223" t="s">
        <v>493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1104</v>
      </c>
      <c r="D11" s="708"/>
      <c r="E11" s="224" t="s">
        <v>491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13" t="s">
        <v>139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4" t="s">
        <v>138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453</v>
      </c>
      <c r="D14" s="711"/>
      <c r="E14" s="315" t="s">
        <v>492</v>
      </c>
      <c r="F14" s="1"/>
      <c r="G14" s="1"/>
    </row>
    <row r="15" spans="1:7" s="88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210"/>
      <c r="F15" s="1"/>
      <c r="G15" s="1"/>
    </row>
    <row r="16" spans="1:7" s="88" customFormat="1" ht="12.75" x14ac:dyDescent="0.2">
      <c r="A16" s="16" t="s">
        <v>20</v>
      </c>
      <c r="B16" s="173" t="s">
        <v>21</v>
      </c>
      <c r="C16" s="226" t="s">
        <v>22</v>
      </c>
      <c r="D16" s="212" t="s">
        <v>23</v>
      </c>
      <c r="E16" s="210"/>
      <c r="F16" s="1"/>
      <c r="G16" s="1"/>
    </row>
    <row r="17" spans="1:7" s="88" customFormat="1" ht="12.75" x14ac:dyDescent="0.2">
      <c r="A17" s="16" t="s">
        <v>91</v>
      </c>
      <c r="B17" s="173" t="s">
        <v>143</v>
      </c>
      <c r="C17" s="211" t="s">
        <v>53</v>
      </c>
      <c r="D17" s="212" t="s">
        <v>23</v>
      </c>
      <c r="E17" s="210"/>
      <c r="F17" s="1"/>
      <c r="G17" s="1"/>
    </row>
    <row r="18" spans="1:7" s="88" customFormat="1" ht="12.75" x14ac:dyDescent="0.2">
      <c r="A18" s="16" t="s">
        <v>91</v>
      </c>
      <c r="B18" s="173" t="s">
        <v>21</v>
      </c>
      <c r="C18" s="226" t="s">
        <v>480</v>
      </c>
      <c r="D18" s="212" t="s">
        <v>23</v>
      </c>
      <c r="E18" s="210"/>
      <c r="F18" s="1"/>
      <c r="G18" s="1"/>
    </row>
    <row r="19" spans="1:7" s="88" customFormat="1" ht="12.75" x14ac:dyDescent="0.2">
      <c r="A19" s="316" t="s">
        <v>91</v>
      </c>
      <c r="B19" s="173" t="s">
        <v>29</v>
      </c>
      <c r="C19" s="226" t="s">
        <v>30</v>
      </c>
      <c r="D19" s="212" t="s">
        <v>23</v>
      </c>
      <c r="E19" s="210"/>
      <c r="F19" s="1"/>
      <c r="G19" s="1"/>
    </row>
    <row r="20" spans="1:7" s="88" customFormat="1" ht="12.75" x14ac:dyDescent="0.2">
      <c r="A20" s="169" t="s">
        <v>60</v>
      </c>
      <c r="B20" s="27" t="s">
        <v>29</v>
      </c>
      <c r="C20" s="211" t="s">
        <v>205</v>
      </c>
      <c r="D20" s="212" t="s">
        <v>31</v>
      </c>
      <c r="E20" s="210"/>
      <c r="F20" s="1"/>
      <c r="G20" s="1"/>
    </row>
    <row r="21" spans="1:7" s="88" customFormat="1" ht="12.75" x14ac:dyDescent="0.2">
      <c r="A21" s="174" t="s">
        <v>60</v>
      </c>
      <c r="B21" s="35" t="s">
        <v>39</v>
      </c>
      <c r="C21" s="211" t="s">
        <v>481</v>
      </c>
      <c r="D21" s="212" t="s">
        <v>31</v>
      </c>
      <c r="E21" s="210"/>
      <c r="F21" s="1"/>
      <c r="G21" s="1"/>
    </row>
    <row r="22" spans="1:7" s="88" customFormat="1" ht="12.75" x14ac:dyDescent="0.2">
      <c r="A22" s="174" t="s">
        <v>49</v>
      </c>
      <c r="B22" s="35" t="s">
        <v>39</v>
      </c>
      <c r="C22" s="226" t="s">
        <v>482</v>
      </c>
      <c r="D22" s="212" t="s">
        <v>31</v>
      </c>
      <c r="E22" s="210"/>
      <c r="F22" s="1"/>
      <c r="G22" s="1"/>
    </row>
    <row r="23" spans="1:7" s="88" customFormat="1" ht="12.75" x14ac:dyDescent="0.2">
      <c r="A23" s="174" t="s">
        <v>34</v>
      </c>
      <c r="B23" s="35" t="s">
        <v>39</v>
      </c>
      <c r="C23" s="226" t="s">
        <v>483</v>
      </c>
      <c r="D23" s="212" t="s">
        <v>31</v>
      </c>
      <c r="E23" s="210"/>
      <c r="F23" s="1"/>
      <c r="G23" s="1"/>
    </row>
    <row r="24" spans="1:7" s="88" customFormat="1" ht="12.75" x14ac:dyDescent="0.2">
      <c r="A24" s="174" t="s">
        <v>95</v>
      </c>
      <c r="B24" s="35" t="s">
        <v>39</v>
      </c>
      <c r="C24" s="226" t="s">
        <v>484</v>
      </c>
      <c r="D24" s="212" t="s">
        <v>31</v>
      </c>
      <c r="E24" s="210"/>
      <c r="F24" s="1"/>
      <c r="G24" s="1"/>
    </row>
    <row r="25" spans="1:7" s="88" customFormat="1" ht="12.75" x14ac:dyDescent="0.2">
      <c r="A25" s="174" t="s">
        <v>97</v>
      </c>
      <c r="B25" s="35" t="s">
        <v>39</v>
      </c>
      <c r="C25" s="226" t="s">
        <v>485</v>
      </c>
      <c r="D25" s="212" t="s">
        <v>31</v>
      </c>
      <c r="E25" s="210"/>
      <c r="F25" s="1"/>
      <c r="G25" s="1"/>
    </row>
    <row r="26" spans="1:7" s="88" customFormat="1" ht="12.75" x14ac:dyDescent="0.2">
      <c r="A26" s="174" t="s">
        <v>99</v>
      </c>
      <c r="B26" s="35" t="s">
        <v>39</v>
      </c>
      <c r="C26" s="226" t="s">
        <v>486</v>
      </c>
      <c r="D26" s="212" t="s">
        <v>65</v>
      </c>
      <c r="E26" s="210"/>
      <c r="F26" s="1"/>
      <c r="G26" s="1"/>
    </row>
    <row r="27" spans="1:7" s="88" customFormat="1" ht="12.75" x14ac:dyDescent="0.2">
      <c r="A27" s="174" t="s">
        <v>124</v>
      </c>
      <c r="B27" s="35" t="s">
        <v>39</v>
      </c>
      <c r="C27" s="226" t="s">
        <v>72</v>
      </c>
      <c r="D27" s="212" t="s">
        <v>65</v>
      </c>
      <c r="E27" s="210"/>
      <c r="F27" s="1"/>
      <c r="G27" s="1"/>
    </row>
    <row r="28" spans="1:7" s="88" customFormat="1" ht="12.75" x14ac:dyDescent="0.2">
      <c r="A28" s="40" t="s">
        <v>42</v>
      </c>
      <c r="B28" s="35" t="s">
        <v>39</v>
      </c>
      <c r="C28" s="107" t="s">
        <v>148</v>
      </c>
      <c r="D28" s="35" t="s">
        <v>65</v>
      </c>
      <c r="E28" s="210"/>
      <c r="F28" s="1"/>
      <c r="G28" s="1"/>
    </row>
    <row r="29" spans="1:7" s="88" customFormat="1" ht="12.75" x14ac:dyDescent="0.2">
      <c r="A29" s="174" t="s">
        <v>44</v>
      </c>
      <c r="B29" s="35" t="s">
        <v>39</v>
      </c>
      <c r="C29" s="106" t="s">
        <v>146</v>
      </c>
      <c r="D29" s="35" t="s">
        <v>65</v>
      </c>
      <c r="E29" s="210"/>
      <c r="F29" s="1"/>
      <c r="G29" s="1"/>
    </row>
    <row r="30" spans="1:7" s="88" customFormat="1" ht="12.75" x14ac:dyDescent="0.2">
      <c r="A30" s="34" t="s">
        <v>46</v>
      </c>
      <c r="B30" s="35" t="s">
        <v>39</v>
      </c>
      <c r="C30" s="24" t="s">
        <v>424</v>
      </c>
      <c r="D30" s="173" t="s">
        <v>43</v>
      </c>
      <c r="E30" s="210"/>
      <c r="F30" s="1"/>
      <c r="G30" s="1"/>
    </row>
    <row r="31" spans="1:7" s="88" customFormat="1" ht="12.75" x14ac:dyDescent="0.2">
      <c r="A31" s="174" t="s">
        <v>45</v>
      </c>
      <c r="B31" s="35" t="s">
        <v>43</v>
      </c>
      <c r="C31" s="24" t="s">
        <v>425</v>
      </c>
      <c r="D31" s="173" t="s">
        <v>43</v>
      </c>
      <c r="E31" s="210"/>
      <c r="F31" s="1"/>
      <c r="G31" s="1"/>
    </row>
    <row r="32" spans="1:7" s="88" customFormat="1" ht="12.75" x14ac:dyDescent="0.2">
      <c r="A32" s="174" t="s">
        <v>151</v>
      </c>
      <c r="B32" s="35" t="s">
        <v>43</v>
      </c>
      <c r="C32" s="106" t="s">
        <v>45</v>
      </c>
      <c r="D32" s="35" t="s">
        <v>43</v>
      </c>
      <c r="E32" s="210"/>
      <c r="F32" s="1"/>
      <c r="G32" s="1"/>
    </row>
    <row r="33" spans="1:7" s="88" customFormat="1" ht="12.75" x14ac:dyDescent="0.2">
      <c r="A33" s="174" t="s">
        <v>426</v>
      </c>
      <c r="B33" s="35" t="s">
        <v>43</v>
      </c>
      <c r="C33" s="106" t="s">
        <v>42</v>
      </c>
      <c r="D33" s="18" t="s">
        <v>39</v>
      </c>
      <c r="E33" s="210"/>
      <c r="F33" s="1"/>
      <c r="G33" s="1"/>
    </row>
    <row r="34" spans="1:7" s="88" customFormat="1" ht="12.75" x14ac:dyDescent="0.2">
      <c r="A34" s="174" t="s">
        <v>427</v>
      </c>
      <c r="B34" s="35" t="s">
        <v>65</v>
      </c>
      <c r="C34" s="106" t="s">
        <v>47</v>
      </c>
      <c r="D34" s="18" t="s">
        <v>39</v>
      </c>
      <c r="E34" s="210"/>
      <c r="F34" s="1"/>
      <c r="G34" s="1"/>
    </row>
    <row r="35" spans="1:7" s="88" customFormat="1" ht="12.75" x14ac:dyDescent="0.2">
      <c r="A35" s="174" t="s">
        <v>146</v>
      </c>
      <c r="B35" s="35" t="s">
        <v>65</v>
      </c>
      <c r="C35" s="106" t="s">
        <v>48</v>
      </c>
      <c r="D35" s="18" t="s">
        <v>39</v>
      </c>
      <c r="E35" s="210"/>
      <c r="F35" s="1"/>
      <c r="G35" s="1"/>
    </row>
    <row r="36" spans="1:7" s="88" customFormat="1" ht="12.75" x14ac:dyDescent="0.2">
      <c r="A36" s="211" t="s">
        <v>148</v>
      </c>
      <c r="B36" s="212" t="s">
        <v>65</v>
      </c>
      <c r="C36" s="106" t="s">
        <v>101</v>
      </c>
      <c r="D36" s="18" t="s">
        <v>39</v>
      </c>
      <c r="E36" s="210"/>
      <c r="F36" s="1"/>
      <c r="G36" s="1"/>
    </row>
    <row r="37" spans="1:7" s="88" customFormat="1" ht="12.75" x14ac:dyDescent="0.2">
      <c r="A37" s="227" t="s">
        <v>72</v>
      </c>
      <c r="B37" s="228" t="s">
        <v>65</v>
      </c>
      <c r="C37" s="106" t="s">
        <v>106</v>
      </c>
      <c r="D37" s="35" t="s">
        <v>39</v>
      </c>
      <c r="E37" s="210"/>
      <c r="F37" s="1"/>
      <c r="G37" s="1"/>
    </row>
    <row r="38" spans="1:7" s="88" customFormat="1" ht="12.75" x14ac:dyDescent="0.2">
      <c r="A38" s="227" t="s">
        <v>486</v>
      </c>
      <c r="B38" s="228" t="s">
        <v>65</v>
      </c>
      <c r="C38" s="106" t="s">
        <v>107</v>
      </c>
      <c r="D38" s="35" t="s">
        <v>39</v>
      </c>
      <c r="E38" s="210"/>
      <c r="F38" s="1"/>
      <c r="G38" s="1"/>
    </row>
    <row r="39" spans="1:7" s="88" customFormat="1" ht="12.75" x14ac:dyDescent="0.2">
      <c r="A39" s="211" t="s">
        <v>485</v>
      </c>
      <c r="B39" s="212" t="s">
        <v>31</v>
      </c>
      <c r="C39" s="106" t="s">
        <v>108</v>
      </c>
      <c r="D39" s="35" t="s">
        <v>39</v>
      </c>
      <c r="E39" s="210"/>
      <c r="F39" s="1"/>
      <c r="G39" s="1"/>
    </row>
    <row r="40" spans="1:7" s="88" customFormat="1" ht="12.75" x14ac:dyDescent="0.2">
      <c r="A40" s="226" t="s">
        <v>487</v>
      </c>
      <c r="B40" s="212" t="s">
        <v>31</v>
      </c>
      <c r="C40" s="106" t="s">
        <v>51</v>
      </c>
      <c r="D40" s="35" t="s">
        <v>39</v>
      </c>
      <c r="E40" s="210"/>
      <c r="F40" s="1"/>
      <c r="G40" s="1"/>
    </row>
    <row r="41" spans="1:7" s="88" customFormat="1" ht="12.75" x14ac:dyDescent="0.2">
      <c r="A41" s="226" t="s">
        <v>488</v>
      </c>
      <c r="B41" s="212" t="s">
        <v>31</v>
      </c>
      <c r="C41" s="106" t="s">
        <v>51</v>
      </c>
      <c r="D41" s="35" t="s">
        <v>29</v>
      </c>
      <c r="E41" s="210"/>
      <c r="F41" s="1"/>
      <c r="G41" s="1"/>
    </row>
    <row r="42" spans="1:7" s="88" customFormat="1" ht="12.75" x14ac:dyDescent="0.2">
      <c r="A42" s="211" t="s">
        <v>483</v>
      </c>
      <c r="B42" s="212" t="s">
        <v>31</v>
      </c>
      <c r="C42" s="106" t="s">
        <v>152</v>
      </c>
      <c r="D42" s="35" t="s">
        <v>29</v>
      </c>
      <c r="E42" s="210"/>
      <c r="F42" s="1"/>
      <c r="G42" s="1"/>
    </row>
    <row r="43" spans="1:7" s="88" customFormat="1" ht="12.75" x14ac:dyDescent="0.2">
      <c r="A43" s="211" t="s">
        <v>482</v>
      </c>
      <c r="B43" s="212" t="s">
        <v>31</v>
      </c>
      <c r="C43" s="106" t="s">
        <v>91</v>
      </c>
      <c r="D43" s="35" t="s">
        <v>29</v>
      </c>
      <c r="E43" s="210"/>
      <c r="F43" s="1"/>
      <c r="G43" s="1"/>
    </row>
    <row r="44" spans="1:7" s="88" customFormat="1" ht="12.75" x14ac:dyDescent="0.2">
      <c r="A44" s="226" t="s">
        <v>481</v>
      </c>
      <c r="B44" s="212" t="s">
        <v>31</v>
      </c>
      <c r="C44" s="107" t="s">
        <v>91</v>
      </c>
      <c r="D44" s="35" t="s">
        <v>21</v>
      </c>
      <c r="E44" s="210"/>
      <c r="F44" s="1"/>
      <c r="G44" s="1"/>
    </row>
    <row r="45" spans="1:7" s="88" customFormat="1" ht="12.75" x14ac:dyDescent="0.2">
      <c r="A45" s="211" t="s">
        <v>205</v>
      </c>
      <c r="B45" s="212" t="s">
        <v>31</v>
      </c>
      <c r="C45" s="24" t="s">
        <v>20</v>
      </c>
      <c r="D45" s="173" t="s">
        <v>21</v>
      </c>
      <c r="E45" s="210"/>
      <c r="F45" s="1"/>
      <c r="G45" s="1"/>
    </row>
    <row r="46" spans="1:7" s="88" customFormat="1" ht="12.75" x14ac:dyDescent="0.2">
      <c r="A46" s="211" t="s">
        <v>30</v>
      </c>
      <c r="B46" s="212" t="s">
        <v>23</v>
      </c>
      <c r="C46" s="106"/>
      <c r="D46" s="35"/>
      <c r="E46" s="210"/>
      <c r="F46" s="1"/>
      <c r="G46" s="1"/>
    </row>
    <row r="47" spans="1:7" s="88" customFormat="1" ht="12.75" x14ac:dyDescent="0.2">
      <c r="A47" s="226" t="s">
        <v>22</v>
      </c>
      <c r="B47" s="212" t="s">
        <v>23</v>
      </c>
      <c r="C47" s="106"/>
      <c r="D47" s="35"/>
      <c r="E47" s="210"/>
      <c r="F47" s="1"/>
      <c r="G47" s="1"/>
    </row>
    <row r="48" spans="1:7" s="88" customFormat="1" ht="12.75" x14ac:dyDescent="0.2">
      <c r="A48" s="226"/>
      <c r="B48" s="212"/>
      <c r="C48" s="107"/>
      <c r="D48" s="35"/>
      <c r="E48" s="210"/>
      <c r="F48" s="1"/>
      <c r="G48" s="1"/>
    </row>
    <row r="49" spans="1:7" s="88" customFormat="1" ht="12.75" x14ac:dyDescent="0.2">
      <c r="A49" s="226"/>
      <c r="B49" s="212"/>
      <c r="C49" s="24"/>
      <c r="D49" s="173"/>
      <c r="E49" s="210"/>
      <c r="F49" s="1"/>
      <c r="G49" s="1"/>
    </row>
    <row r="50" spans="1:7" s="88" customFormat="1" ht="12.75" x14ac:dyDescent="0.2">
      <c r="A50" s="34"/>
      <c r="B50" s="35"/>
      <c r="C50" s="24"/>
      <c r="D50" s="173"/>
      <c r="E50" s="210"/>
      <c r="F50" s="1"/>
      <c r="G50" s="1"/>
    </row>
    <row r="51" spans="1:7" s="88" customFormat="1" ht="43.5" customHeight="1" x14ac:dyDescent="0.2">
      <c r="A51" s="34"/>
      <c r="B51" s="35"/>
      <c r="C51" s="24"/>
      <c r="D51" s="173"/>
      <c r="E51" s="210"/>
      <c r="F51" s="1"/>
      <c r="G51" s="1"/>
    </row>
    <row r="52" spans="1:7" s="88" customFormat="1" ht="13.5" thickBot="1" x14ac:dyDescent="0.25">
      <c r="A52" s="34"/>
      <c r="B52" s="35"/>
      <c r="C52" s="107"/>
      <c r="D52" s="35"/>
      <c r="E52" s="210"/>
      <c r="F52" s="1"/>
      <c r="G52" s="1"/>
    </row>
    <row r="53" spans="1:7" s="88" customFormat="1" ht="26.25" thickBot="1" x14ac:dyDescent="0.25">
      <c r="A53" s="615" t="s">
        <v>518</v>
      </c>
      <c r="B53" s="616" t="s">
        <v>505</v>
      </c>
      <c r="C53" s="34"/>
      <c r="D53" s="35"/>
      <c r="E53" s="210"/>
      <c r="F53" s="1"/>
      <c r="G53" s="1"/>
    </row>
    <row r="54" spans="1:7" s="88" customFormat="1" ht="13.5" thickBot="1" x14ac:dyDescent="0.25">
      <c r="A54" s="605" t="s">
        <v>6</v>
      </c>
      <c r="B54" s="606" t="s">
        <v>7</v>
      </c>
      <c r="C54" s="34"/>
      <c r="D54" s="35"/>
      <c r="E54" s="210"/>
      <c r="F54" s="1"/>
      <c r="G54" s="1"/>
    </row>
    <row r="55" spans="1:7" s="88" customFormat="1" ht="12.75" x14ac:dyDescent="0.2">
      <c r="A55" s="16" t="s">
        <v>157</v>
      </c>
      <c r="B55" s="42" t="s">
        <v>65</v>
      </c>
      <c r="C55" s="34"/>
      <c r="D55" s="35"/>
      <c r="E55" s="210"/>
      <c r="F55" s="1"/>
      <c r="G55" s="1"/>
    </row>
    <row r="56" spans="1:7" s="88" customFormat="1" ht="12.75" x14ac:dyDescent="0.2">
      <c r="A56" s="43" t="s">
        <v>159</v>
      </c>
      <c r="B56" s="42" t="s">
        <v>65</v>
      </c>
      <c r="C56" s="34"/>
      <c r="D56" s="35"/>
      <c r="E56" s="210"/>
      <c r="F56" s="1"/>
      <c r="G56" s="1"/>
    </row>
    <row r="57" spans="1:7" s="88" customFormat="1" ht="63.75" customHeight="1" x14ac:dyDescent="0.2">
      <c r="A57" s="16" t="s">
        <v>146</v>
      </c>
      <c r="B57" s="42" t="s">
        <v>65</v>
      </c>
      <c r="C57" s="34"/>
      <c r="D57" s="35"/>
      <c r="E57" s="210"/>
      <c r="F57" s="1"/>
      <c r="G57" s="1"/>
    </row>
    <row r="58" spans="1:7" s="88" customFormat="1" ht="13.5" thickBot="1" x14ac:dyDescent="0.25">
      <c r="A58" s="34"/>
      <c r="B58" s="28"/>
      <c r="C58" s="34"/>
      <c r="D58" s="35"/>
      <c r="E58" s="210"/>
      <c r="F58" s="1"/>
      <c r="G58" s="1"/>
    </row>
    <row r="59" spans="1:7" s="88" customFormat="1" ht="39" thickBot="1" x14ac:dyDescent="0.25">
      <c r="A59" s="615" t="s">
        <v>506</v>
      </c>
      <c r="B59" s="616" t="s">
        <v>507</v>
      </c>
      <c r="C59" s="34"/>
      <c r="D59" s="35"/>
      <c r="E59" s="210"/>
      <c r="F59" s="1"/>
      <c r="G59" s="1"/>
    </row>
    <row r="60" spans="1:7" ht="16.5" thickBot="1" x14ac:dyDescent="0.3">
      <c r="A60" s="605" t="s">
        <v>6</v>
      </c>
      <c r="B60" s="606" t="s">
        <v>7</v>
      </c>
      <c r="C60" s="34"/>
      <c r="D60" s="35"/>
      <c r="E60" s="210"/>
    </row>
    <row r="61" spans="1:7" x14ac:dyDescent="0.25">
      <c r="A61" s="34" t="s">
        <v>157</v>
      </c>
      <c r="B61" s="28" t="s">
        <v>65</v>
      </c>
      <c r="C61" s="34"/>
      <c r="D61" s="35"/>
      <c r="E61" s="210"/>
    </row>
    <row r="62" spans="1:7" x14ac:dyDescent="0.25">
      <c r="A62" s="44" t="s">
        <v>159</v>
      </c>
      <c r="B62" s="28" t="s">
        <v>65</v>
      </c>
      <c r="C62" s="34"/>
      <c r="D62" s="35"/>
      <c r="E62" s="210"/>
    </row>
    <row r="63" spans="1:7" x14ac:dyDescent="0.25">
      <c r="A63" s="34" t="s">
        <v>146</v>
      </c>
      <c r="B63" s="28" t="s">
        <v>65</v>
      </c>
      <c r="C63" s="34"/>
      <c r="D63" s="35"/>
      <c r="E63" s="210"/>
    </row>
    <row r="64" spans="1:7" x14ac:dyDescent="0.25">
      <c r="A64" s="211"/>
      <c r="B64" s="213"/>
      <c r="C64" s="211"/>
      <c r="D64" s="212"/>
    </row>
    <row r="65" spans="1:4" ht="16.5" thickBot="1" x14ac:dyDescent="0.3">
      <c r="A65" s="214"/>
      <c r="B65" s="215"/>
      <c r="C65" s="214"/>
      <c r="D65" s="2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54:B54">
    <cfRule type="cellIs" dxfId="53" priority="3" stopIfTrue="1" operator="equal">
      <formula>"AV. PEDRO AGUIRRE CERDA"</formula>
    </cfRule>
  </conditionalFormatting>
  <conditionalFormatting sqref="A60:B60">
    <cfRule type="cellIs" dxfId="52" priority="2" stopIfTrue="1" operator="equal">
      <formula>"AV. PEDRO AGUIRRE CERDA"</formula>
    </cfRule>
  </conditionalFormatting>
  <conditionalFormatting sqref="A1:B1">
    <cfRule type="cellIs" dxfId="51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164" t="s">
        <v>167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165" t="s">
        <v>460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165" t="s">
        <v>437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152" t="s">
        <v>449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165" t="s">
        <v>445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518</v>
      </c>
      <c r="D7" s="713"/>
      <c r="E7" s="165" t="s">
        <v>436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518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1072</v>
      </c>
      <c r="D9" s="713"/>
      <c r="E9" s="151" t="s">
        <v>77</v>
      </c>
      <c r="F9" s="1"/>
      <c r="G9" s="1"/>
    </row>
    <row r="10" spans="1:7" s="4" customFormat="1" ht="12.75" x14ac:dyDescent="0.2">
      <c r="A10" s="649" t="s">
        <v>2</v>
      </c>
      <c r="B10" s="652"/>
      <c r="C10" s="712" t="s">
        <v>1073</v>
      </c>
      <c r="D10" s="713"/>
      <c r="E10" s="152" t="s">
        <v>1129</v>
      </c>
      <c r="F10" s="1"/>
      <c r="G10" s="1"/>
    </row>
    <row r="11" spans="1:7" s="4" customFormat="1" ht="13.5" thickBot="1" x14ac:dyDescent="0.25">
      <c r="A11" s="650" t="s">
        <v>3</v>
      </c>
      <c r="B11" s="653"/>
      <c r="C11" s="707" t="s">
        <v>1040</v>
      </c>
      <c r="D11" s="708"/>
      <c r="E11" s="152" t="s">
        <v>450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150" t="s">
        <v>349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150" t="s">
        <v>461</v>
      </c>
      <c r="F13" s="1"/>
      <c r="G13" s="1"/>
    </row>
    <row r="14" spans="1:7" s="4" customFormat="1" ht="13.5" thickBot="1" x14ac:dyDescent="0.25">
      <c r="A14" s="718" t="s">
        <v>451</v>
      </c>
      <c r="B14" s="719"/>
      <c r="C14" s="718" t="s">
        <v>454</v>
      </c>
      <c r="D14" s="719"/>
      <c r="E14" s="149" t="s">
        <v>167</v>
      </c>
      <c r="F14" s="1"/>
      <c r="G14" s="1"/>
    </row>
    <row r="15" spans="1:7" s="4" customFormat="1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1"/>
      <c r="F15" s="1"/>
      <c r="G15" s="1"/>
    </row>
    <row r="16" spans="1:7" s="4" customFormat="1" ht="12.75" x14ac:dyDescent="0.2">
      <c r="A16" s="155" t="s">
        <v>20</v>
      </c>
      <c r="B16" s="157" t="s">
        <v>21</v>
      </c>
      <c r="C16" s="153" t="s">
        <v>442</v>
      </c>
      <c r="D16" s="154" t="s">
        <v>65</v>
      </c>
      <c r="E16" s="117"/>
      <c r="F16" s="1"/>
      <c r="G16" s="1"/>
    </row>
    <row r="17" spans="1:7" s="4" customFormat="1" ht="12.75" x14ac:dyDescent="0.2">
      <c r="A17" s="155" t="s">
        <v>91</v>
      </c>
      <c r="B17" s="157" t="s">
        <v>143</v>
      </c>
      <c r="C17" s="155" t="s">
        <v>443</v>
      </c>
      <c r="D17" s="156" t="s">
        <v>65</v>
      </c>
      <c r="E17" s="88"/>
      <c r="F17" s="1"/>
      <c r="G17" s="1"/>
    </row>
    <row r="18" spans="1:7" s="4" customFormat="1" ht="12.75" x14ac:dyDescent="0.2">
      <c r="A18" s="155" t="s">
        <v>91</v>
      </c>
      <c r="B18" s="157" t="s">
        <v>21</v>
      </c>
      <c r="C18" s="153" t="s">
        <v>70</v>
      </c>
      <c r="D18" s="18" t="s">
        <v>65</v>
      </c>
      <c r="E18" s="88"/>
      <c r="F18" s="1"/>
      <c r="G18" s="1"/>
    </row>
    <row r="19" spans="1:7" s="4" customFormat="1" ht="12.75" x14ac:dyDescent="0.2">
      <c r="A19" s="155" t="s">
        <v>91</v>
      </c>
      <c r="B19" s="157" t="s">
        <v>29</v>
      </c>
      <c r="C19" s="153" t="s">
        <v>70</v>
      </c>
      <c r="D19" s="18" t="s">
        <v>43</v>
      </c>
      <c r="E19" s="88"/>
      <c r="F19" s="1"/>
      <c r="G19" s="1"/>
    </row>
    <row r="20" spans="1:7" s="4" customFormat="1" ht="12.75" x14ac:dyDescent="0.2">
      <c r="A20" s="155" t="s">
        <v>60</v>
      </c>
      <c r="B20" s="157" t="s">
        <v>29</v>
      </c>
      <c r="C20" s="153" t="s">
        <v>435</v>
      </c>
      <c r="D20" s="18" t="s">
        <v>39</v>
      </c>
      <c r="E20" s="88"/>
      <c r="F20" s="1"/>
      <c r="G20" s="1"/>
    </row>
    <row r="21" spans="1:7" s="4" customFormat="1" ht="12.75" x14ac:dyDescent="0.2">
      <c r="A21" s="155" t="s">
        <v>60</v>
      </c>
      <c r="B21" s="157" t="s">
        <v>39</v>
      </c>
      <c r="C21" s="153" t="s">
        <v>444</v>
      </c>
      <c r="D21" s="18" t="s">
        <v>39</v>
      </c>
      <c r="E21" s="88"/>
      <c r="F21" s="1"/>
      <c r="G21" s="1"/>
    </row>
    <row r="22" spans="1:7" s="4" customFormat="1" ht="12.75" x14ac:dyDescent="0.2">
      <c r="A22" s="155" t="s">
        <v>108</v>
      </c>
      <c r="B22" s="157" t="s">
        <v>39</v>
      </c>
      <c r="C22" s="171" t="s">
        <v>46</v>
      </c>
      <c r="D22" s="172" t="s">
        <v>39</v>
      </c>
      <c r="E22" s="88"/>
      <c r="F22" s="1"/>
      <c r="G22" s="1"/>
    </row>
    <row r="23" spans="1:7" s="4" customFormat="1" ht="12.75" x14ac:dyDescent="0.2">
      <c r="A23" s="171" t="s">
        <v>34</v>
      </c>
      <c r="B23" s="157" t="s">
        <v>39</v>
      </c>
      <c r="C23" s="153" t="s">
        <v>180</v>
      </c>
      <c r="D23" s="172" t="s">
        <v>39</v>
      </c>
      <c r="E23" s="88"/>
      <c r="F23" s="1"/>
      <c r="G23" s="1"/>
    </row>
    <row r="24" spans="1:7" s="4" customFormat="1" ht="12.75" x14ac:dyDescent="0.2">
      <c r="A24" s="155" t="s">
        <v>308</v>
      </c>
      <c r="B24" s="157" t="s">
        <v>39</v>
      </c>
      <c r="C24" s="155" t="s">
        <v>51</v>
      </c>
      <c r="D24" s="18" t="s">
        <v>39</v>
      </c>
      <c r="E24" s="88"/>
      <c r="F24" s="1"/>
      <c r="G24" s="1"/>
    </row>
    <row r="25" spans="1:7" s="4" customFormat="1" ht="12.75" x14ac:dyDescent="0.2">
      <c r="A25" s="171" t="s">
        <v>46</v>
      </c>
      <c r="B25" s="157" t="s">
        <v>39</v>
      </c>
      <c r="C25" s="155" t="s">
        <v>51</v>
      </c>
      <c r="D25" s="18" t="s">
        <v>29</v>
      </c>
      <c r="E25" s="88"/>
      <c r="F25" s="1"/>
      <c r="G25" s="1"/>
    </row>
    <row r="26" spans="1:7" s="4" customFormat="1" ht="12.75" x14ac:dyDescent="0.2">
      <c r="A26" s="155" t="s">
        <v>182</v>
      </c>
      <c r="B26" s="157" t="s">
        <v>39</v>
      </c>
      <c r="C26" s="153" t="s">
        <v>152</v>
      </c>
      <c r="D26" s="18" t="s">
        <v>29</v>
      </c>
      <c r="E26" s="88"/>
      <c r="F26" s="1"/>
      <c r="G26" s="1"/>
    </row>
    <row r="27" spans="1:7" s="4" customFormat="1" ht="12.75" x14ac:dyDescent="0.2">
      <c r="A27" s="155" t="s">
        <v>66</v>
      </c>
      <c r="B27" s="157" t="s">
        <v>43</v>
      </c>
      <c r="C27" s="153" t="s">
        <v>91</v>
      </c>
      <c r="D27" s="18" t="s">
        <v>29</v>
      </c>
      <c r="E27" s="88"/>
      <c r="F27" s="1"/>
      <c r="G27" s="1"/>
    </row>
    <row r="28" spans="1:7" s="4" customFormat="1" ht="12.75" x14ac:dyDescent="0.2">
      <c r="A28" s="155" t="s">
        <v>68</v>
      </c>
      <c r="B28" s="157" t="s">
        <v>43</v>
      </c>
      <c r="C28" s="155" t="s">
        <v>91</v>
      </c>
      <c r="D28" s="156" t="s">
        <v>21</v>
      </c>
      <c r="E28" s="88"/>
      <c r="F28" s="1"/>
      <c r="G28" s="1"/>
    </row>
    <row r="29" spans="1:7" s="4" customFormat="1" ht="12.75" x14ac:dyDescent="0.2">
      <c r="A29" s="155" t="s">
        <v>70</v>
      </c>
      <c r="B29" s="157" t="s">
        <v>43</v>
      </c>
      <c r="C29" s="155" t="s">
        <v>20</v>
      </c>
      <c r="D29" s="20" t="s">
        <v>21</v>
      </c>
      <c r="F29" s="1"/>
      <c r="G29" s="1"/>
    </row>
    <row r="30" spans="1:7" s="4" customFormat="1" ht="12.75" x14ac:dyDescent="0.2">
      <c r="A30" s="155" t="s">
        <v>70</v>
      </c>
      <c r="B30" s="157" t="s">
        <v>31</v>
      </c>
      <c r="C30" s="155"/>
      <c r="D30" s="156"/>
      <c r="F30" s="1"/>
      <c r="G30" s="1"/>
    </row>
    <row r="31" spans="1:7" s="4" customFormat="1" ht="12.75" x14ac:dyDescent="0.2">
      <c r="A31" s="155" t="s">
        <v>443</v>
      </c>
      <c r="B31" s="157" t="s">
        <v>65</v>
      </c>
      <c r="C31" s="155"/>
      <c r="D31" s="156"/>
      <c r="F31" s="1"/>
      <c r="G31" s="1"/>
    </row>
    <row r="32" spans="1:7" s="4" customFormat="1" ht="12.75" x14ac:dyDescent="0.2">
      <c r="A32" s="153" t="s">
        <v>71</v>
      </c>
      <c r="B32" s="157" t="s">
        <v>65</v>
      </c>
      <c r="C32" s="155"/>
      <c r="D32" s="156"/>
      <c r="F32" s="1"/>
      <c r="G32" s="1"/>
    </row>
    <row r="33" spans="1:7" s="4" customFormat="1" ht="12.75" x14ac:dyDescent="0.2">
      <c r="A33" s="155" t="s">
        <v>69</v>
      </c>
      <c r="B33" s="157" t="s">
        <v>65</v>
      </c>
      <c r="C33" s="155"/>
      <c r="D33" s="156"/>
      <c r="F33" s="1"/>
      <c r="G33" s="1"/>
    </row>
    <row r="34" spans="1:7" s="4" customFormat="1" ht="12.75" x14ac:dyDescent="0.2">
      <c r="A34" s="155"/>
      <c r="B34" s="157"/>
      <c r="C34" s="155"/>
      <c r="D34" s="156"/>
      <c r="F34" s="1"/>
      <c r="G34" s="1"/>
    </row>
    <row r="35" spans="1:7" s="4" customFormat="1" ht="12.75" x14ac:dyDescent="0.2">
      <c r="A35" s="155"/>
      <c r="B35" s="157"/>
      <c r="C35" s="155"/>
      <c r="D35" s="156"/>
      <c r="F35" s="1"/>
      <c r="G35" s="1"/>
    </row>
    <row r="36" spans="1:7" s="4" customFormat="1" ht="12.75" x14ac:dyDescent="0.2">
      <c r="A36" s="155"/>
      <c r="B36" s="157"/>
      <c r="C36" s="155"/>
      <c r="D36" s="156"/>
      <c r="F36" s="1"/>
      <c r="G36" s="1"/>
    </row>
    <row r="37" spans="1:7" s="4" customFormat="1" ht="12.75" x14ac:dyDescent="0.2">
      <c r="A37" s="155"/>
      <c r="B37" s="157"/>
      <c r="C37" s="155"/>
      <c r="D37" s="156"/>
      <c r="F37" s="1"/>
      <c r="G37" s="1"/>
    </row>
    <row r="38" spans="1:7" s="4" customFormat="1" ht="12.75" x14ac:dyDescent="0.2">
      <c r="A38" s="155"/>
      <c r="B38" s="157"/>
      <c r="C38" s="155"/>
      <c r="D38" s="156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10"/>
      <c r="D54" s="11"/>
      <c r="F54" s="1"/>
      <c r="G54" s="1"/>
    </row>
    <row r="55" spans="1:7" s="4" customFormat="1" ht="12.75" x14ac:dyDescent="0.2">
      <c r="A55" s="6"/>
      <c r="B55" s="7"/>
      <c r="C55" s="6"/>
      <c r="D55" s="5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5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3"/>
  <sheetViews>
    <sheetView view="pageBreakPreview" topLeftCell="A9" zoomScaleSheetLayoutView="100" workbookViewId="0">
      <selection activeCell="C5" sqref="C5:D5"/>
    </sheetView>
  </sheetViews>
  <sheetFormatPr baseColWidth="10" defaultColWidth="10.85546875" defaultRowHeight="15.75" x14ac:dyDescent="0.25"/>
  <cols>
    <col min="1" max="1" width="38.85546875" style="188" customWidth="1"/>
    <col min="2" max="2" width="24.7109375" style="188" customWidth="1"/>
    <col min="3" max="3" width="41.42578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0.85546875" style="188"/>
  </cols>
  <sheetData>
    <row r="1" spans="1:7" ht="27" thickBot="1" x14ac:dyDescent="0.3">
      <c r="A1" s="640" t="s">
        <v>1176</v>
      </c>
      <c r="B1" s="641"/>
      <c r="C1" s="642"/>
      <c r="D1" s="642"/>
      <c r="E1" s="612" t="s">
        <v>11</v>
      </c>
    </row>
    <row r="2" spans="1:7" ht="12" customHeight="1" thickBot="1" x14ac:dyDescent="0.3">
      <c r="A2" s="643"/>
      <c r="B2" s="643"/>
      <c r="C2" s="644"/>
      <c r="D2" s="644"/>
      <c r="E2" s="286" t="s">
        <v>437</v>
      </c>
    </row>
    <row r="3" spans="1:7" s="88" customFormat="1" ht="13.5" customHeight="1" x14ac:dyDescent="0.2">
      <c r="A3" s="645" t="s">
        <v>1177</v>
      </c>
      <c r="B3" s="646"/>
      <c r="C3" s="701">
        <v>2023</v>
      </c>
      <c r="D3" s="702"/>
      <c r="E3" s="288" t="s">
        <v>139</v>
      </c>
      <c r="F3" s="1"/>
      <c r="G3" s="1"/>
    </row>
    <row r="4" spans="1:7" s="88" customFormat="1" ht="13.5" customHeight="1" x14ac:dyDescent="0.2">
      <c r="A4" s="647" t="s">
        <v>1178</v>
      </c>
      <c r="B4" s="648"/>
      <c r="C4" s="703">
        <v>44961</v>
      </c>
      <c r="D4" s="704"/>
      <c r="E4" s="289" t="s">
        <v>420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290" t="s">
        <v>596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289" t="s">
        <v>273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519</v>
      </c>
      <c r="D7" s="713"/>
      <c r="E7" s="291"/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519</v>
      </c>
      <c r="D8" s="713"/>
      <c r="E8" s="612" t="s">
        <v>12</v>
      </c>
      <c r="F8" s="1"/>
      <c r="G8" s="1"/>
    </row>
    <row r="9" spans="1:7" s="88" customFormat="1" ht="13.5" customHeight="1" x14ac:dyDescent="0.2">
      <c r="A9" s="649" t="s">
        <v>1</v>
      </c>
      <c r="B9" s="651"/>
      <c r="C9" s="712" t="s">
        <v>1098</v>
      </c>
      <c r="D9" s="713"/>
      <c r="E9" s="286" t="s">
        <v>596</v>
      </c>
      <c r="F9" s="1"/>
      <c r="G9" s="1"/>
    </row>
    <row r="10" spans="1:7" s="88" customFormat="1" ht="12.75" customHeight="1" x14ac:dyDescent="0.2">
      <c r="A10" s="649" t="s">
        <v>18</v>
      </c>
      <c r="B10" s="652"/>
      <c r="C10" s="712" t="s">
        <v>1116</v>
      </c>
      <c r="D10" s="713"/>
      <c r="E10" s="288" t="s">
        <v>420</v>
      </c>
      <c r="F10" s="1"/>
      <c r="G10" s="1"/>
    </row>
    <row r="11" spans="1:7" s="88" customFormat="1" ht="13.5" customHeight="1" thickBot="1" x14ac:dyDescent="0.25">
      <c r="A11" s="650" t="s">
        <v>19</v>
      </c>
      <c r="B11" s="653"/>
      <c r="C11" s="707" t="s">
        <v>1037</v>
      </c>
      <c r="D11" s="708"/>
      <c r="E11" s="289" t="s">
        <v>139</v>
      </c>
      <c r="F11" s="1"/>
      <c r="G11" s="1"/>
    </row>
    <row r="12" spans="1:7" s="88" customFormat="1" ht="12.75" x14ac:dyDescent="0.2">
      <c r="A12" s="95"/>
      <c r="B12" s="26"/>
      <c r="C12" s="26"/>
      <c r="D12" s="26"/>
      <c r="E12" s="290" t="s">
        <v>437</v>
      </c>
      <c r="F12" s="1"/>
      <c r="G12" s="1"/>
    </row>
    <row r="13" spans="1:7" s="88" customFormat="1" ht="13.5" thickBot="1" x14ac:dyDescent="0.25">
      <c r="A13" s="95"/>
      <c r="B13" s="26"/>
      <c r="C13" s="26"/>
      <c r="D13" s="26"/>
      <c r="E13" s="289" t="s">
        <v>349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454</v>
      </c>
      <c r="D14" s="710"/>
      <c r="E14" s="291"/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6" t="s">
        <v>7</v>
      </c>
      <c r="E15" s="231"/>
      <c r="F15" s="1"/>
      <c r="G15" s="1"/>
    </row>
    <row r="16" spans="1:7" s="88" customFormat="1" ht="12.75" x14ac:dyDescent="0.2">
      <c r="A16" s="97" t="s">
        <v>46</v>
      </c>
      <c r="B16" s="98" t="s">
        <v>39</v>
      </c>
      <c r="C16" s="171" t="s">
        <v>28</v>
      </c>
      <c r="D16" s="88" t="s">
        <v>23</v>
      </c>
      <c r="F16" s="1"/>
      <c r="G16" s="1"/>
    </row>
    <row r="17" spans="1:7" s="88" customFormat="1" ht="12.75" x14ac:dyDescent="0.2">
      <c r="A17" s="97" t="s">
        <v>125</v>
      </c>
      <c r="B17" s="98" t="s">
        <v>39</v>
      </c>
      <c r="C17" s="171" t="s">
        <v>199</v>
      </c>
      <c r="D17" s="172" t="s">
        <v>23</v>
      </c>
      <c r="F17" s="1"/>
      <c r="G17" s="1"/>
    </row>
    <row r="18" spans="1:7" s="88" customFormat="1" ht="12.75" x14ac:dyDescent="0.2">
      <c r="A18" s="97" t="s">
        <v>126</v>
      </c>
      <c r="B18" s="98" t="s">
        <v>39</v>
      </c>
      <c r="C18" s="171" t="s">
        <v>465</v>
      </c>
      <c r="D18" s="172" t="s">
        <v>23</v>
      </c>
      <c r="F18" s="1"/>
      <c r="G18" s="1"/>
    </row>
    <row r="19" spans="1:7" s="88" customFormat="1" ht="12.75" x14ac:dyDescent="0.2">
      <c r="A19" s="97" t="s">
        <v>415</v>
      </c>
      <c r="B19" s="98" t="s">
        <v>39</v>
      </c>
      <c r="C19" s="171" t="s">
        <v>201</v>
      </c>
      <c r="D19" s="172" t="s">
        <v>23</v>
      </c>
      <c r="E19" s="231"/>
      <c r="F19" s="1"/>
      <c r="G19" s="1"/>
    </row>
    <row r="20" spans="1:7" s="88" customFormat="1" ht="12.75" x14ac:dyDescent="0.2">
      <c r="A20" s="174" t="s">
        <v>473</v>
      </c>
      <c r="B20" s="28" t="s">
        <v>39</v>
      </c>
      <c r="C20" s="171" t="s">
        <v>201</v>
      </c>
      <c r="D20" s="172" t="s">
        <v>41</v>
      </c>
      <c r="F20" s="1"/>
      <c r="G20" s="1"/>
    </row>
    <row r="21" spans="1:7" s="88" customFormat="1" ht="12.75" x14ac:dyDescent="0.2">
      <c r="A21" s="174" t="s">
        <v>37</v>
      </c>
      <c r="B21" s="28" t="s">
        <v>41</v>
      </c>
      <c r="C21" s="171" t="s">
        <v>199</v>
      </c>
      <c r="D21" s="172" t="s">
        <v>41</v>
      </c>
      <c r="F21" s="1"/>
      <c r="G21" s="1"/>
    </row>
    <row r="22" spans="1:7" s="88" customFormat="1" ht="12.75" x14ac:dyDescent="0.2">
      <c r="A22" s="174" t="s">
        <v>417</v>
      </c>
      <c r="B22" s="28" t="s">
        <v>41</v>
      </c>
      <c r="C22" s="171" t="s">
        <v>217</v>
      </c>
      <c r="D22" s="172" t="s">
        <v>41</v>
      </c>
      <c r="F22" s="1"/>
      <c r="G22" s="1"/>
    </row>
    <row r="23" spans="1:7" s="88" customFormat="1" ht="12.75" x14ac:dyDescent="0.2">
      <c r="A23" s="174" t="s">
        <v>217</v>
      </c>
      <c r="B23" s="28" t="s">
        <v>41</v>
      </c>
      <c r="C23" s="171" t="s">
        <v>63</v>
      </c>
      <c r="D23" s="172" t="s">
        <v>41</v>
      </c>
      <c r="F23" s="1"/>
      <c r="G23" s="1"/>
    </row>
    <row r="24" spans="1:7" s="88" customFormat="1" ht="12.75" x14ac:dyDescent="0.2">
      <c r="A24" s="97" t="s">
        <v>199</v>
      </c>
      <c r="B24" s="98" t="s">
        <v>41</v>
      </c>
      <c r="C24" s="171" t="s">
        <v>415</v>
      </c>
      <c r="D24" s="172" t="s">
        <v>41</v>
      </c>
      <c r="F24" s="1"/>
      <c r="G24" s="1"/>
    </row>
    <row r="25" spans="1:7" s="88" customFormat="1" ht="12.75" x14ac:dyDescent="0.2">
      <c r="A25" s="97" t="s">
        <v>201</v>
      </c>
      <c r="B25" s="98" t="s">
        <v>41</v>
      </c>
      <c r="C25" s="171" t="s">
        <v>415</v>
      </c>
      <c r="D25" s="172" t="s">
        <v>43</v>
      </c>
      <c r="F25" s="1"/>
      <c r="G25" s="1"/>
    </row>
    <row r="26" spans="1:7" s="88" customFormat="1" ht="12.75" x14ac:dyDescent="0.2">
      <c r="A26" s="97" t="s">
        <v>201</v>
      </c>
      <c r="B26" s="98" t="s">
        <v>23</v>
      </c>
      <c r="C26" s="171" t="s">
        <v>63</v>
      </c>
      <c r="D26" s="172" t="s">
        <v>43</v>
      </c>
      <c r="F26" s="1"/>
      <c r="G26" s="1"/>
    </row>
    <row r="27" spans="1:7" s="88" customFormat="1" ht="12.75" x14ac:dyDescent="0.2">
      <c r="A27" s="97" t="s">
        <v>28</v>
      </c>
      <c r="B27" s="98" t="s">
        <v>23</v>
      </c>
      <c r="C27" s="171" t="s">
        <v>46</v>
      </c>
      <c r="D27" s="172" t="s">
        <v>39</v>
      </c>
      <c r="F27" s="1"/>
      <c r="G27" s="1"/>
    </row>
    <row r="28" spans="1:7" s="88" customFormat="1" ht="12.75" x14ac:dyDescent="0.2">
      <c r="A28" s="97"/>
      <c r="B28" s="98"/>
      <c r="C28" s="171" t="s">
        <v>466</v>
      </c>
      <c r="D28" s="172" t="s">
        <v>39</v>
      </c>
      <c r="F28" s="1"/>
      <c r="G28" s="1"/>
    </row>
    <row r="29" spans="1:7" s="88" customFormat="1" ht="12.75" x14ac:dyDescent="0.2">
      <c r="C29" s="174"/>
      <c r="D29" s="35"/>
      <c r="F29" s="1"/>
      <c r="G29" s="1"/>
    </row>
    <row r="30" spans="1:7" s="88" customFormat="1" ht="12.75" x14ac:dyDescent="0.2">
      <c r="A30" s="174"/>
      <c r="B30" s="28"/>
      <c r="C30" s="169"/>
      <c r="D30" s="35"/>
      <c r="F30" s="1"/>
      <c r="G30" s="1"/>
    </row>
    <row r="31" spans="1:7" s="88" customFormat="1" ht="12.75" x14ac:dyDescent="0.2">
      <c r="A31" s="174"/>
      <c r="B31" s="28"/>
      <c r="C31" s="170"/>
      <c r="D31" s="80"/>
      <c r="F31" s="1"/>
      <c r="G31" s="1"/>
    </row>
    <row r="32" spans="1:7" s="88" customFormat="1" ht="12.75" x14ac:dyDescent="0.2">
      <c r="A32" s="174"/>
      <c r="B32" s="28"/>
      <c r="C32" s="170"/>
      <c r="D32" s="80"/>
      <c r="F32" s="1"/>
      <c r="G32" s="1"/>
    </row>
    <row r="33" spans="1:7" s="88" customFormat="1" ht="12.75" x14ac:dyDescent="0.2">
      <c r="A33" s="174"/>
      <c r="B33" s="28"/>
      <c r="C33" s="170"/>
      <c r="D33" s="80"/>
      <c r="F33" s="1"/>
      <c r="G33" s="1"/>
    </row>
    <row r="34" spans="1:7" s="88" customFormat="1" ht="42" customHeight="1" x14ac:dyDescent="0.2">
      <c r="A34" s="174"/>
      <c r="B34" s="28"/>
      <c r="C34" s="170"/>
      <c r="D34" s="80"/>
      <c r="F34" s="1"/>
      <c r="G34" s="1"/>
    </row>
    <row r="35" spans="1:7" s="88" customFormat="1" ht="13.5" thickBot="1" x14ac:dyDescent="0.25">
      <c r="A35" s="174"/>
      <c r="B35" s="28"/>
      <c r="C35" s="170"/>
      <c r="D35" s="80"/>
      <c r="F35" s="1"/>
      <c r="G35" s="1"/>
    </row>
    <row r="36" spans="1:7" s="88" customFormat="1" ht="26.25" thickBot="1" x14ac:dyDescent="0.25">
      <c r="A36" s="615" t="s">
        <v>518</v>
      </c>
      <c r="B36" s="616" t="s">
        <v>537</v>
      </c>
      <c r="C36" s="170"/>
      <c r="D36" s="80"/>
      <c r="F36" s="1"/>
      <c r="G36" s="1"/>
    </row>
    <row r="37" spans="1:7" s="88" customFormat="1" ht="13.5" thickBot="1" x14ac:dyDescent="0.25">
      <c r="A37" s="605" t="s">
        <v>6</v>
      </c>
      <c r="B37" s="606" t="s">
        <v>7</v>
      </c>
      <c r="C37" s="170"/>
      <c r="D37" s="80"/>
      <c r="F37" s="1"/>
      <c r="G37" s="1"/>
    </row>
    <row r="38" spans="1:7" s="88" customFormat="1" ht="12.75" x14ac:dyDescent="0.2">
      <c r="A38" s="174" t="s">
        <v>415</v>
      </c>
      <c r="B38" s="28" t="s">
        <v>39</v>
      </c>
      <c r="C38" s="170"/>
      <c r="D38" s="80"/>
      <c r="F38" s="1"/>
      <c r="G38" s="1"/>
    </row>
    <row r="39" spans="1:7" s="88" customFormat="1" ht="12.75" x14ac:dyDescent="0.2">
      <c r="A39" s="75" t="s">
        <v>418</v>
      </c>
      <c r="B39" s="45" t="s">
        <v>39</v>
      </c>
      <c r="C39" s="170"/>
      <c r="D39" s="80"/>
      <c r="F39" s="1"/>
      <c r="G39" s="1"/>
    </row>
    <row r="40" spans="1:7" s="88" customFormat="1" ht="12.75" x14ac:dyDescent="0.2">
      <c r="A40" s="75" t="s">
        <v>325</v>
      </c>
      <c r="B40" s="45" t="s">
        <v>43</v>
      </c>
      <c r="C40" s="170"/>
      <c r="D40" s="80"/>
      <c r="F40" s="1"/>
      <c r="G40" s="1"/>
    </row>
    <row r="41" spans="1:7" s="88" customFormat="1" ht="12.75" x14ac:dyDescent="0.2">
      <c r="A41" s="75" t="s">
        <v>417</v>
      </c>
      <c r="B41" s="45" t="s">
        <v>43</v>
      </c>
      <c r="C41" s="170"/>
      <c r="D41" s="80"/>
      <c r="F41" s="1"/>
      <c r="G41" s="1"/>
    </row>
    <row r="42" spans="1:7" s="88" customFormat="1" ht="12.75" x14ac:dyDescent="0.2">
      <c r="A42" s="174" t="s">
        <v>417</v>
      </c>
      <c r="B42" s="28" t="s">
        <v>41</v>
      </c>
      <c r="C42" s="170"/>
      <c r="D42" s="80"/>
      <c r="F42" s="1"/>
      <c r="G42" s="1"/>
    </row>
    <row r="43" spans="1:7" s="88" customFormat="1" ht="12.75" x14ac:dyDescent="0.2">
      <c r="A43" s="174"/>
      <c r="B43" s="28"/>
      <c r="C43" s="170"/>
      <c r="D43" s="80"/>
      <c r="F43" s="1"/>
      <c r="G43" s="1"/>
    </row>
    <row r="44" spans="1:7" s="88" customFormat="1" ht="12.75" x14ac:dyDescent="0.2">
      <c r="A44" s="174"/>
      <c r="B44" s="28"/>
      <c r="C44" s="170"/>
      <c r="D44" s="80"/>
      <c r="F44" s="1"/>
      <c r="G44" s="1"/>
    </row>
    <row r="45" spans="1:7" s="88" customFormat="1" ht="12.75" x14ac:dyDescent="0.2">
      <c r="A45" s="174"/>
      <c r="B45" s="28"/>
      <c r="C45" s="170"/>
      <c r="D45" s="80"/>
      <c r="F45" s="1"/>
      <c r="G45" s="1"/>
    </row>
    <row r="46" spans="1:7" s="88" customFormat="1" ht="12.75" x14ac:dyDescent="0.2">
      <c r="A46" s="174"/>
      <c r="B46" s="28"/>
      <c r="C46" s="170"/>
      <c r="D46" s="80"/>
      <c r="F46" s="1"/>
      <c r="G46" s="1"/>
    </row>
    <row r="47" spans="1:7" s="88" customFormat="1" ht="12.75" x14ac:dyDescent="0.2">
      <c r="A47" s="174"/>
      <c r="B47" s="28"/>
      <c r="C47" s="170"/>
      <c r="D47" s="80"/>
      <c r="F47" s="1"/>
      <c r="G47" s="1"/>
    </row>
    <row r="48" spans="1:7" s="88" customFormat="1" ht="12.75" x14ac:dyDescent="0.2">
      <c r="A48" s="174"/>
      <c r="B48" s="28"/>
      <c r="C48" s="170"/>
      <c r="D48" s="80"/>
      <c r="F48" s="1"/>
      <c r="G48" s="1"/>
    </row>
    <row r="49" spans="1:7" s="88" customFormat="1" ht="12.75" x14ac:dyDescent="0.2">
      <c r="A49" s="174"/>
      <c r="B49" s="28"/>
      <c r="C49" s="170"/>
      <c r="D49" s="80"/>
      <c r="F49" s="1"/>
      <c r="G49" s="1"/>
    </row>
    <row r="50" spans="1:7" s="88" customFormat="1" ht="12.75" x14ac:dyDescent="0.2">
      <c r="A50" s="174"/>
      <c r="B50" s="28"/>
      <c r="C50" s="170"/>
      <c r="D50" s="80"/>
      <c r="F50" s="1"/>
      <c r="G50" s="1"/>
    </row>
    <row r="51" spans="1:7" s="88" customFormat="1" ht="12.75" x14ac:dyDescent="0.2">
      <c r="A51" s="174"/>
      <c r="B51" s="28"/>
      <c r="C51" s="170"/>
      <c r="D51" s="80"/>
      <c r="F51" s="1"/>
      <c r="G51" s="1"/>
    </row>
    <row r="52" spans="1:7" s="88" customFormat="1" ht="12.75" x14ac:dyDescent="0.2">
      <c r="A52" s="174"/>
      <c r="B52" s="28"/>
      <c r="C52" s="170"/>
      <c r="D52" s="80"/>
      <c r="F52" s="1"/>
      <c r="G52" s="1"/>
    </row>
    <row r="53" spans="1:7" s="88" customFormat="1" ht="12.75" x14ac:dyDescent="0.2">
      <c r="A53" s="174"/>
      <c r="B53" s="28"/>
      <c r="C53" s="170"/>
      <c r="D53" s="80"/>
      <c r="F53" s="1"/>
      <c r="G53" s="1"/>
    </row>
    <row r="54" spans="1:7" s="88" customFormat="1" ht="12.75" x14ac:dyDescent="0.2">
      <c r="A54" s="174"/>
      <c r="B54" s="28"/>
      <c r="C54" s="169"/>
      <c r="D54" s="35"/>
      <c r="F54" s="1"/>
      <c r="G54" s="1"/>
    </row>
    <row r="55" spans="1:7" s="88" customFormat="1" ht="12.75" x14ac:dyDescent="0.2">
      <c r="A55" s="174"/>
      <c r="B55" s="28"/>
      <c r="C55" s="169"/>
      <c r="D55" s="35"/>
      <c r="F55" s="1"/>
      <c r="G55" s="1"/>
    </row>
    <row r="56" spans="1:7" s="88" customFormat="1" ht="12.75" x14ac:dyDescent="0.2">
      <c r="A56" s="174"/>
      <c r="B56" s="28"/>
      <c r="C56" s="169"/>
      <c r="D56" s="35"/>
      <c r="F56" s="1"/>
      <c r="G56" s="1"/>
    </row>
    <row r="57" spans="1:7" s="88" customFormat="1" ht="12.75" x14ac:dyDescent="0.2">
      <c r="A57" s="174"/>
      <c r="B57" s="28"/>
      <c r="C57" s="169"/>
      <c r="D57" s="35"/>
      <c r="F57" s="1"/>
      <c r="G57" s="1"/>
    </row>
    <row r="58" spans="1:7" s="88" customFormat="1" ht="12.75" x14ac:dyDescent="0.2">
      <c r="A58" s="174"/>
      <c r="B58" s="28"/>
      <c r="C58" s="169"/>
      <c r="D58" s="35"/>
      <c r="F58" s="1"/>
      <c r="G58" s="1"/>
    </row>
    <row r="59" spans="1:7" s="88" customFormat="1" ht="12.75" x14ac:dyDescent="0.2">
      <c r="A59" s="174"/>
      <c r="B59" s="28"/>
      <c r="C59" s="169"/>
      <c r="D59" s="35"/>
      <c r="F59" s="1"/>
      <c r="G59" s="1"/>
    </row>
    <row r="60" spans="1:7" s="88" customFormat="1" ht="12.75" x14ac:dyDescent="0.2">
      <c r="A60" s="174"/>
      <c r="B60" s="28"/>
      <c r="C60" s="169"/>
      <c r="D60" s="35"/>
      <c r="F60" s="1"/>
      <c r="G60" s="1"/>
    </row>
    <row r="61" spans="1:7" s="88" customFormat="1" ht="12.75" x14ac:dyDescent="0.2">
      <c r="A61" s="79"/>
      <c r="B61" s="168"/>
      <c r="C61" s="170"/>
      <c r="D61" s="80"/>
      <c r="F61" s="1"/>
      <c r="G61" s="1"/>
    </row>
    <row r="62" spans="1:7" x14ac:dyDescent="0.25">
      <c r="A62" s="79"/>
      <c r="B62" s="168"/>
      <c r="C62" s="79"/>
      <c r="D62" s="80"/>
    </row>
    <row r="63" spans="1:7" ht="16.5" thickBot="1" x14ac:dyDescent="0.3">
      <c r="A63" s="317"/>
      <c r="B63" s="318"/>
      <c r="C63" s="317"/>
      <c r="D63" s="31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4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241" customWidth="1"/>
    <col min="2" max="2" width="24.7109375" style="241" customWidth="1"/>
    <col min="3" max="3" width="41.5703125" style="241" customWidth="1"/>
    <col min="4" max="4" width="24" style="241" customWidth="1"/>
    <col min="5" max="5" width="39.5703125" style="241" customWidth="1"/>
    <col min="6" max="7" width="14.5703125" style="1" customWidth="1"/>
    <col min="8" max="16384" width="11.42578125" style="241"/>
  </cols>
  <sheetData>
    <row r="1" spans="1:7" ht="27" thickBot="1" x14ac:dyDescent="0.3">
      <c r="A1" s="640" t="s">
        <v>1176</v>
      </c>
      <c r="B1" s="641"/>
      <c r="C1" s="642"/>
      <c r="D1" s="642"/>
      <c r="E1" s="611" t="s">
        <v>11</v>
      </c>
    </row>
    <row r="2" spans="1:7" ht="12" customHeight="1" thickBot="1" x14ac:dyDescent="0.3">
      <c r="A2" s="643"/>
      <c r="B2" s="643"/>
      <c r="C2" s="644"/>
      <c r="D2" s="644"/>
      <c r="E2" s="286" t="s">
        <v>1133</v>
      </c>
    </row>
    <row r="3" spans="1:7" s="242" customFormat="1" ht="12.75" x14ac:dyDescent="0.2">
      <c r="A3" s="645" t="s">
        <v>1177</v>
      </c>
      <c r="B3" s="646"/>
      <c r="C3" s="701">
        <v>2023</v>
      </c>
      <c r="D3" s="702"/>
      <c r="E3" s="288" t="s">
        <v>501</v>
      </c>
      <c r="F3" s="1"/>
      <c r="G3" s="1"/>
    </row>
    <row r="4" spans="1:7" s="242" customFormat="1" ht="12.75" x14ac:dyDescent="0.2">
      <c r="A4" s="647" t="s">
        <v>1178</v>
      </c>
      <c r="B4" s="648"/>
      <c r="C4" s="703">
        <v>44961</v>
      </c>
      <c r="D4" s="704"/>
      <c r="E4" s="289" t="s">
        <v>419</v>
      </c>
      <c r="F4" s="1"/>
      <c r="G4" s="1"/>
    </row>
    <row r="5" spans="1:7" s="242" customFormat="1" ht="12.75" x14ac:dyDescent="0.2">
      <c r="A5" s="647" t="s">
        <v>1179</v>
      </c>
      <c r="B5" s="648"/>
      <c r="C5" s="705">
        <v>45107</v>
      </c>
      <c r="D5" s="706"/>
      <c r="E5" s="290" t="s">
        <v>161</v>
      </c>
      <c r="F5" s="1"/>
      <c r="G5" s="1"/>
    </row>
    <row r="6" spans="1:7" s="242" customFormat="1" ht="12.75" x14ac:dyDescent="0.2">
      <c r="A6" s="647" t="s">
        <v>8</v>
      </c>
      <c r="B6" s="648"/>
      <c r="C6" s="712">
        <v>5</v>
      </c>
      <c r="D6" s="713"/>
      <c r="E6" s="289" t="s">
        <v>162</v>
      </c>
      <c r="F6" s="1"/>
      <c r="G6" s="1"/>
    </row>
    <row r="7" spans="1:7" s="242" customFormat="1" ht="13.5" thickBot="1" x14ac:dyDescent="0.25">
      <c r="A7" s="649" t="s">
        <v>0</v>
      </c>
      <c r="B7" s="651"/>
      <c r="C7" s="712" t="s">
        <v>495</v>
      </c>
      <c r="D7" s="713"/>
      <c r="E7" s="291" t="s">
        <v>76</v>
      </c>
      <c r="F7" s="1"/>
      <c r="G7" s="1"/>
    </row>
    <row r="8" spans="1:7" s="242" customFormat="1" ht="13.5" thickBot="1" x14ac:dyDescent="0.25">
      <c r="A8" s="649" t="s">
        <v>9</v>
      </c>
      <c r="B8" s="651"/>
      <c r="C8" s="712" t="s">
        <v>495</v>
      </c>
      <c r="D8" s="713"/>
      <c r="E8" s="611" t="s">
        <v>12</v>
      </c>
      <c r="F8" s="1"/>
      <c r="G8" s="1"/>
    </row>
    <row r="9" spans="1:7" s="242" customFormat="1" ht="12.75" x14ac:dyDescent="0.2">
      <c r="A9" s="649" t="s">
        <v>1</v>
      </c>
      <c r="B9" s="651"/>
      <c r="C9" s="712" t="s">
        <v>1144</v>
      </c>
      <c r="D9" s="713"/>
      <c r="E9" s="286" t="s">
        <v>163</v>
      </c>
      <c r="F9" s="1"/>
      <c r="G9" s="1"/>
    </row>
    <row r="10" spans="1:7" s="242" customFormat="1" ht="12.75" x14ac:dyDescent="0.2">
      <c r="A10" s="649" t="s">
        <v>18</v>
      </c>
      <c r="B10" s="652"/>
      <c r="C10" s="712" t="s">
        <v>1101</v>
      </c>
      <c r="D10" s="713"/>
      <c r="E10" s="288" t="s">
        <v>164</v>
      </c>
      <c r="F10" s="1"/>
      <c r="G10" s="1"/>
    </row>
    <row r="11" spans="1:7" s="242" customFormat="1" ht="13.5" thickBot="1" x14ac:dyDescent="0.25">
      <c r="A11" s="650" t="s">
        <v>19</v>
      </c>
      <c r="B11" s="653"/>
      <c r="C11" s="707" t="s">
        <v>1040</v>
      </c>
      <c r="D11" s="708"/>
      <c r="E11" s="289" t="s">
        <v>161</v>
      </c>
      <c r="F11" s="1"/>
      <c r="G11" s="1"/>
    </row>
    <row r="12" spans="1:7" s="242" customFormat="1" ht="12.75" x14ac:dyDescent="0.2">
      <c r="A12" s="243"/>
      <c r="B12" s="244"/>
      <c r="C12" s="244"/>
      <c r="D12" s="244"/>
      <c r="E12" s="290" t="s">
        <v>502</v>
      </c>
      <c r="F12" s="1"/>
      <c r="G12" s="1"/>
    </row>
    <row r="13" spans="1:7" s="242" customFormat="1" ht="13.5" thickBot="1" x14ac:dyDescent="0.25">
      <c r="A13" s="243"/>
      <c r="B13" s="244"/>
      <c r="C13" s="244"/>
      <c r="D13" s="244"/>
      <c r="E13" s="289" t="s">
        <v>1134</v>
      </c>
      <c r="F13" s="1"/>
      <c r="G13" s="1"/>
    </row>
    <row r="14" spans="1:7" s="242" customFormat="1" ht="13.5" thickBot="1" x14ac:dyDescent="0.25">
      <c r="A14" s="709" t="s">
        <v>451</v>
      </c>
      <c r="B14" s="710"/>
      <c r="C14" s="709" t="s">
        <v>453</v>
      </c>
      <c r="D14" s="711"/>
      <c r="E14" s="291" t="s">
        <v>503</v>
      </c>
      <c r="F14" s="1"/>
      <c r="G14" s="1"/>
    </row>
    <row r="15" spans="1:7" s="242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287"/>
      <c r="F15" s="1"/>
      <c r="G15" s="1"/>
    </row>
    <row r="16" spans="1:7" s="242" customFormat="1" ht="12.75" x14ac:dyDescent="0.2">
      <c r="A16" s="34" t="s">
        <v>169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242" customFormat="1" ht="12.75" x14ac:dyDescent="0.2">
      <c r="A17" s="34" t="s">
        <v>170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242" customFormat="1" ht="12.75" x14ac:dyDescent="0.2">
      <c r="A18" s="34" t="s">
        <v>172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242" customFormat="1" ht="12.75" x14ac:dyDescent="0.2">
      <c r="A19" s="174" t="s">
        <v>173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242" customFormat="1" ht="12.75" x14ac:dyDescent="0.2">
      <c r="A20" s="169" t="s">
        <v>174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242" customFormat="1" ht="12.75" x14ac:dyDescent="0.2">
      <c r="A21" s="34" t="s">
        <v>175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242" customFormat="1" ht="12.75" x14ac:dyDescent="0.2">
      <c r="A22" s="174" t="s">
        <v>176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242" customFormat="1" ht="12.75" x14ac:dyDescent="0.2">
      <c r="A23" s="174" t="s">
        <v>149</v>
      </c>
      <c r="B23" s="28" t="s">
        <v>143</v>
      </c>
      <c r="C23" s="174" t="s">
        <v>88</v>
      </c>
      <c r="D23" s="35" t="s">
        <v>43</v>
      </c>
      <c r="F23" s="1"/>
      <c r="G23" s="1"/>
    </row>
    <row r="24" spans="1:7" s="242" customFormat="1" ht="12.75" x14ac:dyDescent="0.2">
      <c r="A24" s="174" t="s">
        <v>183</v>
      </c>
      <c r="B24" s="28" t="s">
        <v>143</v>
      </c>
      <c r="C24" s="174" t="s">
        <v>45</v>
      </c>
      <c r="D24" s="35" t="s">
        <v>43</v>
      </c>
      <c r="F24" s="1"/>
      <c r="G24" s="1"/>
    </row>
    <row r="25" spans="1:7" s="242" customFormat="1" ht="12.75" x14ac:dyDescent="0.2">
      <c r="A25" s="174" t="s">
        <v>178</v>
      </c>
      <c r="B25" s="28" t="s">
        <v>143</v>
      </c>
      <c r="C25" s="171" t="s">
        <v>46</v>
      </c>
      <c r="D25" s="172" t="s">
        <v>39</v>
      </c>
      <c r="F25" s="1"/>
      <c r="G25" s="1"/>
    </row>
    <row r="26" spans="1:7" s="242" customFormat="1" ht="12.75" x14ac:dyDescent="0.2">
      <c r="A26" s="174" t="s">
        <v>144</v>
      </c>
      <c r="B26" s="28" t="s">
        <v>143</v>
      </c>
      <c r="C26" s="171" t="s">
        <v>46</v>
      </c>
      <c r="D26" s="172" t="s">
        <v>229</v>
      </c>
      <c r="F26" s="1"/>
      <c r="G26" s="1"/>
    </row>
    <row r="27" spans="1:7" s="242" customFormat="1" ht="12.75" x14ac:dyDescent="0.2">
      <c r="A27" s="174" t="s">
        <v>149</v>
      </c>
      <c r="B27" s="28" t="s">
        <v>143</v>
      </c>
      <c r="C27" s="171" t="s">
        <v>338</v>
      </c>
      <c r="D27" s="172" t="s">
        <v>336</v>
      </c>
      <c r="F27" s="1"/>
      <c r="G27" s="1"/>
    </row>
    <row r="28" spans="1:7" s="242" customFormat="1" ht="12.75" x14ac:dyDescent="0.2">
      <c r="A28" s="174" t="s">
        <v>20</v>
      </c>
      <c r="B28" s="28" t="s">
        <v>143</v>
      </c>
      <c r="C28" s="171" t="s">
        <v>339</v>
      </c>
      <c r="D28" s="172" t="s">
        <v>336</v>
      </c>
      <c r="F28" s="1"/>
      <c r="G28" s="1"/>
    </row>
    <row r="29" spans="1:7" s="242" customFormat="1" ht="12.75" x14ac:dyDescent="0.2">
      <c r="A29" s="174" t="s">
        <v>428</v>
      </c>
      <c r="B29" s="28" t="s">
        <v>143</v>
      </c>
      <c r="C29" s="171" t="s">
        <v>145</v>
      </c>
      <c r="D29" s="172" t="s">
        <v>336</v>
      </c>
      <c r="F29" s="1"/>
      <c r="G29" s="1"/>
    </row>
    <row r="30" spans="1:7" s="242" customFormat="1" ht="12.75" x14ac:dyDescent="0.2">
      <c r="A30" s="174" t="s">
        <v>428</v>
      </c>
      <c r="B30" s="28" t="s">
        <v>336</v>
      </c>
      <c r="C30" s="87" t="s">
        <v>496</v>
      </c>
      <c r="D30" s="81" t="s">
        <v>336</v>
      </c>
      <c r="F30" s="1"/>
      <c r="G30" s="1"/>
    </row>
    <row r="31" spans="1:7" s="242" customFormat="1" ht="12.75" x14ac:dyDescent="0.2">
      <c r="A31" s="174" t="s">
        <v>359</v>
      </c>
      <c r="B31" s="28" t="s">
        <v>336</v>
      </c>
      <c r="C31" s="87" t="s">
        <v>363</v>
      </c>
      <c r="D31" s="81" t="s">
        <v>336</v>
      </c>
      <c r="F31" s="1"/>
      <c r="G31" s="1"/>
    </row>
    <row r="32" spans="1:7" s="242" customFormat="1" ht="12.75" x14ac:dyDescent="0.2">
      <c r="A32" s="174" t="s">
        <v>363</v>
      </c>
      <c r="B32" s="28" t="s">
        <v>336</v>
      </c>
      <c r="C32" s="87" t="s">
        <v>359</v>
      </c>
      <c r="D32" s="81" t="s">
        <v>336</v>
      </c>
      <c r="F32" s="1"/>
      <c r="G32" s="1"/>
    </row>
    <row r="33" spans="1:7" s="242" customFormat="1" ht="12.75" x14ac:dyDescent="0.2">
      <c r="A33" s="174" t="s">
        <v>496</v>
      </c>
      <c r="B33" s="28" t="s">
        <v>336</v>
      </c>
      <c r="C33" s="79" t="s">
        <v>428</v>
      </c>
      <c r="D33" s="81" t="s">
        <v>336</v>
      </c>
      <c r="F33" s="1"/>
      <c r="G33" s="1"/>
    </row>
    <row r="34" spans="1:7" s="242" customFormat="1" ht="12.75" x14ac:dyDescent="0.2">
      <c r="A34" s="174" t="s">
        <v>145</v>
      </c>
      <c r="B34" s="28" t="s">
        <v>336</v>
      </c>
      <c r="C34" s="79" t="s">
        <v>428</v>
      </c>
      <c r="D34" s="80" t="s">
        <v>21</v>
      </c>
      <c r="F34" s="1"/>
      <c r="G34" s="1"/>
    </row>
    <row r="35" spans="1:7" s="242" customFormat="1" ht="12.75" x14ac:dyDescent="0.2">
      <c r="A35" s="174" t="s">
        <v>46</v>
      </c>
      <c r="B35" s="28" t="s">
        <v>229</v>
      </c>
      <c r="C35" s="79" t="s">
        <v>428</v>
      </c>
      <c r="D35" s="80" t="s">
        <v>143</v>
      </c>
      <c r="F35" s="1"/>
      <c r="G35" s="1"/>
    </row>
    <row r="36" spans="1:7" s="242" customFormat="1" ht="12.75" x14ac:dyDescent="0.2">
      <c r="A36" s="174" t="s">
        <v>46</v>
      </c>
      <c r="B36" s="28" t="s">
        <v>39</v>
      </c>
      <c r="C36" s="79" t="s">
        <v>20</v>
      </c>
      <c r="D36" s="80" t="s">
        <v>143</v>
      </c>
      <c r="F36" s="1"/>
      <c r="G36" s="1"/>
    </row>
    <row r="37" spans="1:7" s="242" customFormat="1" ht="12.75" x14ac:dyDescent="0.2">
      <c r="A37" s="174" t="s">
        <v>45</v>
      </c>
      <c r="B37" s="28" t="s">
        <v>43</v>
      </c>
      <c r="C37" s="170" t="s">
        <v>149</v>
      </c>
      <c r="D37" s="80" t="s">
        <v>143</v>
      </c>
      <c r="F37" s="1"/>
      <c r="G37" s="1"/>
    </row>
    <row r="38" spans="1:7" s="242" customFormat="1" ht="12.75" x14ac:dyDescent="0.2">
      <c r="A38" s="39" t="s">
        <v>151</v>
      </c>
      <c r="B38" s="28" t="s">
        <v>43</v>
      </c>
      <c r="C38" s="79" t="s">
        <v>144</v>
      </c>
      <c r="D38" s="80" t="s">
        <v>143</v>
      </c>
      <c r="F38" s="1"/>
      <c r="G38" s="1"/>
    </row>
    <row r="39" spans="1:7" s="242" customFormat="1" ht="12.75" x14ac:dyDescent="0.2">
      <c r="A39" s="40" t="s">
        <v>45</v>
      </c>
      <c r="B39" s="38" t="s">
        <v>43</v>
      </c>
      <c r="C39" s="170" t="s">
        <v>178</v>
      </c>
      <c r="D39" s="80" t="s">
        <v>143</v>
      </c>
      <c r="F39" s="1"/>
      <c r="G39" s="1"/>
    </row>
    <row r="40" spans="1:7" s="242" customFormat="1" ht="12.75" x14ac:dyDescent="0.2">
      <c r="A40" s="40" t="s">
        <v>150</v>
      </c>
      <c r="B40" s="28" t="s">
        <v>65</v>
      </c>
      <c r="C40" s="153" t="s">
        <v>183</v>
      </c>
      <c r="D40" s="35" t="s">
        <v>143</v>
      </c>
      <c r="F40" s="1"/>
      <c r="G40" s="1"/>
    </row>
    <row r="41" spans="1:7" s="242" customFormat="1" ht="12.75" x14ac:dyDescent="0.2">
      <c r="A41" s="40" t="s">
        <v>157</v>
      </c>
      <c r="B41" s="28" t="s">
        <v>65</v>
      </c>
      <c r="C41" s="170" t="s">
        <v>149</v>
      </c>
      <c r="D41" s="80" t="s">
        <v>143</v>
      </c>
      <c r="F41" s="1"/>
      <c r="G41" s="1"/>
    </row>
    <row r="42" spans="1:7" s="242" customFormat="1" ht="12.75" x14ac:dyDescent="0.2">
      <c r="A42" s="40" t="s">
        <v>158</v>
      </c>
      <c r="B42" s="28" t="s">
        <v>65</v>
      </c>
      <c r="C42" s="170" t="s">
        <v>176</v>
      </c>
      <c r="D42" s="80" t="s">
        <v>143</v>
      </c>
      <c r="F42" s="1"/>
      <c r="G42" s="1"/>
    </row>
    <row r="43" spans="1:7" s="242" customFormat="1" ht="12.75" x14ac:dyDescent="0.2">
      <c r="A43" s="40" t="s">
        <v>146</v>
      </c>
      <c r="B43" s="28" t="s">
        <v>65</v>
      </c>
      <c r="C43" s="170" t="s">
        <v>184</v>
      </c>
      <c r="D43" s="80" t="s">
        <v>143</v>
      </c>
      <c r="F43" s="1"/>
      <c r="G43" s="1"/>
    </row>
    <row r="44" spans="1:7" s="242" customFormat="1" ht="12.75" x14ac:dyDescent="0.2">
      <c r="A44" s="40" t="s">
        <v>148</v>
      </c>
      <c r="B44" s="38" t="s">
        <v>65</v>
      </c>
      <c r="C44" s="170" t="s">
        <v>185</v>
      </c>
      <c r="D44" s="80" t="s">
        <v>143</v>
      </c>
      <c r="F44" s="1"/>
      <c r="G44" s="1"/>
    </row>
    <row r="45" spans="1:7" s="242" customFormat="1" ht="12.75" x14ac:dyDescent="0.2">
      <c r="A45" s="41" t="s">
        <v>146</v>
      </c>
      <c r="B45" s="38" t="s">
        <v>65</v>
      </c>
      <c r="C45" s="153" t="s">
        <v>173</v>
      </c>
      <c r="D45" s="35" t="s">
        <v>143</v>
      </c>
      <c r="F45" s="1"/>
      <c r="G45" s="1"/>
    </row>
    <row r="46" spans="1:7" s="242" customFormat="1" ht="12.75" x14ac:dyDescent="0.2">
      <c r="A46" s="34" t="s">
        <v>64</v>
      </c>
      <c r="B46" s="38" t="s">
        <v>65</v>
      </c>
      <c r="C46" s="34" t="s">
        <v>172</v>
      </c>
      <c r="D46" s="35" t="s">
        <v>143</v>
      </c>
      <c r="F46" s="1"/>
      <c r="G46" s="1"/>
    </row>
    <row r="47" spans="1:7" s="242" customFormat="1" ht="12.75" x14ac:dyDescent="0.2">
      <c r="A47" s="174" t="s">
        <v>69</v>
      </c>
      <c r="B47" s="28" t="s">
        <v>65</v>
      </c>
      <c r="C47" s="34" t="s">
        <v>186</v>
      </c>
      <c r="D47" s="35" t="s">
        <v>143</v>
      </c>
      <c r="F47" s="1"/>
      <c r="G47" s="1"/>
    </row>
    <row r="48" spans="1:7" s="242" customFormat="1" ht="12.75" x14ac:dyDescent="0.2">
      <c r="A48" s="174"/>
      <c r="B48" s="28"/>
      <c r="C48" s="34" t="s">
        <v>169</v>
      </c>
      <c r="D48" s="35" t="s">
        <v>143</v>
      </c>
      <c r="F48" s="1"/>
      <c r="G48" s="1"/>
    </row>
    <row r="49" spans="1:7" s="242" customFormat="1" ht="12.75" x14ac:dyDescent="0.2">
      <c r="A49" s="174"/>
      <c r="B49" s="28"/>
      <c r="C49" s="170"/>
      <c r="D49" s="80"/>
      <c r="F49" s="1"/>
      <c r="G49" s="1"/>
    </row>
    <row r="50" spans="1:7" s="242" customFormat="1" ht="12.75" x14ac:dyDescent="0.2">
      <c r="A50" s="174"/>
      <c r="B50" s="28"/>
      <c r="C50" s="170"/>
      <c r="D50" s="80"/>
      <c r="F50" s="1"/>
      <c r="G50" s="1"/>
    </row>
    <row r="51" spans="1:7" s="242" customFormat="1" ht="12.75" x14ac:dyDescent="0.2">
      <c r="A51" s="245"/>
      <c r="B51" s="246"/>
      <c r="C51" s="153"/>
      <c r="D51" s="35"/>
      <c r="F51" s="1"/>
      <c r="G51" s="1"/>
    </row>
    <row r="52" spans="1:7" s="242" customFormat="1" ht="12.75" x14ac:dyDescent="0.2">
      <c r="A52" s="245"/>
      <c r="B52" s="246"/>
      <c r="C52" s="34"/>
      <c r="D52" s="35"/>
      <c r="F52" s="1"/>
      <c r="G52" s="1"/>
    </row>
    <row r="53" spans="1:7" s="242" customFormat="1" ht="12.75" x14ac:dyDescent="0.2">
      <c r="A53" s="245"/>
      <c r="B53" s="246"/>
      <c r="C53" s="34"/>
      <c r="D53" s="35"/>
      <c r="F53" s="1"/>
      <c r="G53" s="1"/>
    </row>
    <row r="54" spans="1:7" s="242" customFormat="1" ht="12.75" x14ac:dyDescent="0.2">
      <c r="A54" s="245"/>
      <c r="B54" s="246"/>
      <c r="C54" s="34"/>
      <c r="D54" s="35"/>
      <c r="F54" s="1"/>
      <c r="G54" s="1"/>
    </row>
    <row r="55" spans="1:7" s="242" customFormat="1" ht="12.75" x14ac:dyDescent="0.2">
      <c r="A55" s="245"/>
      <c r="B55" s="246"/>
      <c r="C55" s="34"/>
      <c r="D55" s="35"/>
      <c r="F55" s="1"/>
      <c r="G55" s="1"/>
    </row>
    <row r="56" spans="1:7" s="242" customFormat="1" ht="12.75" x14ac:dyDescent="0.2">
      <c r="A56" s="247"/>
      <c r="B56" s="246"/>
      <c r="C56" s="247"/>
      <c r="D56" s="248"/>
      <c r="F56" s="1"/>
      <c r="G56" s="1"/>
    </row>
    <row r="57" spans="1:7" s="242" customFormat="1" ht="12.75" x14ac:dyDescent="0.2">
      <c r="A57" s="245"/>
      <c r="B57" s="246"/>
      <c r="C57" s="247"/>
      <c r="D57" s="248"/>
      <c r="F57" s="1"/>
      <c r="G57" s="1"/>
    </row>
    <row r="58" spans="1:7" s="242" customFormat="1" ht="12.75" x14ac:dyDescent="0.2">
      <c r="A58" s="247"/>
      <c r="B58" s="246"/>
      <c r="C58" s="247"/>
      <c r="D58" s="248"/>
      <c r="F58" s="1"/>
      <c r="G58" s="1"/>
    </row>
    <row r="59" spans="1:7" s="242" customFormat="1" ht="12.75" x14ac:dyDescent="0.2">
      <c r="A59" s="247"/>
      <c r="B59" s="246"/>
      <c r="C59" s="247"/>
      <c r="D59" s="248"/>
      <c r="F59" s="1"/>
      <c r="G59" s="1"/>
    </row>
    <row r="60" spans="1:7" s="242" customFormat="1" ht="12.75" x14ac:dyDescent="0.2">
      <c r="A60" s="247"/>
      <c r="B60" s="246"/>
      <c r="C60" s="247"/>
      <c r="D60" s="248"/>
      <c r="F60" s="1"/>
      <c r="G60" s="1"/>
    </row>
    <row r="61" spans="1:7" s="242" customFormat="1" ht="12.75" x14ac:dyDescent="0.2">
      <c r="A61" s="247"/>
      <c r="B61" s="246"/>
      <c r="C61" s="247"/>
      <c r="D61" s="248"/>
      <c r="F61" s="1"/>
      <c r="G61" s="1"/>
    </row>
    <row r="62" spans="1:7" x14ac:dyDescent="0.25">
      <c r="A62" s="247"/>
      <c r="B62" s="246"/>
      <c r="C62" s="247"/>
      <c r="D62" s="248"/>
    </row>
    <row r="63" spans="1:7" ht="16.5" thickBot="1" x14ac:dyDescent="0.3">
      <c r="A63" s="249"/>
      <c r="B63" s="250"/>
      <c r="C63" s="249"/>
      <c r="D63" s="25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4:D14">
    <cfRule type="cellIs" dxfId="48" priority="2" stopIfTrue="1" operator="equal">
      <formula>"AV. PEDRO AGUIRRE CERDA"</formula>
    </cfRule>
  </conditionalFormatting>
  <conditionalFormatting sqref="A1:B1">
    <cfRule type="cellIs" dxfId="4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9" zoomScaleNormal="65" zoomScaleSheetLayoutView="100" workbookViewId="0">
      <selection activeCell="C5" sqref="C5:D5"/>
    </sheetView>
  </sheetViews>
  <sheetFormatPr baseColWidth="10" defaultColWidth="27.7109375" defaultRowHeight="12.75" x14ac:dyDescent="0.2"/>
  <cols>
    <col min="1" max="1" width="40" style="179" customWidth="1"/>
    <col min="2" max="2" width="24.42578125" style="179" customWidth="1"/>
    <col min="3" max="3" width="43.85546875" style="179" customWidth="1"/>
    <col min="4" max="4" width="26.7109375" style="179" customWidth="1"/>
    <col min="5" max="5" width="39.570312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575" t="s">
        <v>567</v>
      </c>
    </row>
    <row r="3" spans="1:5" x14ac:dyDescent="0.2">
      <c r="A3" s="645" t="s">
        <v>1177</v>
      </c>
      <c r="B3" s="646"/>
      <c r="C3" s="701">
        <v>2023</v>
      </c>
      <c r="D3" s="702"/>
      <c r="E3" s="576" t="s">
        <v>568</v>
      </c>
    </row>
    <row r="4" spans="1:5" x14ac:dyDescent="0.2">
      <c r="A4" s="647" t="s">
        <v>1178</v>
      </c>
      <c r="B4" s="648"/>
      <c r="C4" s="703">
        <v>44961</v>
      </c>
      <c r="D4" s="704"/>
      <c r="E4" s="577" t="s">
        <v>569</v>
      </c>
    </row>
    <row r="5" spans="1:5" x14ac:dyDescent="0.2">
      <c r="A5" s="647" t="s">
        <v>1179</v>
      </c>
      <c r="B5" s="648"/>
      <c r="C5" s="705">
        <v>45107</v>
      </c>
      <c r="D5" s="706"/>
      <c r="E5" s="578" t="s">
        <v>502</v>
      </c>
    </row>
    <row r="6" spans="1:5" x14ac:dyDescent="0.2">
      <c r="A6" s="647" t="s">
        <v>8</v>
      </c>
      <c r="B6" s="648"/>
      <c r="C6" s="712">
        <v>5</v>
      </c>
      <c r="D6" s="713"/>
      <c r="E6" s="577" t="s">
        <v>352</v>
      </c>
    </row>
    <row r="7" spans="1:5" ht="12.75" customHeight="1" thickBot="1" x14ac:dyDescent="0.25">
      <c r="A7" s="649" t="s">
        <v>0</v>
      </c>
      <c r="B7" s="651"/>
      <c r="C7" s="712">
        <v>424</v>
      </c>
      <c r="D7" s="713"/>
      <c r="E7" s="577" t="s">
        <v>570</v>
      </c>
    </row>
    <row r="8" spans="1:5" ht="12.75" customHeight="1" thickBot="1" x14ac:dyDescent="0.25">
      <c r="A8" s="649" t="s">
        <v>9</v>
      </c>
      <c r="B8" s="651"/>
      <c r="C8" s="712">
        <v>543</v>
      </c>
      <c r="D8" s="713"/>
      <c r="E8" s="608" t="s">
        <v>12</v>
      </c>
    </row>
    <row r="9" spans="1:5" ht="13.5" customHeight="1" x14ac:dyDescent="0.2">
      <c r="A9" s="649" t="s">
        <v>1</v>
      </c>
      <c r="B9" s="651"/>
      <c r="C9" s="712" t="s">
        <v>1071</v>
      </c>
      <c r="D9" s="713"/>
      <c r="E9" s="579" t="s">
        <v>348</v>
      </c>
    </row>
    <row r="10" spans="1:5" x14ac:dyDescent="0.2">
      <c r="A10" s="649" t="s">
        <v>2</v>
      </c>
      <c r="B10" s="652"/>
      <c r="C10" s="712" t="s">
        <v>1093</v>
      </c>
      <c r="D10" s="713"/>
      <c r="E10" s="580" t="s">
        <v>571</v>
      </c>
    </row>
    <row r="11" spans="1:5" ht="13.5" thickBot="1" x14ac:dyDescent="0.25">
      <c r="A11" s="650" t="s">
        <v>3</v>
      </c>
      <c r="B11" s="653"/>
      <c r="C11" s="707" t="s">
        <v>1117</v>
      </c>
      <c r="D11" s="708"/>
      <c r="E11" s="581" t="s">
        <v>572</v>
      </c>
    </row>
    <row r="12" spans="1:5" ht="13.5" customHeight="1" x14ac:dyDescent="0.2">
      <c r="A12" s="263"/>
      <c r="B12" s="264"/>
      <c r="C12" s="108"/>
      <c r="D12" s="108"/>
      <c r="E12" s="582" t="s">
        <v>1130</v>
      </c>
    </row>
    <row r="13" spans="1:5" ht="13.5" thickBot="1" x14ac:dyDescent="0.25">
      <c r="A13" s="265"/>
      <c r="B13" s="266"/>
      <c r="C13" s="109"/>
      <c r="D13" s="109"/>
      <c r="E13" s="581" t="s">
        <v>142</v>
      </c>
    </row>
    <row r="14" spans="1:5" ht="12.75" customHeight="1" thickBot="1" x14ac:dyDescent="0.25">
      <c r="A14" s="727" t="s">
        <v>451</v>
      </c>
      <c r="B14" s="728"/>
      <c r="C14" s="729" t="s">
        <v>573</v>
      </c>
      <c r="D14" s="728"/>
      <c r="E14" s="583" t="s">
        <v>574</v>
      </c>
    </row>
    <row r="15" spans="1:5" ht="13.5" thickBot="1" x14ac:dyDescent="0.25">
      <c r="A15" s="584" t="s">
        <v>6</v>
      </c>
      <c r="B15" s="586" t="s">
        <v>7</v>
      </c>
      <c r="C15" s="604" t="s">
        <v>6</v>
      </c>
      <c r="D15" s="586" t="s">
        <v>7</v>
      </c>
      <c r="E15" s="1"/>
    </row>
    <row r="16" spans="1:5" x14ac:dyDescent="0.2">
      <c r="A16" s="79" t="s">
        <v>332</v>
      </c>
      <c r="B16" s="80" t="s">
        <v>214</v>
      </c>
      <c r="C16" s="573" t="s">
        <v>46</v>
      </c>
      <c r="D16" s="177" t="s">
        <v>39</v>
      </c>
      <c r="E16" s="88"/>
    </row>
    <row r="17" spans="1:5" x14ac:dyDescent="0.2">
      <c r="A17" s="79" t="s">
        <v>35</v>
      </c>
      <c r="B17" s="80" t="s">
        <v>214</v>
      </c>
      <c r="C17" s="179" t="s">
        <v>428</v>
      </c>
      <c r="D17" s="177" t="s">
        <v>39</v>
      </c>
      <c r="E17" s="254"/>
    </row>
    <row r="18" spans="1:5" x14ac:dyDescent="0.2">
      <c r="A18" s="79" t="s">
        <v>35</v>
      </c>
      <c r="B18" s="80" t="s">
        <v>143</v>
      </c>
      <c r="C18" s="574" t="s">
        <v>575</v>
      </c>
      <c r="D18" s="177" t="s">
        <v>39</v>
      </c>
      <c r="E18" s="88"/>
    </row>
    <row r="19" spans="1:5" ht="12.75" customHeight="1" x14ac:dyDescent="0.2">
      <c r="A19" s="178" t="s">
        <v>144</v>
      </c>
      <c r="B19" s="177" t="s">
        <v>143</v>
      </c>
      <c r="C19" s="570" t="s">
        <v>317</v>
      </c>
      <c r="D19" s="177" t="s">
        <v>39</v>
      </c>
      <c r="E19" s="88"/>
    </row>
    <row r="20" spans="1:5" x14ac:dyDescent="0.2">
      <c r="A20" s="178" t="s">
        <v>576</v>
      </c>
      <c r="B20" s="177" t="s">
        <v>143</v>
      </c>
      <c r="C20" s="570" t="s">
        <v>46</v>
      </c>
      <c r="D20" s="177" t="s">
        <v>39</v>
      </c>
      <c r="E20" s="88"/>
    </row>
    <row r="21" spans="1:5" x14ac:dyDescent="0.2">
      <c r="A21" s="176" t="s">
        <v>1147</v>
      </c>
      <c r="B21" s="177" t="s">
        <v>143</v>
      </c>
      <c r="C21" s="570" t="s">
        <v>46</v>
      </c>
      <c r="D21" s="177" t="s">
        <v>229</v>
      </c>
      <c r="E21" s="88"/>
    </row>
    <row r="22" spans="1:5" x14ac:dyDescent="0.2">
      <c r="A22" s="176" t="s">
        <v>334</v>
      </c>
      <c r="B22" s="177" t="s">
        <v>143</v>
      </c>
      <c r="C22" s="573" t="s">
        <v>236</v>
      </c>
      <c r="D22" s="177" t="s">
        <v>229</v>
      </c>
      <c r="E22" s="88"/>
    </row>
    <row r="23" spans="1:5" x14ac:dyDescent="0.2">
      <c r="A23" s="178" t="s">
        <v>20</v>
      </c>
      <c r="B23" s="177" t="s">
        <v>143</v>
      </c>
      <c r="C23" s="572" t="s">
        <v>577</v>
      </c>
      <c r="D23" s="177" t="s">
        <v>229</v>
      </c>
      <c r="E23" s="88"/>
    </row>
    <row r="24" spans="1:5" x14ac:dyDescent="0.2">
      <c r="A24" s="176" t="s">
        <v>340</v>
      </c>
      <c r="B24" s="177" t="s">
        <v>143</v>
      </c>
      <c r="C24" s="572" t="s">
        <v>231</v>
      </c>
      <c r="D24" s="177" t="s">
        <v>229</v>
      </c>
      <c r="E24" s="88"/>
    </row>
    <row r="25" spans="1:5" x14ac:dyDescent="0.2">
      <c r="A25" s="176" t="s">
        <v>578</v>
      </c>
      <c r="B25" s="177" t="s">
        <v>143</v>
      </c>
      <c r="C25" s="572" t="s">
        <v>280</v>
      </c>
      <c r="D25" s="177" t="s">
        <v>229</v>
      </c>
      <c r="E25" s="88"/>
    </row>
    <row r="26" spans="1:5" x14ac:dyDescent="0.2">
      <c r="A26" s="180" t="s">
        <v>579</v>
      </c>
      <c r="B26" s="177" t="s">
        <v>143</v>
      </c>
      <c r="C26" s="570" t="s">
        <v>341</v>
      </c>
      <c r="D26" s="177" t="s">
        <v>143</v>
      </c>
      <c r="E26" s="88"/>
    </row>
    <row r="27" spans="1:5" x14ac:dyDescent="0.2">
      <c r="A27" s="176" t="s">
        <v>335</v>
      </c>
      <c r="B27" s="177" t="s">
        <v>143</v>
      </c>
      <c r="C27" s="570" t="s">
        <v>335</v>
      </c>
      <c r="D27" s="177" t="s">
        <v>143</v>
      </c>
      <c r="E27" s="88"/>
    </row>
    <row r="28" spans="1:5" ht="12.75" customHeight="1" x14ac:dyDescent="0.2">
      <c r="A28" s="176" t="s">
        <v>341</v>
      </c>
      <c r="B28" s="177" t="s">
        <v>143</v>
      </c>
      <c r="C28" s="570" t="s">
        <v>340</v>
      </c>
      <c r="D28" s="177" t="s">
        <v>143</v>
      </c>
      <c r="E28" s="88"/>
    </row>
    <row r="29" spans="1:5" x14ac:dyDescent="0.2">
      <c r="A29" s="176" t="s">
        <v>280</v>
      </c>
      <c r="B29" s="177" t="s">
        <v>143</v>
      </c>
      <c r="C29" s="570" t="s">
        <v>20</v>
      </c>
      <c r="D29" s="177" t="s">
        <v>143</v>
      </c>
      <c r="E29" s="88"/>
    </row>
    <row r="30" spans="1:5" x14ac:dyDescent="0.2">
      <c r="A30" s="176" t="s">
        <v>236</v>
      </c>
      <c r="B30" s="177" t="s">
        <v>229</v>
      </c>
      <c r="C30" s="570" t="s">
        <v>334</v>
      </c>
      <c r="D30" s="177" t="s">
        <v>143</v>
      </c>
      <c r="E30" s="88"/>
    </row>
    <row r="31" spans="1:5" x14ac:dyDescent="0.2">
      <c r="A31" s="180" t="s">
        <v>46</v>
      </c>
      <c r="B31" s="177" t="s">
        <v>229</v>
      </c>
      <c r="C31" s="570" t="s">
        <v>1147</v>
      </c>
      <c r="D31" s="177" t="s">
        <v>143</v>
      </c>
      <c r="E31" s="88"/>
    </row>
    <row r="32" spans="1:5" x14ac:dyDescent="0.2">
      <c r="A32" s="176" t="s">
        <v>46</v>
      </c>
      <c r="B32" s="177" t="s">
        <v>39</v>
      </c>
      <c r="C32" s="295" t="s">
        <v>576</v>
      </c>
      <c r="D32" s="177" t="s">
        <v>143</v>
      </c>
      <c r="E32" s="88"/>
    </row>
    <row r="33" spans="1:5" x14ac:dyDescent="0.2">
      <c r="A33" s="176"/>
      <c r="B33" s="177"/>
      <c r="C33" s="570" t="s">
        <v>144</v>
      </c>
      <c r="D33" s="177" t="s">
        <v>143</v>
      </c>
      <c r="E33" s="88"/>
    </row>
    <row r="34" spans="1:5" x14ac:dyDescent="0.2">
      <c r="A34" s="176"/>
      <c r="B34" s="177"/>
      <c r="C34" s="187" t="s">
        <v>334</v>
      </c>
      <c r="D34" s="80" t="s">
        <v>143</v>
      </c>
      <c r="E34" s="88"/>
    </row>
    <row r="35" spans="1:5" x14ac:dyDescent="0.2">
      <c r="A35" s="176"/>
      <c r="B35" s="177"/>
      <c r="C35" s="187" t="s">
        <v>580</v>
      </c>
      <c r="D35" s="80" t="s">
        <v>143</v>
      </c>
      <c r="E35" s="88"/>
    </row>
    <row r="36" spans="1:5" x14ac:dyDescent="0.2">
      <c r="A36" s="176"/>
      <c r="B36" s="177"/>
      <c r="C36" s="187" t="s">
        <v>340</v>
      </c>
      <c r="D36" s="80" t="s">
        <v>143</v>
      </c>
      <c r="E36" s="88"/>
    </row>
    <row r="37" spans="1:5" x14ac:dyDescent="0.2">
      <c r="A37" s="176"/>
      <c r="B37" s="177"/>
      <c r="C37" s="187" t="s">
        <v>35</v>
      </c>
      <c r="D37" s="80" t="s">
        <v>214</v>
      </c>
      <c r="E37" s="88"/>
    </row>
    <row r="38" spans="1:5" x14ac:dyDescent="0.2">
      <c r="A38" s="176"/>
      <c r="B38" s="177"/>
      <c r="C38" s="187"/>
      <c r="D38" s="80"/>
      <c r="E38" s="88"/>
    </row>
    <row r="39" spans="1:5" x14ac:dyDescent="0.2">
      <c r="A39" s="176"/>
      <c r="B39" s="177"/>
      <c r="C39" s="187"/>
      <c r="D39" s="80"/>
      <c r="E39" s="88"/>
    </row>
    <row r="40" spans="1:5" ht="55.5" customHeight="1" x14ac:dyDescent="0.2">
      <c r="A40" s="176"/>
      <c r="B40" s="177"/>
      <c r="C40" s="400"/>
      <c r="D40" s="80"/>
      <c r="E40" s="88"/>
    </row>
    <row r="41" spans="1:5" ht="13.5" thickBot="1" x14ac:dyDescent="0.25">
      <c r="A41" s="176"/>
      <c r="B41" s="177"/>
      <c r="C41" s="400"/>
      <c r="D41" s="80"/>
      <c r="E41" s="88"/>
    </row>
    <row r="42" spans="1:5" ht="39" thickBot="1" x14ac:dyDescent="0.25">
      <c r="A42" s="617" t="s">
        <v>510</v>
      </c>
      <c r="B42" s="618" t="s">
        <v>583</v>
      </c>
      <c r="C42" s="617" t="s">
        <v>508</v>
      </c>
      <c r="D42" s="618" t="s">
        <v>586</v>
      </c>
      <c r="E42" s="88"/>
    </row>
    <row r="43" spans="1:5" ht="13.5" thickBot="1" x14ac:dyDescent="0.25">
      <c r="A43" s="584" t="s">
        <v>6</v>
      </c>
      <c r="B43" s="586" t="s">
        <v>7</v>
      </c>
      <c r="C43" s="584" t="s">
        <v>6</v>
      </c>
      <c r="D43" s="586" t="s">
        <v>7</v>
      </c>
      <c r="E43" s="88"/>
    </row>
    <row r="44" spans="1:5" x14ac:dyDescent="0.2">
      <c r="A44" s="176" t="s">
        <v>334</v>
      </c>
      <c r="B44" s="177" t="s">
        <v>143</v>
      </c>
      <c r="C44" s="176" t="s">
        <v>334</v>
      </c>
      <c r="D44" s="177" t="s">
        <v>143</v>
      </c>
      <c r="E44" s="88"/>
    </row>
    <row r="45" spans="1:5" x14ac:dyDescent="0.2">
      <c r="A45" s="274" t="s">
        <v>581</v>
      </c>
      <c r="B45" s="202" t="s">
        <v>143</v>
      </c>
      <c r="C45" s="274" t="s">
        <v>581</v>
      </c>
      <c r="D45" s="202" t="s">
        <v>143</v>
      </c>
      <c r="E45" s="88"/>
    </row>
    <row r="46" spans="1:5" x14ac:dyDescent="0.2">
      <c r="A46" s="274" t="s">
        <v>582</v>
      </c>
      <c r="B46" s="202" t="s">
        <v>143</v>
      </c>
      <c r="C46" s="274" t="s">
        <v>582</v>
      </c>
      <c r="D46" s="202" t="s">
        <v>143</v>
      </c>
      <c r="E46" s="88"/>
    </row>
    <row r="47" spans="1:5" x14ac:dyDescent="0.2">
      <c r="A47" s="274" t="s">
        <v>342</v>
      </c>
      <c r="B47" s="202" t="s">
        <v>143</v>
      </c>
      <c r="C47" s="176" t="s">
        <v>580</v>
      </c>
      <c r="D47" s="177" t="s">
        <v>143</v>
      </c>
      <c r="E47" s="88"/>
    </row>
    <row r="48" spans="1:5" x14ac:dyDescent="0.2">
      <c r="A48" s="176" t="s">
        <v>334</v>
      </c>
      <c r="B48" s="177" t="s">
        <v>143</v>
      </c>
      <c r="C48" s="570"/>
      <c r="D48" s="177"/>
      <c r="E48" s="88"/>
    </row>
    <row r="49" spans="1:5" ht="51" customHeight="1" x14ac:dyDescent="0.2">
      <c r="A49" s="176"/>
      <c r="B49" s="177"/>
      <c r="C49" s="570"/>
      <c r="D49" s="177"/>
      <c r="E49" s="88"/>
    </row>
    <row r="50" spans="1:5" ht="13.5" thickBot="1" x14ac:dyDescent="0.25">
      <c r="A50" s="176"/>
      <c r="B50" s="177"/>
      <c r="C50" s="570"/>
      <c r="D50" s="177"/>
      <c r="E50" s="88"/>
    </row>
    <row r="51" spans="1:5" ht="39" thickBot="1" x14ac:dyDescent="0.25">
      <c r="A51" s="617" t="s">
        <v>510</v>
      </c>
      <c r="B51" s="618" t="s">
        <v>584</v>
      </c>
      <c r="C51" s="617" t="s">
        <v>508</v>
      </c>
      <c r="D51" s="618" t="s">
        <v>585</v>
      </c>
      <c r="E51" s="88"/>
    </row>
    <row r="52" spans="1:5" ht="13.5" thickBot="1" x14ac:dyDescent="0.25">
      <c r="A52" s="584" t="s">
        <v>6</v>
      </c>
      <c r="B52" s="586" t="s">
        <v>7</v>
      </c>
      <c r="C52" s="584" t="s">
        <v>6</v>
      </c>
      <c r="D52" s="586" t="s">
        <v>7</v>
      </c>
      <c r="E52" s="88"/>
    </row>
    <row r="53" spans="1:5" x14ac:dyDescent="0.2">
      <c r="A53" s="176" t="s">
        <v>20</v>
      </c>
      <c r="B53" s="177" t="s">
        <v>143</v>
      </c>
      <c r="C53" s="570" t="s">
        <v>340</v>
      </c>
      <c r="D53" s="177" t="s">
        <v>143</v>
      </c>
      <c r="E53" s="88"/>
    </row>
    <row r="54" spans="1:5" x14ac:dyDescent="0.2">
      <c r="A54" s="274" t="s">
        <v>341</v>
      </c>
      <c r="B54" s="202" t="s">
        <v>143</v>
      </c>
      <c r="C54" s="571" t="s">
        <v>345</v>
      </c>
      <c r="D54" s="202" t="s">
        <v>143</v>
      </c>
      <c r="E54" s="88"/>
    </row>
    <row r="55" spans="1:5" x14ac:dyDescent="0.2">
      <c r="A55" s="274" t="s">
        <v>345</v>
      </c>
      <c r="B55" s="202" t="s">
        <v>143</v>
      </c>
      <c r="C55" s="571" t="s">
        <v>341</v>
      </c>
      <c r="D55" s="202" t="s">
        <v>143</v>
      </c>
      <c r="E55" s="88"/>
    </row>
    <row r="56" spans="1:5" x14ac:dyDescent="0.2">
      <c r="A56" s="176" t="s">
        <v>340</v>
      </c>
      <c r="B56" s="177" t="s">
        <v>143</v>
      </c>
      <c r="C56" s="570" t="s">
        <v>20</v>
      </c>
      <c r="D56" s="177" t="s">
        <v>143</v>
      </c>
      <c r="E56" s="88"/>
    </row>
    <row r="57" spans="1:5" x14ac:dyDescent="0.2">
      <c r="A57" s="176"/>
      <c r="B57" s="177"/>
      <c r="C57" s="570"/>
      <c r="D57" s="177"/>
      <c r="E57" s="88"/>
    </row>
    <row r="58" spans="1:5" x14ac:dyDescent="0.2">
      <c r="A58" s="176"/>
      <c r="B58" s="177"/>
      <c r="C58" s="570"/>
      <c r="D58" s="177"/>
      <c r="E58" s="88"/>
    </row>
    <row r="59" spans="1:5" ht="15.75" x14ac:dyDescent="0.25">
      <c r="A59" s="176"/>
      <c r="B59" s="177"/>
      <c r="C59" s="570"/>
      <c r="D59" s="177"/>
      <c r="E59" s="188"/>
    </row>
    <row r="60" spans="1:5" ht="16.5" thickBot="1" x14ac:dyDescent="0.3">
      <c r="A60" s="465"/>
      <c r="B60" s="267"/>
      <c r="C60" s="469"/>
      <c r="D60" s="267"/>
      <c r="E60" s="188"/>
    </row>
    <row r="61" spans="1:5" ht="15.75" x14ac:dyDescent="0.25"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9" zoomScaleNormal="65" zoomScaleSheetLayoutView="100" workbookViewId="0">
      <selection activeCell="C5" sqref="C5:D5"/>
    </sheetView>
  </sheetViews>
  <sheetFormatPr baseColWidth="10" defaultColWidth="27.7109375" defaultRowHeight="12.75" x14ac:dyDescent="0.2"/>
  <cols>
    <col min="1" max="1" width="38.140625" style="179" customWidth="1"/>
    <col min="2" max="2" width="28.5703125" style="179" customWidth="1"/>
    <col min="3" max="3" width="45" style="179" customWidth="1"/>
    <col min="4" max="4" width="35.7109375" style="179" customWidth="1"/>
    <col min="5" max="5" width="39.570312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562" t="s">
        <v>247</v>
      </c>
    </row>
    <row r="3" spans="1:5" x14ac:dyDescent="0.2">
      <c r="A3" s="645" t="s">
        <v>1177</v>
      </c>
      <c r="B3" s="646"/>
      <c r="C3" s="701">
        <v>2023</v>
      </c>
      <c r="D3" s="702"/>
      <c r="E3" s="282" t="s">
        <v>542</v>
      </c>
    </row>
    <row r="4" spans="1:5" x14ac:dyDescent="0.2">
      <c r="A4" s="647" t="s">
        <v>1178</v>
      </c>
      <c r="B4" s="648"/>
      <c r="C4" s="703">
        <v>44961</v>
      </c>
      <c r="D4" s="704"/>
      <c r="E4" s="281" t="s">
        <v>276</v>
      </c>
    </row>
    <row r="5" spans="1:5" x14ac:dyDescent="0.2">
      <c r="A5" s="647" t="s">
        <v>1179</v>
      </c>
      <c r="B5" s="648"/>
      <c r="C5" s="705">
        <v>45107</v>
      </c>
      <c r="D5" s="706"/>
      <c r="E5" s="563" t="s">
        <v>989</v>
      </c>
    </row>
    <row r="6" spans="1:5" x14ac:dyDescent="0.2">
      <c r="A6" s="647" t="s">
        <v>8</v>
      </c>
      <c r="B6" s="648"/>
      <c r="C6" s="712">
        <v>5</v>
      </c>
      <c r="D6" s="713"/>
      <c r="E6" s="278" t="s">
        <v>500</v>
      </c>
    </row>
    <row r="7" spans="1:5" ht="13.5" thickBot="1" x14ac:dyDescent="0.25">
      <c r="A7" s="649" t="s">
        <v>0</v>
      </c>
      <c r="B7" s="651"/>
      <c r="C7" s="712" t="s">
        <v>543</v>
      </c>
      <c r="D7" s="713"/>
      <c r="E7" s="280" t="s">
        <v>116</v>
      </c>
    </row>
    <row r="8" spans="1:5" ht="13.5" thickBot="1" x14ac:dyDescent="0.25">
      <c r="A8" s="649" t="s">
        <v>9</v>
      </c>
      <c r="B8" s="651"/>
      <c r="C8" s="712" t="s">
        <v>543</v>
      </c>
      <c r="D8" s="713"/>
      <c r="E8" s="608" t="s">
        <v>12</v>
      </c>
    </row>
    <row r="9" spans="1:5" x14ac:dyDescent="0.2">
      <c r="A9" s="649" t="s">
        <v>1</v>
      </c>
      <c r="B9" s="651"/>
      <c r="C9" s="712" t="s">
        <v>1069</v>
      </c>
      <c r="D9" s="713"/>
      <c r="E9" s="279" t="s">
        <v>116</v>
      </c>
    </row>
    <row r="10" spans="1:5" ht="12.75" customHeight="1" x14ac:dyDescent="0.2">
      <c r="A10" s="649" t="s">
        <v>18</v>
      </c>
      <c r="B10" s="652"/>
      <c r="C10" s="712" t="s">
        <v>1097</v>
      </c>
      <c r="D10" s="713"/>
      <c r="E10" s="278" t="s">
        <v>989</v>
      </c>
    </row>
    <row r="11" spans="1:5" ht="13.5" customHeight="1" thickBot="1" x14ac:dyDescent="0.25">
      <c r="A11" s="650" t="s">
        <v>19</v>
      </c>
      <c r="B11" s="653"/>
      <c r="C11" s="707" t="s">
        <v>1070</v>
      </c>
      <c r="D11" s="708"/>
      <c r="E11" s="278" t="s">
        <v>276</v>
      </c>
    </row>
    <row r="12" spans="1:5" x14ac:dyDescent="0.2">
      <c r="A12" s="254"/>
      <c r="B12" s="254"/>
      <c r="C12" s="254"/>
      <c r="D12" s="254"/>
      <c r="E12" s="278" t="s">
        <v>542</v>
      </c>
    </row>
    <row r="13" spans="1:5" ht="13.5" thickBot="1" x14ac:dyDescent="0.25">
      <c r="A13" s="254"/>
      <c r="B13" s="254"/>
      <c r="C13" s="254"/>
      <c r="D13" s="254"/>
      <c r="E13" s="566" t="s">
        <v>247</v>
      </c>
    </row>
    <row r="14" spans="1:5" ht="13.5" thickBot="1" x14ac:dyDescent="0.25">
      <c r="A14" s="727" t="s">
        <v>544</v>
      </c>
      <c r="B14" s="729"/>
      <c r="C14" s="727" t="s">
        <v>545</v>
      </c>
      <c r="D14" s="728"/>
      <c r="E14" s="273" t="s">
        <v>268</v>
      </c>
    </row>
    <row r="15" spans="1:5" ht="13.5" thickBot="1" x14ac:dyDescent="0.25">
      <c r="A15" s="587" t="s">
        <v>6</v>
      </c>
      <c r="B15" s="603" t="s">
        <v>7</v>
      </c>
      <c r="C15" s="587" t="s">
        <v>6</v>
      </c>
      <c r="D15" s="588" t="s">
        <v>7</v>
      </c>
      <c r="E15" s="255"/>
    </row>
    <row r="16" spans="1:5" x14ac:dyDescent="0.2">
      <c r="A16" s="178" t="s">
        <v>260</v>
      </c>
      <c r="B16" s="258" t="s">
        <v>214</v>
      </c>
      <c r="C16" s="268" t="s">
        <v>588</v>
      </c>
      <c r="D16" s="269" t="s">
        <v>85</v>
      </c>
      <c r="E16" s="255"/>
    </row>
    <row r="17" spans="1:5" x14ac:dyDescent="0.2">
      <c r="A17" s="178" t="s">
        <v>245</v>
      </c>
      <c r="B17" s="258" t="s">
        <v>214</v>
      </c>
      <c r="C17" s="268" t="s">
        <v>88</v>
      </c>
      <c r="D17" s="269" t="s">
        <v>85</v>
      </c>
      <c r="E17" s="255"/>
    </row>
    <row r="18" spans="1:5" x14ac:dyDescent="0.2">
      <c r="A18" s="178" t="s">
        <v>261</v>
      </c>
      <c r="B18" s="258" t="s">
        <v>214</v>
      </c>
      <c r="C18" s="178" t="s">
        <v>546</v>
      </c>
      <c r="D18" s="269" t="s">
        <v>85</v>
      </c>
      <c r="E18" s="255"/>
    </row>
    <row r="19" spans="1:5" x14ac:dyDescent="0.2">
      <c r="A19" s="178" t="s">
        <v>262</v>
      </c>
      <c r="B19" s="258" t="s">
        <v>214</v>
      </c>
      <c r="C19" s="268" t="s">
        <v>547</v>
      </c>
      <c r="D19" s="269" t="s">
        <v>85</v>
      </c>
      <c r="E19" s="255"/>
    </row>
    <row r="20" spans="1:5" x14ac:dyDescent="0.2">
      <c r="A20" s="178" t="s">
        <v>263</v>
      </c>
      <c r="B20" s="258" t="s">
        <v>214</v>
      </c>
      <c r="C20" s="178" t="s">
        <v>93</v>
      </c>
      <c r="D20" s="269" t="s">
        <v>85</v>
      </c>
      <c r="E20" s="255"/>
    </row>
    <row r="21" spans="1:5" x14ac:dyDescent="0.2">
      <c r="A21" s="178" t="s">
        <v>216</v>
      </c>
      <c r="B21" s="258" t="s">
        <v>214</v>
      </c>
      <c r="C21" s="270" t="s">
        <v>548</v>
      </c>
      <c r="D21" s="271" t="s">
        <v>85</v>
      </c>
      <c r="E21" s="255"/>
    </row>
    <row r="22" spans="1:5" x14ac:dyDescent="0.2">
      <c r="A22" s="178" t="s">
        <v>218</v>
      </c>
      <c r="B22" s="258" t="s">
        <v>214</v>
      </c>
      <c r="C22" s="272" t="s">
        <v>94</v>
      </c>
      <c r="D22" s="271" t="s">
        <v>85</v>
      </c>
      <c r="E22" s="1"/>
    </row>
    <row r="23" spans="1:5" x14ac:dyDescent="0.2">
      <c r="A23" s="178" t="s">
        <v>219</v>
      </c>
      <c r="B23" s="258" t="s">
        <v>214</v>
      </c>
      <c r="C23" s="270" t="s">
        <v>94</v>
      </c>
      <c r="D23" s="271" t="s">
        <v>43</v>
      </c>
      <c r="E23" s="88"/>
    </row>
    <row r="24" spans="1:5" x14ac:dyDescent="0.2">
      <c r="A24" s="178" t="s">
        <v>221</v>
      </c>
      <c r="B24" s="258" t="s">
        <v>214</v>
      </c>
      <c r="C24" s="270" t="s">
        <v>549</v>
      </c>
      <c r="D24" s="271" t="s">
        <v>43</v>
      </c>
      <c r="E24" s="254"/>
    </row>
    <row r="25" spans="1:5" x14ac:dyDescent="0.2">
      <c r="A25" s="178" t="s">
        <v>223</v>
      </c>
      <c r="B25" s="258" t="s">
        <v>214</v>
      </c>
      <c r="C25" s="272" t="s">
        <v>56</v>
      </c>
      <c r="D25" s="271" t="s">
        <v>43</v>
      </c>
      <c r="E25" s="254"/>
    </row>
    <row r="26" spans="1:5" x14ac:dyDescent="0.2">
      <c r="A26" s="178" t="s">
        <v>243</v>
      </c>
      <c r="B26" s="258" t="s">
        <v>214</v>
      </c>
      <c r="C26" s="270" t="s">
        <v>498</v>
      </c>
      <c r="D26" s="271" t="s">
        <v>43</v>
      </c>
      <c r="E26" s="254"/>
    </row>
    <row r="27" spans="1:5" x14ac:dyDescent="0.2">
      <c r="A27" s="178" t="s">
        <v>550</v>
      </c>
      <c r="B27" s="258" t="s">
        <v>214</v>
      </c>
      <c r="C27" s="270" t="s">
        <v>131</v>
      </c>
      <c r="D27" s="271" t="s">
        <v>43</v>
      </c>
      <c r="E27" s="254"/>
    </row>
    <row r="28" spans="1:5" x14ac:dyDescent="0.2">
      <c r="A28" s="178" t="s">
        <v>595</v>
      </c>
      <c r="B28" s="258" t="s">
        <v>214</v>
      </c>
      <c r="C28" s="270" t="s">
        <v>131</v>
      </c>
      <c r="D28" s="271" t="s">
        <v>39</v>
      </c>
      <c r="E28" s="254"/>
    </row>
    <row r="29" spans="1:5" x14ac:dyDescent="0.2">
      <c r="A29" s="178" t="s">
        <v>231</v>
      </c>
      <c r="B29" s="258" t="s">
        <v>214</v>
      </c>
      <c r="C29" s="270" t="s">
        <v>131</v>
      </c>
      <c r="D29" s="271" t="s">
        <v>132</v>
      </c>
      <c r="E29" s="254"/>
    </row>
    <row r="30" spans="1:5" x14ac:dyDescent="0.2">
      <c r="A30" s="178" t="s">
        <v>236</v>
      </c>
      <c r="B30" s="258" t="s">
        <v>214</v>
      </c>
      <c r="C30" s="270" t="s">
        <v>131</v>
      </c>
      <c r="D30" s="271" t="s">
        <v>39</v>
      </c>
      <c r="E30" s="254"/>
    </row>
    <row r="31" spans="1:5" x14ac:dyDescent="0.2">
      <c r="A31" s="178" t="s">
        <v>236</v>
      </c>
      <c r="B31" s="258" t="s">
        <v>229</v>
      </c>
      <c r="C31" s="272" t="s">
        <v>131</v>
      </c>
      <c r="D31" s="271" t="s">
        <v>130</v>
      </c>
      <c r="E31" s="88"/>
    </row>
    <row r="32" spans="1:5" x14ac:dyDescent="0.2">
      <c r="A32" s="178" t="s">
        <v>551</v>
      </c>
      <c r="B32" s="258" t="s">
        <v>229</v>
      </c>
      <c r="C32" s="270" t="s">
        <v>552</v>
      </c>
      <c r="D32" s="271" t="s">
        <v>130</v>
      </c>
      <c r="E32" s="88"/>
    </row>
    <row r="33" spans="1:5" x14ac:dyDescent="0.2">
      <c r="A33" s="178" t="s">
        <v>46</v>
      </c>
      <c r="B33" s="258" t="s">
        <v>229</v>
      </c>
      <c r="C33" s="270" t="s">
        <v>553</v>
      </c>
      <c r="D33" s="271" t="s">
        <v>130</v>
      </c>
      <c r="E33" s="88"/>
    </row>
    <row r="34" spans="1:5" x14ac:dyDescent="0.2">
      <c r="A34" s="178" t="s">
        <v>554</v>
      </c>
      <c r="B34" s="258" t="s">
        <v>229</v>
      </c>
      <c r="C34" s="178" t="s">
        <v>404</v>
      </c>
      <c r="D34" s="269" t="s">
        <v>130</v>
      </c>
      <c r="E34" s="88"/>
    </row>
    <row r="35" spans="1:5" x14ac:dyDescent="0.2">
      <c r="A35" s="178" t="s">
        <v>339</v>
      </c>
      <c r="B35" s="258" t="s">
        <v>229</v>
      </c>
      <c r="C35" s="270" t="s">
        <v>52</v>
      </c>
      <c r="D35" s="271" t="s">
        <v>130</v>
      </c>
      <c r="E35" s="88"/>
    </row>
    <row r="36" spans="1:5" x14ac:dyDescent="0.2">
      <c r="A36" s="178" t="s">
        <v>555</v>
      </c>
      <c r="B36" s="258" t="s">
        <v>229</v>
      </c>
      <c r="C36" s="270" t="s">
        <v>52</v>
      </c>
      <c r="D36" s="271" t="s">
        <v>29</v>
      </c>
      <c r="E36" s="88"/>
    </row>
    <row r="37" spans="1:5" x14ac:dyDescent="0.2">
      <c r="A37" s="178" t="s">
        <v>556</v>
      </c>
      <c r="B37" s="258" t="s">
        <v>229</v>
      </c>
      <c r="C37" s="272" t="s">
        <v>557</v>
      </c>
      <c r="D37" s="271" t="s">
        <v>29</v>
      </c>
      <c r="E37" s="88"/>
    </row>
    <row r="38" spans="1:5" ht="25.5" x14ac:dyDescent="0.2">
      <c r="A38" s="178" t="s">
        <v>558</v>
      </c>
      <c r="B38" s="258" t="s">
        <v>229</v>
      </c>
      <c r="C38" s="270" t="s">
        <v>558</v>
      </c>
      <c r="D38" s="271" t="s">
        <v>29</v>
      </c>
      <c r="E38" s="88"/>
    </row>
    <row r="39" spans="1:5" ht="25.5" x14ac:dyDescent="0.2">
      <c r="A39" s="178" t="s">
        <v>558</v>
      </c>
      <c r="B39" s="258" t="s">
        <v>29</v>
      </c>
      <c r="C39" s="270" t="s">
        <v>558</v>
      </c>
      <c r="D39" s="271" t="s">
        <v>229</v>
      </c>
      <c r="E39" s="88"/>
    </row>
    <row r="40" spans="1:5" x14ac:dyDescent="0.2">
      <c r="A40" s="178" t="s">
        <v>559</v>
      </c>
      <c r="B40" s="258" t="s">
        <v>29</v>
      </c>
      <c r="C40" s="178" t="s">
        <v>560</v>
      </c>
      <c r="D40" s="269" t="s">
        <v>229</v>
      </c>
      <c r="E40" s="88"/>
    </row>
    <row r="41" spans="1:5" x14ac:dyDescent="0.2">
      <c r="A41" s="178" t="s">
        <v>555</v>
      </c>
      <c r="B41" s="258" t="s">
        <v>229</v>
      </c>
      <c r="C41" s="270" t="s">
        <v>404</v>
      </c>
      <c r="D41" s="271" t="s">
        <v>229</v>
      </c>
      <c r="E41" s="88"/>
    </row>
    <row r="42" spans="1:5" x14ac:dyDescent="0.2">
      <c r="A42" s="178" t="s">
        <v>561</v>
      </c>
      <c r="B42" s="258" t="s">
        <v>29</v>
      </c>
      <c r="C42" s="270" t="s">
        <v>339</v>
      </c>
      <c r="D42" s="271" t="s">
        <v>229</v>
      </c>
      <c r="E42" s="88"/>
    </row>
    <row r="43" spans="1:5" x14ac:dyDescent="0.2">
      <c r="A43" s="178" t="s">
        <v>34</v>
      </c>
      <c r="B43" s="258" t="s">
        <v>29</v>
      </c>
      <c r="C43" s="272" t="s">
        <v>587</v>
      </c>
      <c r="D43" s="271" t="s">
        <v>229</v>
      </c>
      <c r="E43" s="88"/>
    </row>
    <row r="44" spans="1:5" x14ac:dyDescent="0.2">
      <c r="A44" s="178" t="s">
        <v>562</v>
      </c>
      <c r="B44" s="258" t="s">
        <v>29</v>
      </c>
      <c r="C44" s="272" t="s">
        <v>46</v>
      </c>
      <c r="D44" s="271" t="s">
        <v>229</v>
      </c>
      <c r="E44" s="88"/>
    </row>
    <row r="45" spans="1:5" x14ac:dyDescent="0.2">
      <c r="A45" s="178" t="s">
        <v>60</v>
      </c>
      <c r="B45" s="258" t="s">
        <v>29</v>
      </c>
      <c r="C45" s="270" t="s">
        <v>46</v>
      </c>
      <c r="D45" s="271" t="s">
        <v>336</v>
      </c>
      <c r="E45" s="88"/>
    </row>
    <row r="46" spans="1:5" x14ac:dyDescent="0.2">
      <c r="A46" s="178" t="s">
        <v>60</v>
      </c>
      <c r="B46" s="258" t="s">
        <v>39</v>
      </c>
      <c r="C46" s="270" t="s">
        <v>236</v>
      </c>
      <c r="D46" s="271" t="s">
        <v>229</v>
      </c>
      <c r="E46" s="88"/>
    </row>
    <row r="47" spans="1:5" x14ac:dyDescent="0.2">
      <c r="A47" s="178" t="s">
        <v>563</v>
      </c>
      <c r="B47" s="258" t="s">
        <v>39</v>
      </c>
      <c r="C47" s="178" t="s">
        <v>236</v>
      </c>
      <c r="D47" s="269" t="s">
        <v>143</v>
      </c>
      <c r="E47" s="88"/>
    </row>
    <row r="48" spans="1:5" x14ac:dyDescent="0.2">
      <c r="A48" s="178" t="s">
        <v>564</v>
      </c>
      <c r="B48" s="258" t="s">
        <v>132</v>
      </c>
      <c r="C48" s="270" t="s">
        <v>236</v>
      </c>
      <c r="D48" s="271" t="s">
        <v>214</v>
      </c>
      <c r="E48" s="88"/>
    </row>
    <row r="49" spans="1:5" x14ac:dyDescent="0.2">
      <c r="A49" s="178" t="s">
        <v>565</v>
      </c>
      <c r="B49" s="258" t="s">
        <v>132</v>
      </c>
      <c r="C49" s="270" t="s">
        <v>231</v>
      </c>
      <c r="D49" s="271" t="s">
        <v>214</v>
      </c>
      <c r="E49" s="88"/>
    </row>
    <row r="50" spans="1:5" x14ac:dyDescent="0.2">
      <c r="A50" s="178" t="s">
        <v>131</v>
      </c>
      <c r="B50" s="258" t="s">
        <v>132</v>
      </c>
      <c r="C50" s="272" t="s">
        <v>322</v>
      </c>
      <c r="D50" s="271" t="s">
        <v>214</v>
      </c>
      <c r="E50" s="88"/>
    </row>
    <row r="51" spans="1:5" x14ac:dyDescent="0.2">
      <c r="A51" s="178" t="s">
        <v>131</v>
      </c>
      <c r="B51" s="258" t="s">
        <v>39</v>
      </c>
      <c r="C51" s="270" t="s">
        <v>178</v>
      </c>
      <c r="D51" s="271" t="s">
        <v>214</v>
      </c>
      <c r="E51" s="88"/>
    </row>
    <row r="52" spans="1:5" x14ac:dyDescent="0.2">
      <c r="A52" s="178" t="s">
        <v>131</v>
      </c>
      <c r="B52" s="258" t="s">
        <v>43</v>
      </c>
      <c r="C52" s="270" t="s">
        <v>243</v>
      </c>
      <c r="D52" s="271" t="s">
        <v>214</v>
      </c>
      <c r="E52" s="88"/>
    </row>
    <row r="53" spans="1:5" x14ac:dyDescent="0.2">
      <c r="A53" s="178" t="s">
        <v>566</v>
      </c>
      <c r="B53" s="258" t="s">
        <v>43</v>
      </c>
      <c r="C53" s="178" t="s">
        <v>216</v>
      </c>
      <c r="D53" s="269" t="s">
        <v>214</v>
      </c>
      <c r="E53" s="88"/>
    </row>
    <row r="54" spans="1:5" x14ac:dyDescent="0.2">
      <c r="A54" s="178" t="s">
        <v>105</v>
      </c>
      <c r="B54" s="258" t="s">
        <v>43</v>
      </c>
      <c r="C54" s="268" t="s">
        <v>265</v>
      </c>
      <c r="D54" s="269" t="s">
        <v>214</v>
      </c>
      <c r="E54" s="88"/>
    </row>
    <row r="55" spans="1:5" x14ac:dyDescent="0.2">
      <c r="A55" s="178" t="s">
        <v>94</v>
      </c>
      <c r="B55" s="258" t="s">
        <v>43</v>
      </c>
      <c r="C55" s="178" t="s">
        <v>213</v>
      </c>
      <c r="D55" s="269" t="s">
        <v>214</v>
      </c>
      <c r="E55" s="88"/>
    </row>
    <row r="56" spans="1:5" x14ac:dyDescent="0.2">
      <c r="A56" s="178" t="s">
        <v>548</v>
      </c>
      <c r="B56" s="258" t="s">
        <v>65</v>
      </c>
      <c r="C56" s="270" t="s">
        <v>263</v>
      </c>
      <c r="D56" s="271" t="s">
        <v>214</v>
      </c>
      <c r="E56" s="88"/>
    </row>
    <row r="57" spans="1:5" x14ac:dyDescent="0.2">
      <c r="A57" s="178" t="s">
        <v>93</v>
      </c>
      <c r="B57" s="258" t="s">
        <v>65</v>
      </c>
      <c r="C57" s="272" t="s">
        <v>262</v>
      </c>
      <c r="D57" s="271" t="s">
        <v>214</v>
      </c>
    </row>
    <row r="58" spans="1:5" x14ac:dyDescent="0.2">
      <c r="A58" s="178" t="s">
        <v>35</v>
      </c>
      <c r="B58" s="258" t="s">
        <v>65</v>
      </c>
      <c r="C58" s="270" t="s">
        <v>266</v>
      </c>
      <c r="D58" s="271" t="s">
        <v>214</v>
      </c>
    </row>
    <row r="59" spans="1:5" x14ac:dyDescent="0.2">
      <c r="A59" s="178" t="s">
        <v>35</v>
      </c>
      <c r="B59" s="258" t="s">
        <v>85</v>
      </c>
      <c r="C59" s="270" t="s">
        <v>267</v>
      </c>
      <c r="D59" s="271" t="s">
        <v>214</v>
      </c>
    </row>
    <row r="60" spans="1:5" x14ac:dyDescent="0.2">
      <c r="A60" s="178" t="s">
        <v>88</v>
      </c>
      <c r="B60" s="258" t="s">
        <v>85</v>
      </c>
      <c r="C60" s="272" t="s">
        <v>245</v>
      </c>
      <c r="D60" s="271" t="s">
        <v>214</v>
      </c>
    </row>
    <row r="61" spans="1:5" x14ac:dyDescent="0.2">
      <c r="A61" s="178" t="s">
        <v>546</v>
      </c>
      <c r="B61" s="258" t="s">
        <v>85</v>
      </c>
      <c r="C61" s="270" t="s">
        <v>260</v>
      </c>
      <c r="D61" s="271" t="s">
        <v>214</v>
      </c>
    </row>
    <row r="62" spans="1:5" x14ac:dyDescent="0.2">
      <c r="A62" s="178" t="s">
        <v>88</v>
      </c>
      <c r="B62" s="258" t="s">
        <v>85</v>
      </c>
      <c r="C62" s="256"/>
      <c r="D62" s="257"/>
    </row>
    <row r="63" spans="1:5" x14ac:dyDescent="0.2">
      <c r="A63" s="178" t="s">
        <v>588</v>
      </c>
      <c r="B63" s="258" t="s">
        <v>85</v>
      </c>
      <c r="C63" s="256"/>
      <c r="D63" s="257"/>
    </row>
    <row r="64" spans="1:5" x14ac:dyDescent="0.2">
      <c r="A64" s="178"/>
      <c r="B64" s="258"/>
      <c r="C64" s="256"/>
      <c r="D64" s="257"/>
    </row>
    <row r="65" spans="1:4" ht="13.5" thickBot="1" x14ac:dyDescent="0.25">
      <c r="A65" s="259"/>
      <c r="B65" s="260"/>
      <c r="C65" s="261"/>
      <c r="D65" s="26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9" zoomScaleNormal="10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2.85546875" style="231" customWidth="1"/>
    <col min="2" max="2" width="28" style="231" customWidth="1"/>
    <col min="3" max="3" width="33.710937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597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352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599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600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247</v>
      </c>
    </row>
    <row r="7" spans="1:5" ht="13.5" thickBot="1" x14ac:dyDescent="0.25">
      <c r="A7" s="649" t="s">
        <v>0</v>
      </c>
      <c r="B7" s="651"/>
      <c r="C7" s="712">
        <v>109</v>
      </c>
      <c r="D7" s="713"/>
      <c r="E7" s="322" t="s">
        <v>601</v>
      </c>
    </row>
    <row r="8" spans="1:5" ht="13.5" thickBot="1" x14ac:dyDescent="0.25">
      <c r="A8" s="649" t="s">
        <v>9</v>
      </c>
      <c r="B8" s="651"/>
      <c r="C8" s="712">
        <v>549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1063</v>
      </c>
      <c r="D9" s="713"/>
      <c r="E9" s="320" t="s">
        <v>599</v>
      </c>
    </row>
    <row r="10" spans="1:5" ht="12.75" x14ac:dyDescent="0.2">
      <c r="A10" s="649" t="s">
        <v>2</v>
      </c>
      <c r="B10" s="652"/>
      <c r="C10" s="712" t="s">
        <v>1068</v>
      </c>
      <c r="D10" s="713"/>
      <c r="E10" s="321" t="s">
        <v>602</v>
      </c>
    </row>
    <row r="11" spans="1:5" ht="13.5" thickBot="1" x14ac:dyDescent="0.25">
      <c r="A11" s="650" t="s">
        <v>3</v>
      </c>
      <c r="B11" s="653"/>
      <c r="C11" s="707" t="s">
        <v>1067</v>
      </c>
      <c r="D11" s="708"/>
      <c r="E11" s="321" t="s">
        <v>603</v>
      </c>
    </row>
    <row r="12" spans="1:5" ht="12.75" x14ac:dyDescent="0.2">
      <c r="E12" s="321" t="s">
        <v>604</v>
      </c>
    </row>
    <row r="13" spans="1:5" ht="13.5" thickBot="1" x14ac:dyDescent="0.25">
      <c r="E13" s="321" t="s">
        <v>605</v>
      </c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22" t="s">
        <v>608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352" t="s">
        <v>606</v>
      </c>
      <c r="B16" s="353" t="s">
        <v>130</v>
      </c>
      <c r="C16" s="352" t="s">
        <v>607</v>
      </c>
      <c r="D16" s="353" t="s">
        <v>214</v>
      </c>
      <c r="E16" s="88"/>
    </row>
    <row r="17" spans="1:5" ht="12.75" x14ac:dyDescent="0.2">
      <c r="A17" s="323" t="s">
        <v>101</v>
      </c>
      <c r="B17" s="324" t="s">
        <v>130</v>
      </c>
      <c r="C17" s="323" t="s">
        <v>322</v>
      </c>
      <c r="D17" s="324" t="s">
        <v>214</v>
      </c>
      <c r="E17" s="88"/>
    </row>
    <row r="18" spans="1:5" ht="12.75" x14ac:dyDescent="0.2">
      <c r="A18" s="323" t="s">
        <v>609</v>
      </c>
      <c r="B18" s="324" t="s">
        <v>130</v>
      </c>
      <c r="C18" s="354" t="s">
        <v>245</v>
      </c>
      <c r="D18" s="325" t="s">
        <v>214</v>
      </c>
      <c r="E18" s="88"/>
    </row>
    <row r="19" spans="1:5" ht="12.75" x14ac:dyDescent="0.2">
      <c r="A19" s="323" t="s">
        <v>610</v>
      </c>
      <c r="B19" s="324" t="s">
        <v>130</v>
      </c>
      <c r="C19" s="323" t="s">
        <v>611</v>
      </c>
      <c r="D19" s="324" t="s">
        <v>214</v>
      </c>
      <c r="E19" s="88"/>
    </row>
    <row r="20" spans="1:5" ht="12.75" x14ac:dyDescent="0.2">
      <c r="A20" s="323" t="s">
        <v>612</v>
      </c>
      <c r="B20" s="324" t="s">
        <v>130</v>
      </c>
      <c r="C20" s="323" t="s">
        <v>613</v>
      </c>
      <c r="D20" s="324" t="s">
        <v>214</v>
      </c>
      <c r="E20" s="88"/>
    </row>
    <row r="21" spans="1:5" ht="12.75" x14ac:dyDescent="0.2">
      <c r="A21" s="323" t="s">
        <v>614</v>
      </c>
      <c r="B21" s="324" t="s">
        <v>130</v>
      </c>
      <c r="C21" s="323" t="s">
        <v>595</v>
      </c>
      <c r="D21" s="324" t="s">
        <v>214</v>
      </c>
      <c r="E21" s="88"/>
    </row>
    <row r="22" spans="1:5" ht="12.75" x14ac:dyDescent="0.2">
      <c r="A22" s="323" t="s">
        <v>615</v>
      </c>
      <c r="B22" s="324" t="s">
        <v>130</v>
      </c>
      <c r="C22" s="323" t="s">
        <v>230</v>
      </c>
      <c r="D22" s="324" t="s">
        <v>214</v>
      </c>
      <c r="E22" s="88"/>
    </row>
    <row r="23" spans="1:5" ht="12.75" x14ac:dyDescent="0.2">
      <c r="A23" s="323" t="s">
        <v>614</v>
      </c>
      <c r="B23" s="324" t="s">
        <v>130</v>
      </c>
      <c r="C23" s="323" t="s">
        <v>616</v>
      </c>
      <c r="D23" s="324" t="s">
        <v>214</v>
      </c>
      <c r="E23" s="88"/>
    </row>
    <row r="24" spans="1:5" ht="25.5" x14ac:dyDescent="0.2">
      <c r="A24" s="323" t="s">
        <v>617</v>
      </c>
      <c r="B24" s="324" t="s">
        <v>130</v>
      </c>
      <c r="C24" s="323" t="s">
        <v>618</v>
      </c>
      <c r="D24" s="324" t="s">
        <v>214</v>
      </c>
      <c r="E24" s="88"/>
    </row>
    <row r="25" spans="1:5" ht="12.75" x14ac:dyDescent="0.2">
      <c r="A25" s="323" t="s">
        <v>619</v>
      </c>
      <c r="B25" s="324" t="s">
        <v>130</v>
      </c>
      <c r="C25" s="323" t="s">
        <v>620</v>
      </c>
      <c r="D25" s="324" t="s">
        <v>264</v>
      </c>
      <c r="E25" s="88"/>
    </row>
    <row r="26" spans="1:5" ht="12.75" x14ac:dyDescent="0.2">
      <c r="A26" s="323" t="s">
        <v>621</v>
      </c>
      <c r="B26" s="324" t="s">
        <v>130</v>
      </c>
      <c r="C26" s="323" t="s">
        <v>622</v>
      </c>
      <c r="D26" s="324" t="s">
        <v>264</v>
      </c>
      <c r="E26" s="88"/>
    </row>
    <row r="27" spans="1:5" ht="12.75" x14ac:dyDescent="0.2">
      <c r="A27" s="323" t="s">
        <v>404</v>
      </c>
      <c r="B27" s="324" t="s">
        <v>130</v>
      </c>
      <c r="C27" s="323" t="s">
        <v>622</v>
      </c>
      <c r="D27" s="324" t="s">
        <v>229</v>
      </c>
      <c r="E27" s="88"/>
    </row>
    <row r="28" spans="1:5" ht="12.75" x14ac:dyDescent="0.2">
      <c r="A28" s="323" t="s">
        <v>52</v>
      </c>
      <c r="B28" s="324" t="s">
        <v>29</v>
      </c>
      <c r="C28" s="323" t="s">
        <v>623</v>
      </c>
      <c r="D28" s="324" t="s">
        <v>229</v>
      </c>
      <c r="E28" s="88"/>
    </row>
    <row r="29" spans="1:5" ht="12.75" x14ac:dyDescent="0.2">
      <c r="A29" s="323" t="s">
        <v>32</v>
      </c>
      <c r="B29" s="324" t="s">
        <v>29</v>
      </c>
      <c r="C29" s="323" t="s">
        <v>623</v>
      </c>
      <c r="D29" s="324" t="s">
        <v>39</v>
      </c>
      <c r="E29" s="88"/>
    </row>
    <row r="30" spans="1:5" ht="12.75" x14ac:dyDescent="0.2">
      <c r="A30" s="323" t="s">
        <v>34</v>
      </c>
      <c r="B30" s="324" t="s">
        <v>39</v>
      </c>
      <c r="C30" s="323" t="s">
        <v>371</v>
      </c>
      <c r="D30" s="324" t="s">
        <v>39</v>
      </c>
      <c r="E30" s="88"/>
    </row>
    <row r="31" spans="1:5" ht="25.5" x14ac:dyDescent="0.2">
      <c r="A31" s="323" t="s">
        <v>36</v>
      </c>
      <c r="B31" s="324" t="s">
        <v>39</v>
      </c>
      <c r="C31" s="323" t="s">
        <v>46</v>
      </c>
      <c r="D31" s="324" t="s">
        <v>39</v>
      </c>
      <c r="E31" s="88"/>
    </row>
    <row r="32" spans="1:5" ht="12.75" x14ac:dyDescent="0.2">
      <c r="A32" s="323" t="s">
        <v>429</v>
      </c>
      <c r="B32" s="324" t="s">
        <v>39</v>
      </c>
      <c r="C32" s="323" t="s">
        <v>36</v>
      </c>
      <c r="D32" s="324" t="s">
        <v>39</v>
      </c>
      <c r="E32" s="88"/>
    </row>
    <row r="33" spans="1:5" ht="12.75" x14ac:dyDescent="0.2">
      <c r="A33" s="323" t="s">
        <v>430</v>
      </c>
      <c r="B33" s="324" t="s">
        <v>39</v>
      </c>
      <c r="C33" s="323" t="s">
        <v>48</v>
      </c>
      <c r="D33" s="324" t="s">
        <v>39</v>
      </c>
      <c r="E33" s="88"/>
    </row>
    <row r="34" spans="1:5" ht="12.75" x14ac:dyDescent="0.2">
      <c r="A34" s="323" t="s">
        <v>624</v>
      </c>
      <c r="B34" s="324" t="s">
        <v>229</v>
      </c>
      <c r="C34" s="323" t="s">
        <v>32</v>
      </c>
      <c r="D34" s="324" t="s">
        <v>29</v>
      </c>
      <c r="E34" s="88"/>
    </row>
    <row r="35" spans="1:5" ht="12.75" x14ac:dyDescent="0.2">
      <c r="A35" s="323" t="s">
        <v>625</v>
      </c>
      <c r="B35" s="324" t="s">
        <v>229</v>
      </c>
      <c r="C35" s="323" t="s">
        <v>52</v>
      </c>
      <c r="D35" s="324" t="s">
        <v>29</v>
      </c>
      <c r="E35" s="88"/>
    </row>
    <row r="36" spans="1:5" ht="12.75" x14ac:dyDescent="0.2">
      <c r="A36" s="323" t="s">
        <v>622</v>
      </c>
      <c r="B36" s="324" t="s">
        <v>229</v>
      </c>
      <c r="C36" s="323" t="s">
        <v>404</v>
      </c>
      <c r="D36" s="324" t="s">
        <v>130</v>
      </c>
      <c r="E36" s="88"/>
    </row>
    <row r="37" spans="1:5" ht="12.75" x14ac:dyDescent="0.2">
      <c r="A37" s="323" t="s">
        <v>622</v>
      </c>
      <c r="B37" s="324" t="s">
        <v>264</v>
      </c>
      <c r="C37" s="323" t="s">
        <v>621</v>
      </c>
      <c r="D37" s="324" t="s">
        <v>130</v>
      </c>
      <c r="E37" s="88"/>
    </row>
    <row r="38" spans="1:5" ht="12.75" x14ac:dyDescent="0.2">
      <c r="A38" s="323" t="s">
        <v>620</v>
      </c>
      <c r="B38" s="324" t="s">
        <v>264</v>
      </c>
      <c r="C38" s="323" t="s">
        <v>626</v>
      </c>
      <c r="D38" s="324" t="s">
        <v>130</v>
      </c>
      <c r="E38" s="88"/>
    </row>
    <row r="39" spans="1:5" ht="25.5" x14ac:dyDescent="0.2">
      <c r="A39" s="323" t="s">
        <v>618</v>
      </c>
      <c r="B39" s="324" t="s">
        <v>214</v>
      </c>
      <c r="C39" s="323" t="s">
        <v>617</v>
      </c>
      <c r="D39" s="324" t="s">
        <v>130</v>
      </c>
      <c r="E39" s="88"/>
    </row>
    <row r="40" spans="1:5" ht="12.75" x14ac:dyDescent="0.2">
      <c r="A40" s="323" t="s">
        <v>616</v>
      </c>
      <c r="B40" s="324" t="s">
        <v>214</v>
      </c>
      <c r="C40" s="323" t="s">
        <v>627</v>
      </c>
      <c r="D40" s="324" t="s">
        <v>130</v>
      </c>
      <c r="E40" s="88"/>
    </row>
    <row r="41" spans="1:5" ht="12.75" x14ac:dyDescent="0.2">
      <c r="A41" s="326" t="s">
        <v>230</v>
      </c>
      <c r="B41" s="324" t="s">
        <v>214</v>
      </c>
      <c r="C41" s="323" t="s">
        <v>628</v>
      </c>
      <c r="D41" s="324" t="s">
        <v>130</v>
      </c>
      <c r="E41" s="88"/>
    </row>
    <row r="42" spans="1:5" ht="12.75" x14ac:dyDescent="0.2">
      <c r="A42" s="323" t="s">
        <v>611</v>
      </c>
      <c r="B42" s="324" t="s">
        <v>214</v>
      </c>
      <c r="C42" s="323" t="s">
        <v>629</v>
      </c>
      <c r="D42" s="324" t="s">
        <v>130</v>
      </c>
      <c r="E42" s="88"/>
    </row>
    <row r="43" spans="1:5" ht="12.75" x14ac:dyDescent="0.2">
      <c r="A43" s="323" t="s">
        <v>613</v>
      </c>
      <c r="B43" s="324" t="s">
        <v>214</v>
      </c>
      <c r="C43" s="323" t="s">
        <v>612</v>
      </c>
      <c r="D43" s="324" t="s">
        <v>130</v>
      </c>
      <c r="E43" s="88"/>
    </row>
    <row r="44" spans="1:5" ht="12.75" x14ac:dyDescent="0.2">
      <c r="A44" s="323" t="s">
        <v>595</v>
      </c>
      <c r="B44" s="324" t="s">
        <v>214</v>
      </c>
      <c r="C44" s="323" t="s">
        <v>610</v>
      </c>
      <c r="D44" s="324" t="s">
        <v>130</v>
      </c>
      <c r="E44" s="88"/>
    </row>
    <row r="45" spans="1:5" ht="12.75" x14ac:dyDescent="0.2">
      <c r="A45" s="323" t="s">
        <v>630</v>
      </c>
      <c r="B45" s="324" t="s">
        <v>214</v>
      </c>
      <c r="C45" s="326" t="s">
        <v>446</v>
      </c>
      <c r="D45" s="324" t="s">
        <v>130</v>
      </c>
      <c r="E45" s="88"/>
    </row>
    <row r="46" spans="1:5" ht="12.75" x14ac:dyDescent="0.2">
      <c r="A46" s="323" t="s">
        <v>611</v>
      </c>
      <c r="B46" s="324" t="s">
        <v>214</v>
      </c>
      <c r="C46" s="326" t="s">
        <v>101</v>
      </c>
      <c r="D46" s="324" t="s">
        <v>130</v>
      </c>
      <c r="E46" s="88"/>
    </row>
    <row r="47" spans="1:5" ht="12.75" x14ac:dyDescent="0.2">
      <c r="A47" s="323" t="s">
        <v>631</v>
      </c>
      <c r="B47" s="324" t="s">
        <v>214</v>
      </c>
      <c r="C47" s="326" t="s">
        <v>606</v>
      </c>
      <c r="D47" s="324" t="s">
        <v>130</v>
      </c>
      <c r="E47" s="88"/>
    </row>
    <row r="48" spans="1:5" ht="12.75" x14ac:dyDescent="0.2">
      <c r="A48" s="323" t="s">
        <v>322</v>
      </c>
      <c r="B48" s="324" t="s">
        <v>214</v>
      </c>
      <c r="C48" s="326"/>
      <c r="D48" s="324"/>
      <c r="E48" s="88"/>
    </row>
    <row r="49" spans="1:5" ht="13.5" customHeight="1" x14ac:dyDescent="0.2">
      <c r="A49" s="323" t="s">
        <v>607</v>
      </c>
      <c r="B49" s="324" t="s">
        <v>214</v>
      </c>
      <c r="C49" s="326"/>
      <c r="D49" s="324"/>
      <c r="E49" s="88"/>
    </row>
    <row r="50" spans="1:5" ht="78.75" customHeight="1" x14ac:dyDescent="0.2">
      <c r="A50" s="323"/>
      <c r="B50" s="324"/>
      <c r="C50" s="323"/>
      <c r="D50" s="324"/>
      <c r="E50" s="88"/>
    </row>
    <row r="51" spans="1:5" ht="13.5" customHeight="1" thickBot="1" x14ac:dyDescent="0.25">
      <c r="A51" s="323"/>
      <c r="B51" s="324"/>
      <c r="C51" s="323"/>
      <c r="D51" s="324"/>
      <c r="E51" s="88"/>
    </row>
    <row r="52" spans="1:5" ht="51.75" thickBot="1" x14ac:dyDescent="0.25">
      <c r="A52" s="617" t="s">
        <v>508</v>
      </c>
      <c r="B52" s="618" t="s">
        <v>632</v>
      </c>
      <c r="C52" s="323"/>
      <c r="D52" s="324"/>
      <c r="E52" s="88"/>
    </row>
    <row r="53" spans="1:5" ht="13.5" thickBot="1" x14ac:dyDescent="0.25">
      <c r="A53" s="584" t="s">
        <v>6</v>
      </c>
      <c r="B53" s="586" t="s">
        <v>7</v>
      </c>
      <c r="C53" s="323"/>
      <c r="D53" s="324"/>
      <c r="E53" s="88"/>
    </row>
    <row r="54" spans="1:5" ht="12.75" x14ac:dyDescent="0.2">
      <c r="A54" s="327" t="s">
        <v>611</v>
      </c>
      <c r="B54" s="328" t="s">
        <v>214</v>
      </c>
      <c r="C54" s="323"/>
      <c r="D54" s="324"/>
      <c r="E54" s="88"/>
    </row>
    <row r="55" spans="1:5" ht="12.75" x14ac:dyDescent="0.2">
      <c r="A55" s="350" t="s">
        <v>245</v>
      </c>
      <c r="B55" s="351" t="s">
        <v>214</v>
      </c>
      <c r="C55" s="323"/>
      <c r="D55" s="324"/>
      <c r="E55" s="88"/>
    </row>
    <row r="56" spans="1:5" ht="12.75" x14ac:dyDescent="0.2">
      <c r="A56" s="327" t="s">
        <v>322</v>
      </c>
      <c r="B56" s="328" t="s">
        <v>214</v>
      </c>
      <c r="C56" s="323"/>
      <c r="D56" s="324"/>
      <c r="E56" s="88"/>
    </row>
    <row r="57" spans="1:5" ht="12.75" x14ac:dyDescent="0.2">
      <c r="A57" s="327"/>
      <c r="B57" s="328"/>
      <c r="C57" s="323"/>
      <c r="D57" s="324"/>
      <c r="E57" s="88"/>
    </row>
    <row r="58" spans="1:5" ht="12.75" x14ac:dyDescent="0.2">
      <c r="A58" s="323"/>
      <c r="B58" s="324"/>
      <c r="C58" s="323"/>
      <c r="D58" s="324"/>
      <c r="E58" s="88"/>
    </row>
    <row r="59" spans="1:5" ht="12.75" x14ac:dyDescent="0.2">
      <c r="A59" s="323"/>
      <c r="B59" s="324"/>
      <c r="C59" s="323"/>
      <c r="D59" s="324"/>
      <c r="E59" s="88"/>
    </row>
    <row r="60" spans="1:5" ht="12.75" x14ac:dyDescent="0.2">
      <c r="A60" s="323"/>
      <c r="B60" s="324"/>
      <c r="C60" s="323"/>
      <c r="D60" s="324"/>
      <c r="E60" s="88"/>
    </row>
    <row r="61" spans="1:5" x14ac:dyDescent="0.25">
      <c r="A61" s="323"/>
      <c r="B61" s="324"/>
      <c r="C61" s="323"/>
      <c r="D61" s="324"/>
    </row>
    <row r="62" spans="1:5" x14ac:dyDescent="0.25">
      <c r="A62" s="323"/>
      <c r="B62" s="324"/>
      <c r="C62" s="323"/>
      <c r="D62" s="324"/>
    </row>
    <row r="63" spans="1:5" ht="16.5" thickBot="1" x14ac:dyDescent="0.3">
      <c r="A63" s="329"/>
      <c r="B63" s="330"/>
      <c r="C63" s="329"/>
      <c r="D63" s="330"/>
    </row>
    <row r="65" spans="5:5" ht="12.75" x14ac:dyDescent="0.2">
      <c r="E65" s="231"/>
    </row>
    <row r="66" spans="5:5" ht="12.75" x14ac:dyDescent="0.2">
      <c r="E66" s="231"/>
    </row>
    <row r="67" spans="5:5" ht="12.75" x14ac:dyDescent="0.2">
      <c r="E67" s="231"/>
    </row>
    <row r="68" spans="5:5" ht="12.75" x14ac:dyDescent="0.2">
      <c r="E68" s="231"/>
    </row>
    <row r="69" spans="5:5" ht="12.75" x14ac:dyDescent="0.2">
      <c r="E69" s="231"/>
    </row>
    <row r="70" spans="5:5" ht="12.75" x14ac:dyDescent="0.2">
      <c r="E70" s="231"/>
    </row>
    <row r="71" spans="5:5" ht="12.75" x14ac:dyDescent="0.2">
      <c r="E71" s="231"/>
    </row>
    <row r="72" spans="5:5" ht="12.75" x14ac:dyDescent="0.2">
      <c r="E72" s="231"/>
    </row>
    <row r="73" spans="5:5" ht="12.75" x14ac:dyDescent="0.2">
      <c r="E73" s="231"/>
    </row>
    <row r="74" spans="5:5" ht="12.75" x14ac:dyDescent="0.2">
      <c r="E74" s="231"/>
    </row>
    <row r="75" spans="5:5" ht="12.75" x14ac:dyDescent="0.2">
      <c r="E75" s="231"/>
    </row>
    <row r="76" spans="5:5" ht="12.75" x14ac:dyDescent="0.2">
      <c r="E76" s="231"/>
    </row>
    <row r="77" spans="5:5" ht="12.75" x14ac:dyDescent="0.2">
      <c r="E77" s="231"/>
    </row>
    <row r="78" spans="5:5" ht="12.75" x14ac:dyDescent="0.2">
      <c r="E78" s="231"/>
    </row>
    <row r="79" spans="5:5" ht="12.75" x14ac:dyDescent="0.2">
      <c r="E79" s="231"/>
    </row>
    <row r="80" spans="5:5" ht="12.75" x14ac:dyDescent="0.2">
      <c r="E80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12" zoomScaleNormal="10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2.85546875" style="231" customWidth="1"/>
    <col min="2" max="2" width="28.5703125" style="231" bestFit="1" customWidth="1"/>
    <col min="3" max="3" width="43.28515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348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1168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599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600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635</v>
      </c>
    </row>
    <row r="7" spans="1:5" ht="13.5" thickBot="1" x14ac:dyDescent="0.25">
      <c r="A7" s="649" t="s">
        <v>0</v>
      </c>
      <c r="B7" s="651"/>
      <c r="C7" s="712" t="s">
        <v>633</v>
      </c>
      <c r="D7" s="713"/>
      <c r="E7" s="322" t="s">
        <v>1131</v>
      </c>
    </row>
    <row r="8" spans="1:5" ht="13.5" thickBot="1" x14ac:dyDescent="0.25">
      <c r="A8" s="649" t="s">
        <v>9</v>
      </c>
      <c r="B8" s="651"/>
      <c r="C8" s="712" t="s">
        <v>634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1065</v>
      </c>
      <c r="D9" s="713"/>
      <c r="E9" s="320" t="s">
        <v>635</v>
      </c>
    </row>
    <row r="10" spans="1:5" ht="12.75" x14ac:dyDescent="0.2">
      <c r="A10" s="649" t="s">
        <v>2</v>
      </c>
      <c r="B10" s="652"/>
      <c r="C10" s="712" t="s">
        <v>1066</v>
      </c>
      <c r="D10" s="713"/>
      <c r="E10" s="321" t="s">
        <v>636</v>
      </c>
    </row>
    <row r="11" spans="1:5" ht="13.5" thickBot="1" x14ac:dyDescent="0.25">
      <c r="A11" s="650" t="s">
        <v>3</v>
      </c>
      <c r="B11" s="653"/>
      <c r="C11" s="707" t="s">
        <v>1067</v>
      </c>
      <c r="D11" s="708"/>
      <c r="E11" s="321" t="s">
        <v>599</v>
      </c>
    </row>
    <row r="12" spans="1:5" ht="12.75" x14ac:dyDescent="0.2">
      <c r="E12" s="321" t="s">
        <v>1167</v>
      </c>
    </row>
    <row r="13" spans="1:5" ht="13.5" thickBot="1" x14ac:dyDescent="0.25">
      <c r="E13" s="321" t="s">
        <v>437</v>
      </c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22" t="s">
        <v>139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323" t="s">
        <v>45</v>
      </c>
      <c r="B16" s="324" t="s">
        <v>43</v>
      </c>
      <c r="C16" s="352" t="s">
        <v>607</v>
      </c>
      <c r="D16" s="353" t="s">
        <v>214</v>
      </c>
      <c r="E16" s="231"/>
    </row>
    <row r="17" spans="1:5" ht="25.5" x14ac:dyDescent="0.2">
      <c r="A17" s="331" t="s">
        <v>46</v>
      </c>
      <c r="B17" s="239" t="s">
        <v>39</v>
      </c>
      <c r="C17" s="323" t="s">
        <v>322</v>
      </c>
      <c r="D17" s="324" t="s">
        <v>214</v>
      </c>
      <c r="E17" s="88"/>
    </row>
    <row r="18" spans="1:5" ht="12.75" x14ac:dyDescent="0.2">
      <c r="A18" s="323" t="s">
        <v>214</v>
      </c>
      <c r="B18" s="324" t="s">
        <v>39</v>
      </c>
      <c r="C18" s="354" t="s">
        <v>245</v>
      </c>
      <c r="D18" s="325" t="s">
        <v>214</v>
      </c>
      <c r="E18" s="88"/>
    </row>
    <row r="19" spans="1:5" ht="12.75" x14ac:dyDescent="0.2">
      <c r="A19" s="331" t="s">
        <v>637</v>
      </c>
      <c r="B19" s="239" t="s">
        <v>39</v>
      </c>
      <c r="C19" s="323" t="s">
        <v>611</v>
      </c>
      <c r="D19" s="324" t="s">
        <v>214</v>
      </c>
      <c r="E19" s="88"/>
    </row>
    <row r="20" spans="1:5" ht="12.75" x14ac:dyDescent="0.2">
      <c r="A20" s="331" t="s">
        <v>430</v>
      </c>
      <c r="B20" s="239" t="s">
        <v>39</v>
      </c>
      <c r="C20" s="323" t="s">
        <v>613</v>
      </c>
      <c r="D20" s="324" t="s">
        <v>214</v>
      </c>
      <c r="E20" s="88"/>
    </row>
    <row r="21" spans="1:5" ht="12.75" x14ac:dyDescent="0.2">
      <c r="A21" s="331" t="s">
        <v>624</v>
      </c>
      <c r="B21" s="239" t="s">
        <v>229</v>
      </c>
      <c r="C21" s="323" t="s">
        <v>595</v>
      </c>
      <c r="D21" s="324" t="s">
        <v>214</v>
      </c>
      <c r="E21" s="88"/>
    </row>
    <row r="22" spans="1:5" ht="12.75" x14ac:dyDescent="0.2">
      <c r="A22" s="231" t="s">
        <v>625</v>
      </c>
      <c r="B22" s="231" t="s">
        <v>229</v>
      </c>
      <c r="C22" s="323" t="s">
        <v>230</v>
      </c>
      <c r="D22" s="324" t="s">
        <v>214</v>
      </c>
      <c r="E22" s="88"/>
    </row>
    <row r="23" spans="1:5" ht="12.75" x14ac:dyDescent="0.2">
      <c r="A23" s="331" t="s">
        <v>622</v>
      </c>
      <c r="B23" s="239" t="s">
        <v>229</v>
      </c>
      <c r="C23" s="541" t="s">
        <v>616</v>
      </c>
      <c r="D23" s="542" t="s">
        <v>214</v>
      </c>
      <c r="E23" s="88"/>
    </row>
    <row r="24" spans="1:5" ht="12.75" x14ac:dyDescent="0.2">
      <c r="A24" s="231" t="s">
        <v>622</v>
      </c>
      <c r="B24" s="231" t="s">
        <v>264</v>
      </c>
      <c r="C24" s="541" t="s">
        <v>618</v>
      </c>
      <c r="D24" s="542" t="s">
        <v>214</v>
      </c>
      <c r="E24" s="88"/>
    </row>
    <row r="25" spans="1:5" ht="12.75" x14ac:dyDescent="0.2">
      <c r="A25" s="331" t="s">
        <v>620</v>
      </c>
      <c r="B25" s="239" t="s">
        <v>264</v>
      </c>
      <c r="C25" s="541" t="s">
        <v>620</v>
      </c>
      <c r="D25" s="542" t="s">
        <v>264</v>
      </c>
      <c r="E25" s="88"/>
    </row>
    <row r="26" spans="1:5" ht="12.75" x14ac:dyDescent="0.2">
      <c r="A26" s="331" t="s">
        <v>616</v>
      </c>
      <c r="B26" s="239" t="s">
        <v>214</v>
      </c>
      <c r="C26" s="541" t="s">
        <v>622</v>
      </c>
      <c r="D26" s="542" t="s">
        <v>264</v>
      </c>
      <c r="E26" s="88"/>
    </row>
    <row r="27" spans="1:5" ht="12.75" x14ac:dyDescent="0.2">
      <c r="A27" s="331" t="s">
        <v>230</v>
      </c>
      <c r="B27" s="239" t="s">
        <v>214</v>
      </c>
      <c r="C27" s="541" t="s">
        <v>622</v>
      </c>
      <c r="D27" s="542" t="s">
        <v>229</v>
      </c>
      <c r="E27" s="88"/>
    </row>
    <row r="28" spans="1:5" ht="12.75" x14ac:dyDescent="0.2">
      <c r="A28" s="323" t="s">
        <v>611</v>
      </c>
      <c r="B28" s="324" t="s">
        <v>214</v>
      </c>
      <c r="C28" s="541" t="s">
        <v>623</v>
      </c>
      <c r="D28" s="542" t="s">
        <v>229</v>
      </c>
      <c r="E28" s="88"/>
    </row>
    <row r="29" spans="1:5" ht="12.75" x14ac:dyDescent="0.2">
      <c r="A29" s="323" t="s">
        <v>613</v>
      </c>
      <c r="B29" s="324" t="s">
        <v>214</v>
      </c>
      <c r="C29" s="541" t="s">
        <v>623</v>
      </c>
      <c r="D29" s="542" t="s">
        <v>39</v>
      </c>
      <c r="E29" s="88"/>
    </row>
    <row r="30" spans="1:5" ht="12.75" x14ac:dyDescent="0.2">
      <c r="A30" s="323" t="s">
        <v>595</v>
      </c>
      <c r="B30" s="324" t="s">
        <v>214</v>
      </c>
      <c r="C30" s="331" t="s">
        <v>371</v>
      </c>
      <c r="D30" s="239" t="s">
        <v>39</v>
      </c>
      <c r="E30" s="88"/>
    </row>
    <row r="31" spans="1:5" ht="12.75" x14ac:dyDescent="0.2">
      <c r="A31" s="323" t="s">
        <v>630</v>
      </c>
      <c r="B31" s="324" t="s">
        <v>214</v>
      </c>
      <c r="C31" s="331" t="s">
        <v>46</v>
      </c>
      <c r="D31" s="239" t="s">
        <v>39</v>
      </c>
      <c r="E31" s="88"/>
    </row>
    <row r="32" spans="1:5" ht="12.75" x14ac:dyDescent="0.2">
      <c r="A32" s="323" t="s">
        <v>611</v>
      </c>
      <c r="B32" s="324" t="s">
        <v>214</v>
      </c>
      <c r="C32" s="331" t="s">
        <v>45</v>
      </c>
      <c r="D32" s="239" t="s">
        <v>43</v>
      </c>
      <c r="E32" s="88"/>
    </row>
    <row r="33" spans="1:5" ht="12.75" x14ac:dyDescent="0.2">
      <c r="A33" s="323" t="s">
        <v>245</v>
      </c>
      <c r="B33" s="324" t="s">
        <v>214</v>
      </c>
      <c r="C33" s="331" t="s">
        <v>638</v>
      </c>
      <c r="D33" s="239" t="s">
        <v>43</v>
      </c>
      <c r="E33" s="88"/>
    </row>
    <row r="34" spans="1:5" ht="12.75" x14ac:dyDescent="0.2">
      <c r="A34" s="323" t="s">
        <v>322</v>
      </c>
      <c r="B34" s="324" t="s">
        <v>214</v>
      </c>
      <c r="C34" s="331"/>
      <c r="D34" s="239"/>
      <c r="E34" s="88"/>
    </row>
    <row r="35" spans="1:5" ht="12.75" x14ac:dyDescent="0.2">
      <c r="A35" s="323" t="s">
        <v>607</v>
      </c>
      <c r="B35" s="324" t="s">
        <v>214</v>
      </c>
      <c r="C35" s="331"/>
      <c r="D35" s="239"/>
      <c r="E35" s="88"/>
    </row>
    <row r="36" spans="1:5" ht="12.75" x14ac:dyDescent="0.2">
      <c r="A36" s="323"/>
      <c r="B36" s="324"/>
      <c r="C36" s="331"/>
      <c r="D36" s="239"/>
      <c r="E36" s="88"/>
    </row>
    <row r="37" spans="1:5" ht="12.75" x14ac:dyDescent="0.2">
      <c r="A37" s="323"/>
      <c r="B37" s="324"/>
      <c r="C37" s="331"/>
      <c r="D37" s="239"/>
      <c r="E37" s="88"/>
    </row>
    <row r="38" spans="1:5" ht="12.75" x14ac:dyDescent="0.2">
      <c r="A38" s="323"/>
      <c r="B38" s="324"/>
      <c r="C38" s="331"/>
      <c r="D38" s="239"/>
      <c r="E38" s="88"/>
    </row>
    <row r="39" spans="1:5" ht="12.75" x14ac:dyDescent="0.2">
      <c r="A39" s="323"/>
      <c r="B39" s="324"/>
      <c r="C39" s="331"/>
      <c r="D39" s="239"/>
      <c r="E39" s="88"/>
    </row>
    <row r="40" spans="1:5" ht="12.75" x14ac:dyDescent="0.2">
      <c r="A40" s="323"/>
      <c r="B40" s="324"/>
      <c r="C40" s="331"/>
      <c r="D40" s="239"/>
      <c r="E40" s="88"/>
    </row>
    <row r="41" spans="1:5" ht="12.75" x14ac:dyDescent="0.2">
      <c r="A41" s="323"/>
      <c r="B41" s="324"/>
      <c r="C41" s="326"/>
      <c r="D41" s="324"/>
      <c r="E41" s="88"/>
    </row>
    <row r="42" spans="1:5" ht="12.75" x14ac:dyDescent="0.2">
      <c r="A42" s="323"/>
      <c r="B42" s="324"/>
      <c r="C42" s="331"/>
      <c r="D42" s="239"/>
      <c r="E42" s="88"/>
    </row>
    <row r="43" spans="1:5" ht="12.75" x14ac:dyDescent="0.2">
      <c r="A43" s="323"/>
      <c r="B43" s="324"/>
      <c r="C43" s="331"/>
      <c r="D43" s="239"/>
      <c r="E43" s="88"/>
    </row>
    <row r="44" spans="1:5" ht="12.75" x14ac:dyDescent="0.2">
      <c r="A44" s="323"/>
      <c r="B44" s="324"/>
      <c r="C44" s="331"/>
      <c r="D44" s="239"/>
      <c r="E44" s="88"/>
    </row>
    <row r="45" spans="1:5" ht="12.75" x14ac:dyDescent="0.2">
      <c r="A45" s="323"/>
      <c r="B45" s="324"/>
      <c r="C45" s="331"/>
      <c r="D45" s="239"/>
      <c r="E45" s="88"/>
    </row>
    <row r="46" spans="1:5" ht="12.75" x14ac:dyDescent="0.2">
      <c r="A46" s="323"/>
      <c r="B46" s="324"/>
      <c r="C46" s="331"/>
      <c r="D46" s="239"/>
      <c r="E46" s="88"/>
    </row>
    <row r="47" spans="1:5" ht="12.75" x14ac:dyDescent="0.2">
      <c r="A47" s="323"/>
      <c r="B47" s="324"/>
      <c r="C47" s="331"/>
      <c r="D47" s="239"/>
      <c r="E47" s="88"/>
    </row>
    <row r="48" spans="1:5" ht="12.75" x14ac:dyDescent="0.2">
      <c r="A48" s="323"/>
      <c r="B48" s="324"/>
      <c r="C48" s="331"/>
      <c r="D48" s="239"/>
      <c r="E48" s="88"/>
    </row>
    <row r="49" spans="1:5" ht="12.75" x14ac:dyDescent="0.2">
      <c r="A49" s="323"/>
      <c r="B49" s="324"/>
      <c r="C49" s="331"/>
      <c r="D49" s="239"/>
      <c r="E49" s="88"/>
    </row>
    <row r="50" spans="1:5" ht="12.75" x14ac:dyDescent="0.2">
      <c r="A50" s="323"/>
      <c r="B50" s="324"/>
      <c r="C50" s="331"/>
      <c r="D50" s="239"/>
      <c r="E50" s="88"/>
    </row>
    <row r="51" spans="1:5" ht="12.75" x14ac:dyDescent="0.2">
      <c r="A51" s="323"/>
      <c r="B51" s="324"/>
      <c r="C51" s="331"/>
      <c r="D51" s="239"/>
      <c r="E51" s="88"/>
    </row>
    <row r="52" spans="1:5" ht="12.75" x14ac:dyDescent="0.2">
      <c r="A52" s="323"/>
      <c r="B52" s="324"/>
      <c r="C52" s="326"/>
      <c r="D52" s="324"/>
      <c r="E52" s="88"/>
    </row>
    <row r="53" spans="1:5" ht="12.75" x14ac:dyDescent="0.2">
      <c r="A53" s="323"/>
      <c r="B53" s="324"/>
      <c r="C53" s="326"/>
      <c r="D53" s="324"/>
      <c r="E53" s="88"/>
    </row>
    <row r="54" spans="1:5" ht="12.75" x14ac:dyDescent="0.2">
      <c r="A54" s="326"/>
      <c r="B54" s="324"/>
      <c r="C54" s="326"/>
      <c r="D54" s="324"/>
      <c r="E54" s="88"/>
    </row>
    <row r="55" spans="1:5" ht="12.75" x14ac:dyDescent="0.2">
      <c r="A55" s="326"/>
      <c r="B55" s="324"/>
      <c r="C55" s="326"/>
      <c r="D55" s="324"/>
      <c r="E55" s="88"/>
    </row>
    <row r="56" spans="1:5" ht="12.75" x14ac:dyDescent="0.2">
      <c r="A56" s="326"/>
      <c r="B56" s="324"/>
      <c r="C56" s="326"/>
      <c r="D56" s="324"/>
      <c r="E56" s="88"/>
    </row>
    <row r="57" spans="1:5" ht="12.75" x14ac:dyDescent="0.2">
      <c r="A57" s="326"/>
      <c r="B57" s="324"/>
      <c r="C57" s="326"/>
      <c r="D57" s="324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2"/>
  <sheetViews>
    <sheetView view="pageBreakPreview" topLeftCell="A14" zoomScaleNormal="7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3.710937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639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640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641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642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643</v>
      </c>
    </row>
    <row r="7" spans="1:5" ht="13.5" thickBot="1" x14ac:dyDescent="0.25">
      <c r="A7" s="649" t="s">
        <v>0</v>
      </c>
      <c r="B7" s="651"/>
      <c r="C7" s="712">
        <v>110</v>
      </c>
      <c r="D7" s="713"/>
      <c r="E7" s="322" t="s">
        <v>635</v>
      </c>
    </row>
    <row r="8" spans="1:5" ht="13.5" thickBot="1" x14ac:dyDescent="0.25">
      <c r="A8" s="649" t="s">
        <v>9</v>
      </c>
      <c r="B8" s="651"/>
      <c r="C8" s="712">
        <v>550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1063</v>
      </c>
      <c r="D9" s="713"/>
      <c r="E9" s="320" t="s">
        <v>643</v>
      </c>
    </row>
    <row r="10" spans="1:5" ht="12.75" x14ac:dyDescent="0.2">
      <c r="A10" s="649" t="s">
        <v>2</v>
      </c>
      <c r="B10" s="652"/>
      <c r="C10" s="712" t="s">
        <v>1064</v>
      </c>
      <c r="D10" s="713"/>
      <c r="E10" s="321" t="s">
        <v>644</v>
      </c>
    </row>
    <row r="11" spans="1:5" ht="13.5" thickBot="1" x14ac:dyDescent="0.25">
      <c r="A11" s="650" t="s">
        <v>3</v>
      </c>
      <c r="B11" s="653"/>
      <c r="C11" s="707" t="s">
        <v>1105</v>
      </c>
      <c r="D11" s="708"/>
      <c r="E11" s="321" t="s">
        <v>645</v>
      </c>
    </row>
    <row r="12" spans="1:5" ht="12.75" x14ac:dyDescent="0.2">
      <c r="E12" s="357" t="s">
        <v>646</v>
      </c>
    </row>
    <row r="13" spans="1:5" ht="13.5" thickBot="1" x14ac:dyDescent="0.25">
      <c r="A13" s="733"/>
      <c r="B13" s="733"/>
      <c r="C13" s="733"/>
      <c r="D13" s="733"/>
      <c r="E13" s="357" t="s">
        <v>647</v>
      </c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58" t="s">
        <v>649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66" t="s">
        <v>25</v>
      </c>
      <c r="B16" s="67" t="s">
        <v>21</v>
      </c>
      <c r="C16" s="240" t="s">
        <v>648</v>
      </c>
      <c r="D16" s="239" t="s">
        <v>214</v>
      </c>
      <c r="E16" s="88"/>
    </row>
    <row r="17" spans="1:5" ht="12.75" x14ac:dyDescent="0.2">
      <c r="A17" s="93" t="s">
        <v>650</v>
      </c>
      <c r="B17" s="133" t="s">
        <v>130</v>
      </c>
      <c r="C17" s="240" t="s">
        <v>312</v>
      </c>
      <c r="D17" s="239" t="s">
        <v>214</v>
      </c>
      <c r="E17" s="88"/>
    </row>
    <row r="18" spans="1:5" ht="12.75" x14ac:dyDescent="0.2">
      <c r="A18" s="93" t="s">
        <v>651</v>
      </c>
      <c r="B18" s="133" t="s">
        <v>130</v>
      </c>
      <c r="C18" s="240" t="s">
        <v>313</v>
      </c>
      <c r="D18" s="239" t="s">
        <v>214</v>
      </c>
      <c r="E18" s="88"/>
    </row>
    <row r="19" spans="1:5" ht="12.75" x14ac:dyDescent="0.2">
      <c r="A19" s="93" t="s">
        <v>621</v>
      </c>
      <c r="B19" s="133" t="s">
        <v>130</v>
      </c>
      <c r="C19" s="331" t="s">
        <v>616</v>
      </c>
      <c r="D19" s="239" t="s">
        <v>214</v>
      </c>
      <c r="E19" s="88"/>
    </row>
    <row r="20" spans="1:5" ht="12.75" x14ac:dyDescent="0.2">
      <c r="A20" s="93" t="s">
        <v>626</v>
      </c>
      <c r="B20" s="133" t="s">
        <v>130</v>
      </c>
      <c r="C20" s="331" t="s">
        <v>230</v>
      </c>
      <c r="D20" s="239" t="s">
        <v>214</v>
      </c>
      <c r="E20" s="88"/>
    </row>
    <row r="21" spans="1:5" ht="12.75" x14ac:dyDescent="0.2">
      <c r="A21" s="331" t="s">
        <v>617</v>
      </c>
      <c r="B21" s="239" t="s">
        <v>130</v>
      </c>
      <c r="C21" s="331" t="s">
        <v>231</v>
      </c>
      <c r="D21" s="239" t="s">
        <v>214</v>
      </c>
      <c r="E21" s="88"/>
    </row>
    <row r="22" spans="1:5" ht="12.75" x14ac:dyDescent="0.2">
      <c r="A22" s="331" t="s">
        <v>627</v>
      </c>
      <c r="B22" s="239" t="s">
        <v>130</v>
      </c>
      <c r="C22" s="331" t="s">
        <v>399</v>
      </c>
      <c r="D22" s="239" t="s">
        <v>214</v>
      </c>
      <c r="E22" s="88"/>
    </row>
    <row r="23" spans="1:5" ht="12.75" x14ac:dyDescent="0.2">
      <c r="A23" s="331" t="s">
        <v>628</v>
      </c>
      <c r="B23" s="239" t="s">
        <v>130</v>
      </c>
      <c r="C23" s="331" t="s">
        <v>35</v>
      </c>
      <c r="D23" s="239" t="s">
        <v>214</v>
      </c>
      <c r="E23" s="88"/>
    </row>
    <row r="24" spans="1:5" ht="12.75" x14ac:dyDescent="0.2">
      <c r="A24" s="331" t="s">
        <v>629</v>
      </c>
      <c r="B24" s="239" t="s">
        <v>130</v>
      </c>
      <c r="C24" s="331" t="s">
        <v>35</v>
      </c>
      <c r="D24" s="239" t="s">
        <v>143</v>
      </c>
      <c r="E24" s="88"/>
    </row>
    <row r="25" spans="1:5" ht="12.75" x14ac:dyDescent="0.2">
      <c r="A25" s="331" t="s">
        <v>614</v>
      </c>
      <c r="B25" s="239" t="s">
        <v>130</v>
      </c>
      <c r="C25" s="331" t="s">
        <v>341</v>
      </c>
      <c r="D25" s="239" t="s">
        <v>143</v>
      </c>
      <c r="E25" s="88"/>
    </row>
    <row r="26" spans="1:5" ht="12.75" x14ac:dyDescent="0.2">
      <c r="A26" s="331" t="s">
        <v>652</v>
      </c>
      <c r="B26" s="239" t="s">
        <v>130</v>
      </c>
      <c r="C26" s="331" t="s">
        <v>335</v>
      </c>
      <c r="D26" s="239" t="s">
        <v>143</v>
      </c>
      <c r="E26" s="88"/>
    </row>
    <row r="27" spans="1:5" ht="12.75" x14ac:dyDescent="0.2">
      <c r="A27" s="331" t="s">
        <v>446</v>
      </c>
      <c r="B27" s="239" t="s">
        <v>130</v>
      </c>
      <c r="C27" s="331" t="s">
        <v>335</v>
      </c>
      <c r="D27" s="239" t="s">
        <v>336</v>
      </c>
      <c r="E27" s="88"/>
    </row>
    <row r="28" spans="1:5" ht="12.75" x14ac:dyDescent="0.2">
      <c r="A28" s="331" t="s">
        <v>127</v>
      </c>
      <c r="B28" s="239" t="s">
        <v>21</v>
      </c>
      <c r="C28" s="331" t="s">
        <v>335</v>
      </c>
      <c r="D28" s="239" t="s">
        <v>21</v>
      </c>
      <c r="E28" s="88"/>
    </row>
    <row r="29" spans="1:5" ht="12.75" x14ac:dyDescent="0.2">
      <c r="A29" s="331" t="s">
        <v>25</v>
      </c>
      <c r="B29" s="239" t="s">
        <v>21</v>
      </c>
      <c r="C29" s="331" t="s">
        <v>91</v>
      </c>
      <c r="D29" s="239" t="s">
        <v>21</v>
      </c>
      <c r="E29" s="88"/>
    </row>
    <row r="30" spans="1:5" ht="12.75" x14ac:dyDescent="0.2">
      <c r="A30" s="331" t="s">
        <v>86</v>
      </c>
      <c r="B30" s="239" t="s">
        <v>21</v>
      </c>
      <c r="C30" s="331" t="s">
        <v>86</v>
      </c>
      <c r="D30" s="239" t="s">
        <v>21</v>
      </c>
      <c r="E30" s="88"/>
    </row>
    <row r="31" spans="1:5" ht="12.75" x14ac:dyDescent="0.2">
      <c r="A31" s="331" t="s">
        <v>335</v>
      </c>
      <c r="B31" s="239" t="s">
        <v>21</v>
      </c>
      <c r="C31" s="331" t="s">
        <v>25</v>
      </c>
      <c r="D31" s="239" t="s">
        <v>21</v>
      </c>
      <c r="E31" s="88"/>
    </row>
    <row r="32" spans="1:5" ht="12.75" x14ac:dyDescent="0.2">
      <c r="A32" s="331" t="s">
        <v>335</v>
      </c>
      <c r="B32" s="239" t="s">
        <v>143</v>
      </c>
      <c r="C32" s="331" t="s">
        <v>127</v>
      </c>
      <c r="D32" s="239" t="s">
        <v>130</v>
      </c>
      <c r="E32" s="88"/>
    </row>
    <row r="33" spans="1:7" ht="12.75" x14ac:dyDescent="0.2">
      <c r="A33" s="331" t="s">
        <v>341</v>
      </c>
      <c r="B33" s="239" t="s">
        <v>143</v>
      </c>
      <c r="C33" s="331" t="s">
        <v>446</v>
      </c>
      <c r="D33" s="239" t="s">
        <v>130</v>
      </c>
      <c r="E33" s="88"/>
    </row>
    <row r="34" spans="1:7" ht="12.75" x14ac:dyDescent="0.2">
      <c r="A34" s="240" t="s">
        <v>342</v>
      </c>
      <c r="B34" s="239" t="s">
        <v>143</v>
      </c>
      <c r="C34" s="331" t="s">
        <v>652</v>
      </c>
      <c r="D34" s="239" t="s">
        <v>130</v>
      </c>
      <c r="E34" s="88"/>
    </row>
    <row r="35" spans="1:7" ht="12.75" x14ac:dyDescent="0.2">
      <c r="A35" s="240" t="s">
        <v>340</v>
      </c>
      <c r="B35" s="239" t="s">
        <v>143</v>
      </c>
      <c r="C35" s="240" t="s">
        <v>614</v>
      </c>
      <c r="D35" s="239" t="s">
        <v>130</v>
      </c>
      <c r="E35" s="88"/>
    </row>
    <row r="36" spans="1:7" ht="12.75" x14ac:dyDescent="0.2">
      <c r="A36" s="331" t="s">
        <v>35</v>
      </c>
      <c r="B36" s="239" t="s">
        <v>214</v>
      </c>
      <c r="C36" s="240" t="s">
        <v>617</v>
      </c>
      <c r="D36" s="239" t="s">
        <v>130</v>
      </c>
      <c r="E36" s="88"/>
    </row>
    <row r="37" spans="1:7" ht="12.75" x14ac:dyDescent="0.2">
      <c r="A37" s="240" t="s">
        <v>653</v>
      </c>
      <c r="B37" s="239" t="s">
        <v>214</v>
      </c>
      <c r="C37" s="240" t="s">
        <v>619</v>
      </c>
      <c r="D37" s="239" t="s">
        <v>130</v>
      </c>
      <c r="E37" s="88"/>
    </row>
    <row r="38" spans="1:7" ht="12.75" x14ac:dyDescent="0.2">
      <c r="A38" s="240" t="s">
        <v>231</v>
      </c>
      <c r="B38" s="239" t="s">
        <v>214</v>
      </c>
      <c r="C38" s="240" t="s">
        <v>621</v>
      </c>
      <c r="D38" s="239" t="s">
        <v>130</v>
      </c>
      <c r="E38" s="88"/>
    </row>
    <row r="39" spans="1:7" ht="12.75" x14ac:dyDescent="0.2">
      <c r="A39" s="240" t="s">
        <v>654</v>
      </c>
      <c r="B39" s="239" t="s">
        <v>214</v>
      </c>
      <c r="C39" s="130" t="s">
        <v>651</v>
      </c>
      <c r="D39" s="133" t="s">
        <v>130</v>
      </c>
      <c r="E39" s="88"/>
    </row>
    <row r="40" spans="1:7" ht="12.75" x14ac:dyDescent="0.2">
      <c r="A40" s="240" t="s">
        <v>655</v>
      </c>
      <c r="B40" s="239" t="s">
        <v>214</v>
      </c>
      <c r="C40" s="130" t="s">
        <v>650</v>
      </c>
      <c r="D40" s="133" t="s">
        <v>130</v>
      </c>
      <c r="E40" s="88"/>
    </row>
    <row r="41" spans="1:7" ht="12.75" x14ac:dyDescent="0.2">
      <c r="A41" s="240" t="s">
        <v>230</v>
      </c>
      <c r="B41" s="239" t="s">
        <v>214</v>
      </c>
      <c r="C41" s="130" t="s">
        <v>25</v>
      </c>
      <c r="D41" s="133" t="s">
        <v>21</v>
      </c>
      <c r="E41" s="88"/>
    </row>
    <row r="42" spans="1:7" s="333" customFormat="1" ht="12.75" x14ac:dyDescent="0.2">
      <c r="A42" s="331" t="s">
        <v>616</v>
      </c>
      <c r="B42" s="239" t="s">
        <v>214</v>
      </c>
      <c r="C42" s="326"/>
      <c r="D42" s="324"/>
      <c r="E42" s="332"/>
      <c r="F42" s="1"/>
      <c r="G42" s="1"/>
    </row>
    <row r="43" spans="1:7" ht="12.75" x14ac:dyDescent="0.2">
      <c r="A43" s="240" t="s">
        <v>656</v>
      </c>
      <c r="B43" s="239" t="s">
        <v>214</v>
      </c>
      <c r="C43" s="661"/>
      <c r="D43" s="662"/>
      <c r="E43" s="88"/>
    </row>
    <row r="44" spans="1:7" ht="12.75" x14ac:dyDescent="0.2">
      <c r="A44" s="240" t="s">
        <v>657</v>
      </c>
      <c r="B44" s="239" t="s">
        <v>214</v>
      </c>
      <c r="C44" s="326"/>
      <c r="D44" s="324"/>
      <c r="E44" s="88"/>
    </row>
    <row r="45" spans="1:7" ht="12.75" x14ac:dyDescent="0.2">
      <c r="A45" s="240" t="s">
        <v>648</v>
      </c>
      <c r="B45" s="239" t="s">
        <v>214</v>
      </c>
      <c r="C45" s="326"/>
      <c r="D45" s="324"/>
      <c r="E45" s="88"/>
    </row>
    <row r="46" spans="1:7" ht="12.75" x14ac:dyDescent="0.2">
      <c r="A46" s="240"/>
      <c r="B46" s="239"/>
      <c r="C46" s="326"/>
      <c r="D46" s="324"/>
      <c r="E46" s="88"/>
    </row>
    <row r="47" spans="1:7" ht="12.75" x14ac:dyDescent="0.2">
      <c r="A47" s="331"/>
      <c r="B47" s="239"/>
      <c r="C47" s="326"/>
      <c r="D47" s="324"/>
      <c r="E47" s="88"/>
    </row>
    <row r="48" spans="1:7" ht="13.5" thickBot="1" x14ac:dyDescent="0.25">
      <c r="A48" s="240"/>
      <c r="B48" s="239"/>
      <c r="C48" s="326"/>
      <c r="D48" s="324"/>
      <c r="E48" s="88"/>
    </row>
    <row r="49" spans="1:5" ht="26.25" thickBot="1" x14ac:dyDescent="0.25">
      <c r="A49" s="617" t="s">
        <v>508</v>
      </c>
      <c r="B49" s="618" t="s">
        <v>658</v>
      </c>
      <c r="C49" s="326"/>
      <c r="D49" s="324"/>
      <c r="E49" s="88"/>
    </row>
    <row r="50" spans="1:5" ht="13.5" thickBot="1" x14ac:dyDescent="0.25">
      <c r="A50" s="584" t="s">
        <v>6</v>
      </c>
      <c r="B50" s="586" t="s">
        <v>7</v>
      </c>
      <c r="C50" s="326"/>
      <c r="D50" s="324"/>
      <c r="E50" s="88"/>
    </row>
    <row r="51" spans="1:5" ht="12.75" x14ac:dyDescent="0.2">
      <c r="A51" s="326" t="s">
        <v>341</v>
      </c>
      <c r="B51" s="324" t="s">
        <v>143</v>
      </c>
      <c r="C51" s="326"/>
      <c r="D51" s="324"/>
      <c r="E51" s="88"/>
    </row>
    <row r="52" spans="1:5" ht="12.75" x14ac:dyDescent="0.2">
      <c r="A52" s="356" t="s">
        <v>580</v>
      </c>
      <c r="B52" s="334" t="s">
        <v>143</v>
      </c>
      <c r="C52" s="326"/>
      <c r="D52" s="324"/>
      <c r="E52" s="88"/>
    </row>
    <row r="53" spans="1:5" ht="12.75" x14ac:dyDescent="0.2">
      <c r="A53" s="326" t="s">
        <v>340</v>
      </c>
      <c r="B53" s="324" t="s">
        <v>143</v>
      </c>
      <c r="C53" s="326"/>
      <c r="D53" s="324"/>
      <c r="E53" s="88"/>
    </row>
    <row r="54" spans="1:5" ht="12.75" x14ac:dyDescent="0.2">
      <c r="A54" s="619"/>
      <c r="B54" s="620"/>
      <c r="C54" s="326"/>
      <c r="D54" s="324"/>
      <c r="E54" s="88"/>
    </row>
    <row r="55" spans="1:5" ht="12.75" x14ac:dyDescent="0.2">
      <c r="A55" s="240"/>
      <c r="B55" s="239"/>
      <c r="C55" s="326"/>
      <c r="D55" s="324"/>
      <c r="E55" s="88"/>
    </row>
    <row r="56" spans="1:5" ht="12.75" x14ac:dyDescent="0.2">
      <c r="A56" s="240"/>
      <c r="B56" s="239"/>
      <c r="C56" s="326"/>
      <c r="D56" s="324"/>
      <c r="E56" s="88"/>
    </row>
    <row r="57" spans="1:5" ht="12.75" x14ac:dyDescent="0.2">
      <c r="A57" s="240"/>
      <c r="B57" s="239"/>
      <c r="C57" s="326"/>
      <c r="D57" s="324"/>
      <c r="E57" s="88"/>
    </row>
    <row r="58" spans="1:5" ht="18.75" customHeight="1" x14ac:dyDescent="0.2">
      <c r="A58" s="240"/>
      <c r="B58" s="239"/>
      <c r="C58" s="326"/>
      <c r="D58" s="324"/>
      <c r="E58" s="88"/>
    </row>
    <row r="59" spans="1:5" ht="12.75" x14ac:dyDescent="0.2">
      <c r="A59" s="326"/>
      <c r="B59" s="324"/>
      <c r="C59" s="326"/>
      <c r="D59" s="324"/>
      <c r="E59" s="88"/>
    </row>
    <row r="60" spans="1:5" ht="12.75" x14ac:dyDescent="0.2">
      <c r="A60" s="240"/>
      <c r="B60" s="239"/>
      <c r="C60" s="326"/>
      <c r="D60" s="324"/>
      <c r="E60" s="88"/>
    </row>
    <row r="61" spans="1:5" ht="12.75" x14ac:dyDescent="0.2">
      <c r="A61" s="326"/>
      <c r="B61" s="324"/>
      <c r="C61" s="326"/>
      <c r="D61" s="324"/>
      <c r="E61" s="88"/>
    </row>
    <row r="62" spans="1:5" x14ac:dyDescent="0.25">
      <c r="A62" s="349"/>
      <c r="B62" s="349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9"/>
  <sheetViews>
    <sheetView view="pageBreakPreview" topLeftCell="A9" zoomScaleNormal="7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1" customWidth="1"/>
    <col min="2" max="2" width="28.5703125" style="231" bestFit="1" customWidth="1"/>
    <col min="3" max="3" width="32.5703125" style="231" customWidth="1"/>
    <col min="4" max="4" width="28.5703125" style="231" bestFit="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642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140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639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640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645</v>
      </c>
    </row>
    <row r="7" spans="1:5" ht="13.5" thickBot="1" x14ac:dyDescent="0.25">
      <c r="A7" s="649" t="s">
        <v>0</v>
      </c>
      <c r="B7" s="651"/>
      <c r="C7" s="712" t="s">
        <v>659</v>
      </c>
      <c r="D7" s="713"/>
      <c r="E7" s="322" t="s">
        <v>644</v>
      </c>
    </row>
    <row r="8" spans="1:5" ht="13.5" thickBot="1" x14ac:dyDescent="0.25">
      <c r="A8" s="649" t="s">
        <v>9</v>
      </c>
      <c r="B8" s="651"/>
      <c r="C8" s="712" t="s">
        <v>660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1062</v>
      </c>
      <c r="D9" s="713"/>
      <c r="E9" s="320" t="s">
        <v>567</v>
      </c>
    </row>
    <row r="10" spans="1:5" ht="12.75" x14ac:dyDescent="0.2">
      <c r="A10" s="649" t="s">
        <v>2</v>
      </c>
      <c r="B10" s="652"/>
      <c r="C10" s="712" t="s">
        <v>1139</v>
      </c>
      <c r="D10" s="713"/>
      <c r="E10" s="321" t="s">
        <v>1022</v>
      </c>
    </row>
    <row r="11" spans="1:5" ht="13.5" thickBot="1" x14ac:dyDescent="0.25">
      <c r="A11" s="650" t="s">
        <v>3</v>
      </c>
      <c r="B11" s="653"/>
      <c r="C11" s="707" t="s">
        <v>1093</v>
      </c>
      <c r="D11" s="708"/>
      <c r="E11" s="321" t="s">
        <v>1023</v>
      </c>
    </row>
    <row r="12" spans="1:5" ht="12.75" x14ac:dyDescent="0.2">
      <c r="E12" s="321" t="s">
        <v>140</v>
      </c>
    </row>
    <row r="13" spans="1:5" ht="13.5" thickBot="1" x14ac:dyDescent="0.25">
      <c r="A13" s="335"/>
      <c r="E13" s="321" t="s">
        <v>642</v>
      </c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21" t="s">
        <v>1021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231" t="s">
        <v>1138</v>
      </c>
      <c r="B16" s="231" t="s">
        <v>1025</v>
      </c>
      <c r="C16" s="68" t="s">
        <v>332</v>
      </c>
      <c r="D16" s="92" t="s">
        <v>214</v>
      </c>
      <c r="E16" s="88"/>
    </row>
    <row r="17" spans="1:5" ht="12.75" x14ac:dyDescent="0.2">
      <c r="A17" s="231" t="s">
        <v>1024</v>
      </c>
      <c r="B17" s="231" t="s">
        <v>1025</v>
      </c>
      <c r="C17" s="323" t="s">
        <v>35</v>
      </c>
      <c r="D17" s="324" t="s">
        <v>143</v>
      </c>
      <c r="E17" s="88"/>
    </row>
    <row r="18" spans="1:5" ht="12.75" x14ac:dyDescent="0.2">
      <c r="A18" s="231" t="s">
        <v>35</v>
      </c>
      <c r="B18" s="231" t="s">
        <v>1025</v>
      </c>
      <c r="C18" s="323" t="s">
        <v>341</v>
      </c>
      <c r="D18" s="324" t="s">
        <v>143</v>
      </c>
      <c r="E18" s="88"/>
    </row>
    <row r="19" spans="1:5" ht="12.75" x14ac:dyDescent="0.2">
      <c r="A19" s="231" t="s">
        <v>35</v>
      </c>
      <c r="B19" s="231" t="s">
        <v>143</v>
      </c>
      <c r="C19" s="323" t="s">
        <v>335</v>
      </c>
      <c r="D19" s="324" t="s">
        <v>143</v>
      </c>
      <c r="E19" s="88"/>
    </row>
    <row r="20" spans="1:5" ht="12.75" x14ac:dyDescent="0.2">
      <c r="A20" s="231" t="s">
        <v>101</v>
      </c>
      <c r="B20" s="231" t="s">
        <v>130</v>
      </c>
      <c r="C20" s="323" t="s">
        <v>335</v>
      </c>
      <c r="D20" s="324" t="s">
        <v>336</v>
      </c>
      <c r="E20" s="88"/>
    </row>
    <row r="21" spans="1:5" ht="12.75" x14ac:dyDescent="0.2">
      <c r="A21" s="326" t="s">
        <v>446</v>
      </c>
      <c r="B21" s="324" t="s">
        <v>130</v>
      </c>
      <c r="C21" s="569" t="s">
        <v>837</v>
      </c>
      <c r="D21" s="123" t="s">
        <v>336</v>
      </c>
      <c r="E21" s="88"/>
    </row>
    <row r="22" spans="1:5" ht="12.75" x14ac:dyDescent="0.2">
      <c r="A22" s="323" t="s">
        <v>127</v>
      </c>
      <c r="B22" s="324" t="s">
        <v>21</v>
      </c>
      <c r="C22" s="569" t="s">
        <v>850</v>
      </c>
      <c r="D22" s="123" t="s">
        <v>336</v>
      </c>
      <c r="E22" s="88"/>
    </row>
    <row r="23" spans="1:5" ht="12.75" x14ac:dyDescent="0.2">
      <c r="A23" s="323" t="s">
        <v>25</v>
      </c>
      <c r="B23" s="324" t="s">
        <v>21</v>
      </c>
      <c r="C23" s="569" t="s">
        <v>850</v>
      </c>
      <c r="D23" s="123" t="s">
        <v>21</v>
      </c>
      <c r="E23" s="88"/>
    </row>
    <row r="24" spans="1:5" ht="12.75" x14ac:dyDescent="0.2">
      <c r="A24" s="326" t="s">
        <v>86</v>
      </c>
      <c r="B24" s="324" t="s">
        <v>21</v>
      </c>
      <c r="C24" s="231" t="s">
        <v>91</v>
      </c>
      <c r="D24" s="231" t="s">
        <v>21</v>
      </c>
      <c r="E24" s="88"/>
    </row>
    <row r="25" spans="1:5" ht="12.75" x14ac:dyDescent="0.2">
      <c r="A25" s="323" t="s">
        <v>335</v>
      </c>
      <c r="B25" s="324" t="s">
        <v>21</v>
      </c>
      <c r="C25" s="331" t="s">
        <v>86</v>
      </c>
      <c r="D25" s="239" t="s">
        <v>21</v>
      </c>
      <c r="E25" s="88"/>
    </row>
    <row r="26" spans="1:5" ht="12.75" x14ac:dyDescent="0.2">
      <c r="A26" s="409" t="s">
        <v>91</v>
      </c>
      <c r="B26" s="441" t="s">
        <v>21</v>
      </c>
      <c r="C26" s="323" t="s">
        <v>25</v>
      </c>
      <c r="D26" s="324" t="s">
        <v>21</v>
      </c>
      <c r="E26" s="88"/>
    </row>
    <row r="27" spans="1:5" ht="12.75" x14ac:dyDescent="0.2">
      <c r="A27" s="409" t="s">
        <v>850</v>
      </c>
      <c r="B27" s="441" t="s">
        <v>21</v>
      </c>
      <c r="C27" s="323" t="s">
        <v>127</v>
      </c>
      <c r="D27" s="324" t="s">
        <v>130</v>
      </c>
      <c r="E27" s="88"/>
    </row>
    <row r="28" spans="1:5" ht="12.75" x14ac:dyDescent="0.2">
      <c r="A28" s="409" t="s">
        <v>850</v>
      </c>
      <c r="B28" s="441" t="s">
        <v>336</v>
      </c>
      <c r="C28" s="323" t="s">
        <v>446</v>
      </c>
      <c r="D28" s="324" t="s">
        <v>130</v>
      </c>
      <c r="E28" s="88"/>
    </row>
    <row r="29" spans="1:5" ht="12.75" x14ac:dyDescent="0.2">
      <c r="A29" s="409" t="s">
        <v>837</v>
      </c>
      <c r="B29" s="441" t="s">
        <v>336</v>
      </c>
      <c r="C29" s="409" t="s">
        <v>101</v>
      </c>
      <c r="D29" s="441" t="s">
        <v>130</v>
      </c>
      <c r="E29" s="88"/>
    </row>
    <row r="30" spans="1:5" ht="12.75" x14ac:dyDescent="0.2">
      <c r="A30" s="409" t="s">
        <v>826</v>
      </c>
      <c r="B30" s="441" t="s">
        <v>336</v>
      </c>
      <c r="C30" s="409" t="s">
        <v>35</v>
      </c>
      <c r="D30" s="441" t="s">
        <v>130</v>
      </c>
      <c r="E30" s="88"/>
    </row>
    <row r="31" spans="1:5" ht="12.75" x14ac:dyDescent="0.2">
      <c r="A31" s="409" t="s">
        <v>816</v>
      </c>
      <c r="B31" s="441" t="s">
        <v>336</v>
      </c>
      <c r="C31" s="409" t="s">
        <v>35</v>
      </c>
      <c r="D31" s="441" t="s">
        <v>1025</v>
      </c>
      <c r="E31" s="88"/>
    </row>
    <row r="32" spans="1:5" ht="12.75" x14ac:dyDescent="0.2">
      <c r="A32" s="323" t="s">
        <v>335</v>
      </c>
      <c r="B32" s="324" t="s">
        <v>143</v>
      </c>
      <c r="C32" s="409" t="s">
        <v>1024</v>
      </c>
      <c r="D32" s="441" t="s">
        <v>1025</v>
      </c>
      <c r="E32" s="88"/>
    </row>
    <row r="33" spans="1:5" ht="12.75" x14ac:dyDescent="0.2">
      <c r="A33" s="323" t="s">
        <v>341</v>
      </c>
      <c r="B33" s="324" t="s">
        <v>143</v>
      </c>
      <c r="C33" s="409" t="s">
        <v>1138</v>
      </c>
      <c r="D33" s="441" t="s">
        <v>1025</v>
      </c>
      <c r="E33" s="88"/>
    </row>
    <row r="34" spans="1:5" ht="12.75" x14ac:dyDescent="0.2">
      <c r="A34" s="326" t="s">
        <v>342</v>
      </c>
      <c r="B34" s="324" t="s">
        <v>143</v>
      </c>
      <c r="D34" s="324"/>
      <c r="E34" s="88"/>
    </row>
    <row r="35" spans="1:5" ht="12.75" x14ac:dyDescent="0.2">
      <c r="A35" s="326" t="s">
        <v>340</v>
      </c>
      <c r="B35" s="324" t="s">
        <v>143</v>
      </c>
      <c r="C35" s="331"/>
      <c r="D35" s="239"/>
      <c r="E35" s="88"/>
    </row>
    <row r="36" spans="1:5" ht="12.75" x14ac:dyDescent="0.2">
      <c r="A36" s="69" t="s">
        <v>35</v>
      </c>
      <c r="B36" s="70" t="s">
        <v>214</v>
      </c>
      <c r="C36" s="331"/>
      <c r="D36" s="239"/>
      <c r="E36" s="88"/>
    </row>
    <row r="37" spans="1:5" ht="12.75" x14ac:dyDescent="0.2">
      <c r="A37" s="69"/>
      <c r="B37" s="70"/>
      <c r="C37" s="323"/>
      <c r="D37" s="324"/>
      <c r="E37" s="88"/>
    </row>
    <row r="38" spans="1:5" ht="12.75" x14ac:dyDescent="0.2">
      <c r="A38" s="326"/>
      <c r="B38" s="324"/>
      <c r="C38" s="323"/>
      <c r="D38" s="324"/>
      <c r="E38" s="88"/>
    </row>
    <row r="39" spans="1:5" ht="12.75" x14ac:dyDescent="0.2">
      <c r="A39" s="326"/>
      <c r="B39" s="324"/>
      <c r="C39" s="323"/>
      <c r="D39" s="324"/>
      <c r="E39" s="88"/>
    </row>
    <row r="40" spans="1:5" ht="42.75" customHeight="1" x14ac:dyDescent="0.2">
      <c r="A40" s="326"/>
      <c r="B40" s="324"/>
      <c r="C40" s="323"/>
      <c r="D40" s="324"/>
      <c r="E40" s="88"/>
    </row>
    <row r="41" spans="1:5" ht="13.5" thickBot="1" x14ac:dyDescent="0.25">
      <c r="A41" s="326"/>
      <c r="B41" s="324"/>
      <c r="C41" s="323"/>
      <c r="D41" s="324"/>
      <c r="E41" s="88"/>
    </row>
    <row r="42" spans="1:5" ht="26.25" thickBot="1" x14ac:dyDescent="0.25">
      <c r="A42" s="617" t="s">
        <v>508</v>
      </c>
      <c r="B42" s="618" t="s">
        <v>658</v>
      </c>
      <c r="C42" s="323"/>
      <c r="D42" s="324"/>
      <c r="E42" s="88"/>
    </row>
    <row r="43" spans="1:5" ht="13.5" customHeight="1" thickBot="1" x14ac:dyDescent="0.25">
      <c r="A43" s="584" t="s">
        <v>6</v>
      </c>
      <c r="B43" s="586" t="s">
        <v>7</v>
      </c>
      <c r="C43" s="323"/>
      <c r="D43" s="324"/>
      <c r="E43" s="88"/>
    </row>
    <row r="44" spans="1:5" ht="12.75" x14ac:dyDescent="0.2">
      <c r="A44" s="326" t="s">
        <v>341</v>
      </c>
      <c r="B44" s="324" t="s">
        <v>143</v>
      </c>
      <c r="C44" s="323"/>
      <c r="D44" s="324"/>
      <c r="E44" s="88"/>
    </row>
    <row r="45" spans="1:5" ht="12.75" x14ac:dyDescent="0.2">
      <c r="A45" s="356" t="s">
        <v>580</v>
      </c>
      <c r="B45" s="334" t="s">
        <v>143</v>
      </c>
      <c r="C45" s="326"/>
      <c r="D45" s="324"/>
      <c r="E45" s="88"/>
    </row>
    <row r="46" spans="1:5" ht="12.75" x14ac:dyDescent="0.2">
      <c r="A46" s="326" t="s">
        <v>340</v>
      </c>
      <c r="B46" s="324" t="s">
        <v>143</v>
      </c>
      <c r="C46" s="326"/>
      <c r="D46" s="324"/>
      <c r="E46" s="88"/>
    </row>
    <row r="47" spans="1:5" ht="12.75" x14ac:dyDescent="0.2">
      <c r="A47" s="326"/>
      <c r="B47" s="324"/>
      <c r="C47" s="326"/>
      <c r="D47" s="324"/>
      <c r="E47" s="88"/>
    </row>
    <row r="48" spans="1:5" ht="12.75" x14ac:dyDescent="0.2">
      <c r="A48" s="326"/>
      <c r="B48" s="324"/>
      <c r="C48" s="326"/>
      <c r="D48" s="324"/>
      <c r="E48" s="88"/>
    </row>
    <row r="49" spans="1:5" ht="12.75" x14ac:dyDescent="0.2">
      <c r="A49" s="326"/>
      <c r="B49" s="324"/>
      <c r="C49" s="326"/>
      <c r="D49" s="324"/>
      <c r="E49" s="88"/>
    </row>
    <row r="50" spans="1:5" ht="12.75" x14ac:dyDescent="0.2">
      <c r="A50" s="326"/>
      <c r="B50" s="324"/>
      <c r="C50" s="326"/>
      <c r="D50" s="324"/>
      <c r="E50" s="88"/>
    </row>
    <row r="51" spans="1:5" ht="12.75" x14ac:dyDescent="0.2">
      <c r="A51" s="326"/>
      <c r="B51" s="324"/>
      <c r="C51" s="326"/>
      <c r="D51" s="324"/>
      <c r="E51" s="88"/>
    </row>
    <row r="52" spans="1:5" ht="12.75" x14ac:dyDescent="0.2">
      <c r="A52" s="326"/>
      <c r="B52" s="324"/>
      <c r="C52" s="326"/>
      <c r="D52" s="324"/>
      <c r="E52" s="88"/>
    </row>
    <row r="53" spans="1:5" ht="12.75" x14ac:dyDescent="0.2">
      <c r="A53" s="326"/>
      <c r="B53" s="324"/>
      <c r="C53" s="326"/>
      <c r="D53" s="324"/>
      <c r="E53" s="88"/>
    </row>
    <row r="54" spans="1:5" ht="12.75" x14ac:dyDescent="0.2">
      <c r="A54" s="326"/>
      <c r="B54" s="324"/>
      <c r="C54" s="326"/>
      <c r="D54" s="324"/>
      <c r="E54" s="88"/>
    </row>
    <row r="55" spans="1:5" ht="12.75" x14ac:dyDescent="0.2">
      <c r="A55" s="326"/>
      <c r="B55" s="324"/>
      <c r="C55" s="326"/>
      <c r="D55" s="324"/>
      <c r="E55" s="88"/>
    </row>
    <row r="56" spans="1:5" ht="12.75" x14ac:dyDescent="0.2">
      <c r="A56" s="326"/>
      <c r="B56" s="324"/>
      <c r="C56" s="326"/>
      <c r="D56" s="324"/>
      <c r="E56" s="88"/>
    </row>
    <row r="57" spans="1:5" ht="12.75" x14ac:dyDescent="0.2">
      <c r="A57" s="326"/>
      <c r="B57" s="324"/>
      <c r="C57" s="326"/>
      <c r="D57" s="324"/>
      <c r="E57" s="88"/>
    </row>
    <row r="58" spans="1:5" ht="12.75" x14ac:dyDescent="0.2">
      <c r="A58" s="326"/>
      <c r="B58" s="324"/>
      <c r="C58" s="326"/>
      <c r="D58" s="324"/>
      <c r="E58" s="88"/>
    </row>
    <row r="59" spans="1:5" ht="12.75" x14ac:dyDescent="0.2">
      <c r="A59" s="326"/>
      <c r="B59" s="324"/>
      <c r="C59" s="326"/>
      <c r="D59" s="324"/>
      <c r="E59" s="88"/>
    </row>
    <row r="60" spans="1:5" ht="12.75" x14ac:dyDescent="0.2">
      <c r="A60" s="326"/>
      <c r="B60" s="324"/>
      <c r="C60" s="326"/>
      <c r="D60" s="324"/>
      <c r="E60" s="88"/>
    </row>
    <row r="61" spans="1:5" ht="12.75" x14ac:dyDescent="0.2">
      <c r="A61" s="326"/>
      <c r="B61" s="324"/>
      <c r="C61" s="326"/>
      <c r="D61" s="324"/>
      <c r="E61" s="88"/>
    </row>
    <row r="62" spans="1:5" ht="12.75" x14ac:dyDescent="0.2">
      <c r="A62" s="326"/>
      <c r="B62" s="324"/>
      <c r="C62" s="326"/>
      <c r="D62" s="324"/>
      <c r="E62" s="88"/>
    </row>
    <row r="63" spans="1:5" ht="12.75" x14ac:dyDescent="0.2">
      <c r="A63" s="326"/>
      <c r="B63" s="324"/>
      <c r="C63" s="326"/>
      <c r="D63" s="324"/>
      <c r="E63" s="88"/>
    </row>
    <row r="64" spans="1:5" ht="12.75" x14ac:dyDescent="0.2">
      <c r="A64" s="326"/>
      <c r="B64" s="324"/>
      <c r="C64" s="326"/>
      <c r="D64" s="324"/>
      <c r="E64" s="88"/>
    </row>
    <row r="65" spans="1:5" ht="12.75" x14ac:dyDescent="0.2">
      <c r="A65" s="326"/>
      <c r="B65" s="324"/>
      <c r="C65" s="326"/>
      <c r="D65" s="324"/>
      <c r="E65" s="88"/>
    </row>
    <row r="66" spans="1:5" ht="12.75" x14ac:dyDescent="0.2">
      <c r="A66" s="326"/>
      <c r="B66" s="324"/>
      <c r="C66" s="326"/>
      <c r="D66" s="324"/>
      <c r="E66" s="88"/>
    </row>
    <row r="67" spans="1:5" ht="12.75" x14ac:dyDescent="0.2">
      <c r="A67" s="326"/>
      <c r="B67" s="324"/>
      <c r="C67" s="326"/>
      <c r="D67" s="324"/>
      <c r="E67" s="88"/>
    </row>
    <row r="68" spans="1:5" ht="16.5" thickBot="1" x14ac:dyDescent="0.3">
      <c r="A68" s="329"/>
      <c r="B68" s="330"/>
      <c r="C68" s="329"/>
      <c r="D68" s="330"/>
    </row>
    <row r="69" spans="1:5" x14ac:dyDescent="0.25">
      <c r="A69" s="349"/>
      <c r="B69" s="349"/>
      <c r="C69" s="349"/>
      <c r="D6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53" t="s">
        <v>120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253" t="s">
        <v>113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499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276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277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 t="s">
        <v>122</v>
      </c>
      <c r="D7" s="713"/>
      <c r="E7" s="32" t="s">
        <v>500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 t="s">
        <v>122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1088</v>
      </c>
      <c r="D9" s="713"/>
      <c r="E9" s="29" t="s">
        <v>140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1151</v>
      </c>
      <c r="D10" s="713"/>
      <c r="E10" s="30" t="s">
        <v>138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1099</v>
      </c>
      <c r="D11" s="708"/>
      <c r="E11" s="31" t="s">
        <v>141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120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142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453</v>
      </c>
      <c r="D14" s="711"/>
      <c r="E14" s="33" t="s">
        <v>24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174" t="s">
        <v>81</v>
      </c>
      <c r="B16" s="28" t="s">
        <v>21</v>
      </c>
      <c r="C16" s="174" t="s">
        <v>63</v>
      </c>
      <c r="D16" s="35" t="s">
        <v>39</v>
      </c>
      <c r="F16" s="1"/>
      <c r="G16" s="1"/>
    </row>
    <row r="17" spans="1:7" s="4" customFormat="1" ht="12.75" x14ac:dyDescent="0.2">
      <c r="A17" s="60" t="s">
        <v>123</v>
      </c>
      <c r="B17" s="28" t="s">
        <v>21</v>
      </c>
      <c r="C17" s="174" t="s">
        <v>42</v>
      </c>
      <c r="D17" s="35" t="s">
        <v>39</v>
      </c>
      <c r="F17" s="1"/>
      <c r="G17" s="1"/>
    </row>
    <row r="18" spans="1:7" s="4" customFormat="1" ht="12.75" x14ac:dyDescent="0.2">
      <c r="A18" s="174" t="s">
        <v>84</v>
      </c>
      <c r="B18" s="28" t="s">
        <v>21</v>
      </c>
      <c r="C18" s="174" t="s">
        <v>47</v>
      </c>
      <c r="D18" s="35" t="s">
        <v>39</v>
      </c>
      <c r="F18" s="1"/>
      <c r="G18" s="1"/>
    </row>
    <row r="19" spans="1:7" s="4" customFormat="1" ht="12.75" x14ac:dyDescent="0.2">
      <c r="A19" s="174" t="s">
        <v>84</v>
      </c>
      <c r="B19" s="28" t="s">
        <v>21</v>
      </c>
      <c r="C19" s="174" t="s">
        <v>48</v>
      </c>
      <c r="D19" s="35" t="s">
        <v>39</v>
      </c>
      <c r="F19" s="1"/>
      <c r="G19" s="1"/>
    </row>
    <row r="20" spans="1:7" s="4" customFormat="1" ht="12.75" x14ac:dyDescent="0.2">
      <c r="A20" s="174" t="s">
        <v>84</v>
      </c>
      <c r="B20" s="28" t="s">
        <v>29</v>
      </c>
      <c r="C20" s="174" t="s">
        <v>101</v>
      </c>
      <c r="D20" s="35" t="s">
        <v>39</v>
      </c>
      <c r="F20" s="1"/>
      <c r="G20" s="1"/>
    </row>
    <row r="21" spans="1:7" s="4" customFormat="1" ht="12.75" x14ac:dyDescent="0.2">
      <c r="A21" s="174" t="s">
        <v>90</v>
      </c>
      <c r="B21" s="28" t="s">
        <v>29</v>
      </c>
      <c r="C21" s="174" t="s">
        <v>106</v>
      </c>
      <c r="D21" s="35" t="s">
        <v>39</v>
      </c>
      <c r="F21" s="1"/>
      <c r="G21" s="1"/>
    </row>
    <row r="22" spans="1:7" s="4" customFormat="1" ht="12.75" x14ac:dyDescent="0.2">
      <c r="A22" s="174" t="s">
        <v>91</v>
      </c>
      <c r="B22" s="35" t="s">
        <v>29</v>
      </c>
      <c r="C22" s="174" t="s">
        <v>107</v>
      </c>
      <c r="D22" s="35" t="s">
        <v>39</v>
      </c>
      <c r="F22" s="1"/>
      <c r="G22" s="1"/>
    </row>
    <row r="23" spans="1:7" s="4" customFormat="1" ht="12.75" x14ac:dyDescent="0.2">
      <c r="A23" s="174" t="s">
        <v>60</v>
      </c>
      <c r="B23" s="28" t="s">
        <v>29</v>
      </c>
      <c r="C23" s="174" t="s">
        <v>108</v>
      </c>
      <c r="D23" s="35" t="s">
        <v>39</v>
      </c>
      <c r="F23" s="1"/>
      <c r="G23" s="1"/>
    </row>
    <row r="24" spans="1:7" s="4" customFormat="1" ht="12.75" x14ac:dyDescent="0.2">
      <c r="A24" s="174" t="s">
        <v>60</v>
      </c>
      <c r="B24" s="28" t="s">
        <v>39</v>
      </c>
      <c r="C24" s="174" t="s">
        <v>51</v>
      </c>
      <c r="D24" s="35" t="s">
        <v>39</v>
      </c>
      <c r="F24" s="1"/>
      <c r="G24" s="1"/>
    </row>
    <row r="25" spans="1:7" s="4" customFormat="1" ht="12.75" x14ac:dyDescent="0.2">
      <c r="A25" s="174" t="s">
        <v>49</v>
      </c>
      <c r="B25" s="28" t="s">
        <v>39</v>
      </c>
      <c r="C25" s="174" t="s">
        <v>51</v>
      </c>
      <c r="D25" s="35" t="s">
        <v>29</v>
      </c>
      <c r="F25" s="1"/>
      <c r="G25" s="1"/>
    </row>
    <row r="26" spans="1:7" s="4" customFormat="1" ht="12.75" x14ac:dyDescent="0.2">
      <c r="A26" s="174" t="s">
        <v>34</v>
      </c>
      <c r="B26" s="28" t="s">
        <v>39</v>
      </c>
      <c r="C26" s="17" t="s">
        <v>32</v>
      </c>
      <c r="D26" s="18" t="s">
        <v>29</v>
      </c>
      <c r="F26" s="1"/>
      <c r="G26" s="1"/>
    </row>
    <row r="27" spans="1:7" s="4" customFormat="1" ht="12.75" x14ac:dyDescent="0.2">
      <c r="A27" s="174" t="s">
        <v>95</v>
      </c>
      <c r="B27" s="28" t="s">
        <v>39</v>
      </c>
      <c r="C27" s="17" t="s">
        <v>52</v>
      </c>
      <c r="D27" s="18" t="s">
        <v>29</v>
      </c>
      <c r="F27" s="1"/>
      <c r="G27" s="1"/>
    </row>
    <row r="28" spans="1:7" s="4" customFormat="1" ht="12.75" x14ac:dyDescent="0.2">
      <c r="A28" s="174" t="s">
        <v>97</v>
      </c>
      <c r="B28" s="28" t="s">
        <v>39</v>
      </c>
      <c r="C28" s="174" t="s">
        <v>84</v>
      </c>
      <c r="D28" s="18" t="s">
        <v>29</v>
      </c>
      <c r="F28" s="1"/>
      <c r="G28" s="1"/>
    </row>
    <row r="29" spans="1:7" s="4" customFormat="1" ht="12.75" x14ac:dyDescent="0.2">
      <c r="A29" s="174" t="s">
        <v>99</v>
      </c>
      <c r="B29" s="28" t="s">
        <v>39</v>
      </c>
      <c r="C29" s="174" t="s">
        <v>84</v>
      </c>
      <c r="D29" s="35" t="s">
        <v>21</v>
      </c>
      <c r="F29" s="1"/>
      <c r="G29" s="1"/>
    </row>
    <row r="30" spans="1:7" s="4" customFormat="1" ht="12.75" x14ac:dyDescent="0.2">
      <c r="A30" s="174" t="s">
        <v>101</v>
      </c>
      <c r="B30" s="28" t="s">
        <v>39</v>
      </c>
      <c r="C30" s="34" t="s">
        <v>86</v>
      </c>
      <c r="D30" s="35" t="s">
        <v>21</v>
      </c>
      <c r="F30" s="1"/>
      <c r="G30" s="1"/>
    </row>
    <row r="31" spans="1:7" s="4" customFormat="1" ht="12.75" x14ac:dyDescent="0.2">
      <c r="A31" s="174" t="s">
        <v>103</v>
      </c>
      <c r="B31" s="28" t="s">
        <v>39</v>
      </c>
      <c r="C31" s="174" t="s">
        <v>84</v>
      </c>
      <c r="D31" s="35" t="s">
        <v>21</v>
      </c>
      <c r="F31" s="1"/>
      <c r="G31" s="1"/>
    </row>
    <row r="32" spans="1:7" s="4" customFormat="1" ht="12.75" x14ac:dyDescent="0.2">
      <c r="A32" s="174" t="s">
        <v>103</v>
      </c>
      <c r="B32" s="28" t="s">
        <v>100</v>
      </c>
      <c r="C32" s="174" t="s">
        <v>123</v>
      </c>
      <c r="D32" s="35" t="s">
        <v>21</v>
      </c>
      <c r="F32" s="1"/>
      <c r="G32" s="1"/>
    </row>
    <row r="33" spans="1:7" s="4" customFormat="1" ht="12.75" x14ac:dyDescent="0.2">
      <c r="A33" s="174" t="s">
        <v>105</v>
      </c>
      <c r="B33" s="28" t="s">
        <v>100</v>
      </c>
      <c r="C33" s="34" t="s">
        <v>25</v>
      </c>
      <c r="D33" s="35" t="s">
        <v>21</v>
      </c>
      <c r="F33" s="1"/>
      <c r="G33" s="1"/>
    </row>
    <row r="34" spans="1:7" s="4" customFormat="1" ht="12.75" x14ac:dyDescent="0.2">
      <c r="A34" s="174" t="s">
        <v>105</v>
      </c>
      <c r="B34" s="28" t="s">
        <v>43</v>
      </c>
      <c r="C34" s="34" t="s">
        <v>144</v>
      </c>
      <c r="D34" s="35" t="s">
        <v>21</v>
      </c>
      <c r="F34" s="1"/>
      <c r="G34" s="1"/>
    </row>
    <row r="35" spans="1:7" s="4" customFormat="1" ht="12.75" x14ac:dyDescent="0.2">
      <c r="A35" s="174" t="s">
        <v>494</v>
      </c>
      <c r="B35" s="28" t="s">
        <v>43</v>
      </c>
      <c r="C35" s="34"/>
      <c r="D35" s="35"/>
      <c r="F35" s="1"/>
      <c r="G35" s="1"/>
    </row>
    <row r="36" spans="1:7" s="4" customFormat="1" ht="12.75" x14ac:dyDescent="0.2">
      <c r="A36" s="174"/>
      <c r="B36" s="28"/>
      <c r="C36" s="34"/>
      <c r="D36" s="35"/>
      <c r="F36" s="1"/>
      <c r="G36" s="1"/>
    </row>
    <row r="37" spans="1:7" s="4" customFormat="1" ht="13.5" customHeight="1" x14ac:dyDescent="0.2">
      <c r="A37" s="174"/>
      <c r="B37" s="28"/>
      <c r="C37" s="34"/>
      <c r="D37" s="35"/>
      <c r="F37" s="1"/>
      <c r="G37" s="1"/>
    </row>
    <row r="38" spans="1:7" s="4" customFormat="1" ht="13.5" thickBot="1" x14ac:dyDescent="0.25">
      <c r="A38" s="34"/>
      <c r="B38" s="28"/>
      <c r="C38" s="174"/>
      <c r="D38" s="35"/>
      <c r="F38" s="1"/>
      <c r="G38" s="1"/>
    </row>
    <row r="39" spans="1:7" s="4" customFormat="1" ht="13.5" thickBot="1" x14ac:dyDescent="0.25">
      <c r="A39" s="709" t="s">
        <v>458</v>
      </c>
      <c r="B39" s="710"/>
      <c r="C39" s="709" t="s">
        <v>459</v>
      </c>
      <c r="D39" s="711"/>
      <c r="F39" s="1"/>
      <c r="G39" s="1"/>
    </row>
    <row r="40" spans="1:7" s="4" customFormat="1" ht="13.5" thickBot="1" x14ac:dyDescent="0.25">
      <c r="A40" s="605" t="s">
        <v>6</v>
      </c>
      <c r="B40" s="606" t="s">
        <v>7</v>
      </c>
      <c r="C40" s="605" t="s">
        <v>6</v>
      </c>
      <c r="D40" s="607" t="s">
        <v>7</v>
      </c>
      <c r="F40" s="1"/>
      <c r="G40" s="1"/>
    </row>
    <row r="41" spans="1:7" s="4" customFormat="1" ht="12.75" x14ac:dyDescent="0.2">
      <c r="A41" s="174" t="s">
        <v>81</v>
      </c>
      <c r="B41" s="28" t="s">
        <v>21</v>
      </c>
      <c r="C41" s="34" t="s">
        <v>494</v>
      </c>
      <c r="D41" s="35" t="s">
        <v>43</v>
      </c>
      <c r="F41" s="1"/>
      <c r="G41" s="1"/>
    </row>
    <row r="42" spans="1:7" s="4" customFormat="1" ht="12.75" x14ac:dyDescent="0.2">
      <c r="A42" s="34" t="s">
        <v>20</v>
      </c>
      <c r="B42" s="28" t="s">
        <v>21</v>
      </c>
      <c r="C42" s="34" t="s">
        <v>56</v>
      </c>
      <c r="D42" s="35" t="s">
        <v>43</v>
      </c>
      <c r="F42" s="1"/>
      <c r="G42" s="1"/>
    </row>
    <row r="43" spans="1:7" s="4" customFormat="1" ht="12.75" x14ac:dyDescent="0.2">
      <c r="A43" s="174" t="s">
        <v>25</v>
      </c>
      <c r="B43" s="35" t="s">
        <v>21</v>
      </c>
      <c r="C43" s="34" t="s">
        <v>498</v>
      </c>
      <c r="D43" s="35" t="s">
        <v>43</v>
      </c>
      <c r="F43" s="1"/>
      <c r="G43" s="1"/>
    </row>
    <row r="44" spans="1:7" s="4" customFormat="1" ht="12.75" x14ac:dyDescent="0.2">
      <c r="A44" s="174" t="s">
        <v>446</v>
      </c>
      <c r="B44" s="35" t="s">
        <v>21</v>
      </c>
      <c r="C44" s="34" t="s">
        <v>131</v>
      </c>
      <c r="D44" s="35" t="s">
        <v>43</v>
      </c>
      <c r="F44" s="1"/>
      <c r="G44" s="1"/>
    </row>
    <row r="45" spans="1:7" s="4" customFormat="1" ht="12.75" x14ac:dyDescent="0.2">
      <c r="A45" s="34" t="s">
        <v>129</v>
      </c>
      <c r="B45" s="35" t="s">
        <v>130</v>
      </c>
      <c r="C45" s="34" t="s">
        <v>131</v>
      </c>
      <c r="D45" s="35" t="s">
        <v>100</v>
      </c>
      <c r="F45" s="1"/>
      <c r="G45" s="1"/>
    </row>
    <row r="46" spans="1:7" s="4" customFormat="1" ht="12.75" x14ac:dyDescent="0.2">
      <c r="A46" s="34" t="s">
        <v>131</v>
      </c>
      <c r="B46" s="35" t="s">
        <v>130</v>
      </c>
      <c r="C46" s="34" t="s">
        <v>131</v>
      </c>
      <c r="D46" s="35" t="s">
        <v>132</v>
      </c>
      <c r="F46" s="1"/>
      <c r="G46" s="1"/>
    </row>
    <row r="47" spans="1:7" s="4" customFormat="1" ht="12.75" x14ac:dyDescent="0.2">
      <c r="A47" s="34" t="s">
        <v>131</v>
      </c>
      <c r="B47" s="28" t="s">
        <v>39</v>
      </c>
      <c r="C47" s="34" t="s">
        <v>131</v>
      </c>
      <c r="D47" s="35" t="s">
        <v>130</v>
      </c>
      <c r="F47" s="1"/>
      <c r="G47" s="1"/>
    </row>
    <row r="48" spans="1:7" s="4" customFormat="1" ht="12.75" x14ac:dyDescent="0.2">
      <c r="A48" s="34" t="s">
        <v>133</v>
      </c>
      <c r="B48" s="28" t="s">
        <v>39</v>
      </c>
      <c r="C48" s="174" t="s">
        <v>135</v>
      </c>
      <c r="D48" s="35" t="s">
        <v>130</v>
      </c>
      <c r="F48" s="1"/>
      <c r="G48" s="1"/>
    </row>
    <row r="49" spans="1:7" s="4" customFormat="1" ht="12.75" x14ac:dyDescent="0.2">
      <c r="A49" s="34" t="s">
        <v>106</v>
      </c>
      <c r="B49" s="28" t="s">
        <v>39</v>
      </c>
      <c r="C49" s="174" t="s">
        <v>127</v>
      </c>
      <c r="D49" s="35" t="s">
        <v>130</v>
      </c>
      <c r="F49" s="1"/>
      <c r="G49" s="1"/>
    </row>
    <row r="50" spans="1:7" s="4" customFormat="1" ht="12.75" x14ac:dyDescent="0.2">
      <c r="A50" s="34" t="s">
        <v>134</v>
      </c>
      <c r="B50" s="28" t="s">
        <v>39</v>
      </c>
      <c r="C50" s="34" t="s">
        <v>127</v>
      </c>
      <c r="D50" s="35" t="s">
        <v>21</v>
      </c>
      <c r="F50" s="1"/>
      <c r="G50" s="1"/>
    </row>
    <row r="51" spans="1:7" s="4" customFormat="1" ht="12.75" x14ac:dyDescent="0.2">
      <c r="A51" s="174" t="s">
        <v>99</v>
      </c>
      <c r="B51" s="28" t="s">
        <v>39</v>
      </c>
      <c r="C51" s="34" t="s">
        <v>25</v>
      </c>
      <c r="D51" s="35" t="s">
        <v>21</v>
      </c>
      <c r="F51" s="1"/>
      <c r="G51" s="1"/>
    </row>
    <row r="52" spans="1:7" s="4" customFormat="1" ht="12.75" x14ac:dyDescent="0.2">
      <c r="A52" s="34" t="s">
        <v>101</v>
      </c>
      <c r="B52" s="28" t="s">
        <v>39</v>
      </c>
      <c r="C52" s="34" t="s">
        <v>144</v>
      </c>
      <c r="D52" s="35" t="s">
        <v>21</v>
      </c>
      <c r="F52" s="1"/>
      <c r="G52" s="1"/>
    </row>
    <row r="53" spans="1:7" s="4" customFormat="1" ht="12.75" x14ac:dyDescent="0.2">
      <c r="A53" s="34" t="s">
        <v>106</v>
      </c>
      <c r="B53" s="28" t="s">
        <v>39</v>
      </c>
      <c r="C53" s="34"/>
      <c r="D53" s="35"/>
      <c r="F53" s="1"/>
      <c r="G53" s="1"/>
    </row>
    <row r="54" spans="1:7" s="4" customFormat="1" ht="12.75" x14ac:dyDescent="0.2">
      <c r="A54" s="58" t="s">
        <v>136</v>
      </c>
      <c r="B54" s="28" t="s">
        <v>39</v>
      </c>
      <c r="C54" s="155"/>
      <c r="D54" s="156"/>
      <c r="F54" s="1"/>
      <c r="G54" s="1"/>
    </row>
    <row r="55" spans="1:7" s="4" customFormat="1" ht="12.75" x14ac:dyDescent="0.2">
      <c r="A55" s="174" t="s">
        <v>42</v>
      </c>
      <c r="B55" s="28" t="s">
        <v>39</v>
      </c>
      <c r="C55" s="155"/>
      <c r="D55" s="156"/>
      <c r="F55" s="1"/>
      <c r="G55" s="1"/>
    </row>
    <row r="56" spans="1:7" s="4" customFormat="1" ht="12.75" x14ac:dyDescent="0.2">
      <c r="A56" s="174" t="s">
        <v>44</v>
      </c>
      <c r="B56" s="28" t="s">
        <v>39</v>
      </c>
      <c r="C56" s="130"/>
      <c r="D56" s="133"/>
      <c r="F56" s="1"/>
      <c r="G56" s="1"/>
    </row>
    <row r="57" spans="1:7" s="4" customFormat="1" ht="12.75" x14ac:dyDescent="0.2">
      <c r="A57" s="174" t="s">
        <v>125</v>
      </c>
      <c r="B57" s="28" t="s">
        <v>39</v>
      </c>
      <c r="C57" s="130"/>
      <c r="D57" s="133"/>
      <c r="F57" s="1"/>
      <c r="G57" s="1"/>
    </row>
    <row r="58" spans="1:7" s="4" customFormat="1" ht="12.75" x14ac:dyDescent="0.2">
      <c r="A58" s="34" t="s">
        <v>126</v>
      </c>
      <c r="B58" s="28" t="s">
        <v>39</v>
      </c>
      <c r="C58" s="130"/>
      <c r="D58" s="133"/>
      <c r="F58" s="1"/>
      <c r="G58" s="1"/>
    </row>
    <row r="59" spans="1:7" s="4" customFormat="1" ht="12.75" x14ac:dyDescent="0.2">
      <c r="A59" s="34"/>
      <c r="B59" s="28"/>
      <c r="C59" s="6"/>
      <c r="D59" s="5"/>
      <c r="F59" s="1"/>
      <c r="G59" s="1"/>
    </row>
    <row r="60" spans="1:7" s="4" customFormat="1" ht="12.75" x14ac:dyDescent="0.2">
      <c r="A60" s="34"/>
      <c r="B60" s="28"/>
      <c r="C60" s="6"/>
      <c r="D60" s="5"/>
      <c r="F60" s="1"/>
      <c r="G60" s="1"/>
    </row>
    <row r="61" spans="1:7" x14ac:dyDescent="0.25">
      <c r="A61" s="34"/>
      <c r="B61" s="28"/>
      <c r="C61" s="6"/>
      <c r="D61" s="5"/>
    </row>
    <row r="62" spans="1:7" ht="16.5" thickBot="1" x14ac:dyDescent="0.3">
      <c r="A62" s="64"/>
      <c r="B62" s="139"/>
      <c r="C62" s="115"/>
      <c r="D62" s="116"/>
    </row>
  </sheetData>
  <mergeCells count="13">
    <mergeCell ref="C3:D3"/>
    <mergeCell ref="C4:D4"/>
    <mergeCell ref="C5:D5"/>
    <mergeCell ref="C11:D11"/>
    <mergeCell ref="A14:B14"/>
    <mergeCell ref="C14:D14"/>
    <mergeCell ref="A39:B39"/>
    <mergeCell ref="C39:D39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9"/>
  <sheetViews>
    <sheetView view="pageBreakPreview" topLeftCell="A9" zoomScaleNormal="7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6.140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599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663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392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328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664</v>
      </c>
    </row>
    <row r="7" spans="1:5" ht="13.5" thickBot="1" x14ac:dyDescent="0.25">
      <c r="A7" s="649" t="s">
        <v>0</v>
      </c>
      <c r="B7" s="651"/>
      <c r="C7" s="712">
        <v>115</v>
      </c>
      <c r="D7" s="713"/>
      <c r="E7" s="322" t="s">
        <v>349</v>
      </c>
    </row>
    <row r="8" spans="1:5" ht="13.5" thickBot="1" x14ac:dyDescent="0.25">
      <c r="A8" s="649" t="s">
        <v>9</v>
      </c>
      <c r="B8" s="651"/>
      <c r="C8" s="712">
        <v>545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1061</v>
      </c>
      <c r="D9" s="713"/>
      <c r="E9" s="320" t="s">
        <v>665</v>
      </c>
    </row>
    <row r="10" spans="1:5" ht="12.75" x14ac:dyDescent="0.2">
      <c r="A10" s="649" t="s">
        <v>2</v>
      </c>
      <c r="B10" s="652"/>
      <c r="C10" s="712" t="s">
        <v>1097</v>
      </c>
      <c r="D10" s="713"/>
      <c r="E10" s="321" t="s">
        <v>663</v>
      </c>
    </row>
    <row r="11" spans="1:5" ht="13.5" thickBot="1" x14ac:dyDescent="0.25">
      <c r="A11" s="650" t="s">
        <v>3</v>
      </c>
      <c r="B11" s="653"/>
      <c r="C11" s="707" t="s">
        <v>1118</v>
      </c>
      <c r="D11" s="708"/>
      <c r="E11" s="321" t="s">
        <v>599</v>
      </c>
    </row>
    <row r="12" spans="1:5" ht="12.75" x14ac:dyDescent="0.2">
      <c r="E12" s="357" t="s">
        <v>666</v>
      </c>
    </row>
    <row r="13" spans="1:5" ht="13.5" thickBot="1" x14ac:dyDescent="0.25">
      <c r="E13" s="357" t="s">
        <v>667</v>
      </c>
    </row>
    <row r="14" spans="1:5" ht="27.75" customHeight="1" thickBot="1" x14ac:dyDescent="0.25">
      <c r="A14" s="730" t="s">
        <v>451</v>
      </c>
      <c r="B14" s="731"/>
      <c r="C14" s="732" t="s">
        <v>454</v>
      </c>
      <c r="D14" s="731"/>
      <c r="E14" s="358" t="s">
        <v>268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331" t="s">
        <v>668</v>
      </c>
      <c r="B16" s="324" t="s">
        <v>214</v>
      </c>
      <c r="C16" s="323" t="s">
        <v>46</v>
      </c>
      <c r="D16" s="324" t="s">
        <v>39</v>
      </c>
      <c r="E16" s="88"/>
    </row>
    <row r="17" spans="1:5" ht="12.75" x14ac:dyDescent="0.2">
      <c r="A17" s="331" t="s">
        <v>677</v>
      </c>
      <c r="B17" s="324" t="s">
        <v>214</v>
      </c>
      <c r="C17" s="323" t="s">
        <v>669</v>
      </c>
      <c r="D17" s="324" t="s">
        <v>39</v>
      </c>
      <c r="E17" s="88"/>
    </row>
    <row r="18" spans="1:5" ht="12.75" x14ac:dyDescent="0.2">
      <c r="A18" s="331" t="s">
        <v>734</v>
      </c>
      <c r="B18" s="324" t="s">
        <v>214</v>
      </c>
      <c r="C18" s="323" t="s">
        <v>669</v>
      </c>
      <c r="D18" s="324" t="s">
        <v>670</v>
      </c>
      <c r="E18" s="88"/>
    </row>
    <row r="19" spans="1:5" ht="12.75" x14ac:dyDescent="0.2">
      <c r="A19" s="331" t="s">
        <v>671</v>
      </c>
      <c r="B19" s="324" t="s">
        <v>214</v>
      </c>
      <c r="C19" s="323" t="s">
        <v>672</v>
      </c>
      <c r="D19" s="324" t="s">
        <v>670</v>
      </c>
      <c r="E19" s="88"/>
    </row>
    <row r="20" spans="1:5" ht="12.75" x14ac:dyDescent="0.2">
      <c r="A20" s="331" t="s">
        <v>245</v>
      </c>
      <c r="B20" s="324" t="s">
        <v>214</v>
      </c>
      <c r="C20" s="323" t="s">
        <v>672</v>
      </c>
      <c r="D20" s="324" t="s">
        <v>673</v>
      </c>
      <c r="E20" s="88"/>
    </row>
    <row r="21" spans="1:5" ht="12.75" x14ac:dyDescent="0.2">
      <c r="A21" s="326" t="s">
        <v>674</v>
      </c>
      <c r="B21" s="324" t="s">
        <v>214</v>
      </c>
      <c r="C21" s="323" t="s">
        <v>672</v>
      </c>
      <c r="D21" s="324" t="s">
        <v>39</v>
      </c>
      <c r="E21" s="88"/>
    </row>
    <row r="22" spans="1:5" ht="12.75" x14ac:dyDescent="0.2">
      <c r="A22" s="331" t="s">
        <v>262</v>
      </c>
      <c r="B22" s="324" t="s">
        <v>214</v>
      </c>
      <c r="C22" s="323" t="s">
        <v>672</v>
      </c>
      <c r="D22" s="324" t="s">
        <v>264</v>
      </c>
      <c r="E22" s="88"/>
    </row>
    <row r="23" spans="1:5" ht="12.75" x14ac:dyDescent="0.2">
      <c r="A23" s="323" t="s">
        <v>675</v>
      </c>
      <c r="B23" s="324" t="s">
        <v>264</v>
      </c>
      <c r="C23" s="323" t="s">
        <v>622</v>
      </c>
      <c r="D23" s="324" t="s">
        <v>264</v>
      </c>
      <c r="E23" s="88"/>
    </row>
    <row r="24" spans="1:5" ht="12.75" x14ac:dyDescent="0.2">
      <c r="A24" s="323" t="s">
        <v>676</v>
      </c>
      <c r="B24" s="324" t="s">
        <v>264</v>
      </c>
      <c r="C24" s="323" t="s">
        <v>675</v>
      </c>
      <c r="D24" s="324" t="s">
        <v>264</v>
      </c>
      <c r="E24" s="88"/>
    </row>
    <row r="25" spans="1:5" ht="12.75" x14ac:dyDescent="0.2">
      <c r="A25" s="323" t="s">
        <v>672</v>
      </c>
      <c r="B25" s="324" t="s">
        <v>264</v>
      </c>
      <c r="C25" s="323" t="s">
        <v>262</v>
      </c>
      <c r="D25" s="324" t="s">
        <v>214</v>
      </c>
      <c r="E25" s="88"/>
    </row>
    <row r="26" spans="1:5" ht="12.75" x14ac:dyDescent="0.2">
      <c r="A26" s="323" t="s">
        <v>672</v>
      </c>
      <c r="B26" s="324" t="s">
        <v>673</v>
      </c>
      <c r="C26" s="331" t="s">
        <v>266</v>
      </c>
      <c r="D26" s="324" t="s">
        <v>214</v>
      </c>
      <c r="E26" s="88"/>
    </row>
    <row r="27" spans="1:5" ht="12.75" x14ac:dyDescent="0.2">
      <c r="A27" s="323" t="s">
        <v>672</v>
      </c>
      <c r="B27" s="324" t="s">
        <v>670</v>
      </c>
      <c r="C27" s="331" t="s">
        <v>677</v>
      </c>
      <c r="D27" s="324" t="s">
        <v>214</v>
      </c>
      <c r="E27" s="88"/>
    </row>
    <row r="28" spans="1:5" ht="12.75" x14ac:dyDescent="0.2">
      <c r="A28" s="323" t="s">
        <v>678</v>
      </c>
      <c r="B28" s="324" t="s">
        <v>670</v>
      </c>
      <c r="C28" s="331" t="s">
        <v>734</v>
      </c>
      <c r="D28" s="324" t="s">
        <v>214</v>
      </c>
      <c r="E28" s="88"/>
    </row>
    <row r="29" spans="1:5" ht="12.75" x14ac:dyDescent="0.2">
      <c r="A29" s="323" t="s">
        <v>364</v>
      </c>
      <c r="B29" s="324" t="s">
        <v>39</v>
      </c>
      <c r="C29" s="331" t="s">
        <v>679</v>
      </c>
      <c r="D29" s="324" t="s">
        <v>214</v>
      </c>
      <c r="E29" s="88"/>
    </row>
    <row r="30" spans="1:5" ht="12.75" x14ac:dyDescent="0.2">
      <c r="A30" s="326" t="s">
        <v>377</v>
      </c>
      <c r="B30" s="324" t="s">
        <v>39</v>
      </c>
      <c r="C30" s="331" t="s">
        <v>245</v>
      </c>
      <c r="D30" s="324" t="s">
        <v>214</v>
      </c>
      <c r="E30" s="88"/>
    </row>
    <row r="31" spans="1:5" ht="12.75" x14ac:dyDescent="0.2">
      <c r="A31" s="326" t="s">
        <v>321</v>
      </c>
      <c r="B31" s="324" t="s">
        <v>39</v>
      </c>
      <c r="C31" s="331" t="s">
        <v>260</v>
      </c>
      <c r="D31" s="324" t="s">
        <v>214</v>
      </c>
      <c r="E31" s="88"/>
    </row>
    <row r="32" spans="1:5" ht="12.75" x14ac:dyDescent="0.2">
      <c r="A32" s="326" t="s">
        <v>311</v>
      </c>
      <c r="B32" s="324" t="s">
        <v>39</v>
      </c>
      <c r="C32" s="331"/>
      <c r="D32" s="324"/>
      <c r="E32" s="88"/>
    </row>
    <row r="33" spans="1:5" ht="12.75" x14ac:dyDescent="0.2">
      <c r="A33" s="326" t="s">
        <v>680</v>
      </c>
      <c r="B33" s="324" t="s">
        <v>39</v>
      </c>
      <c r="C33" s="331"/>
      <c r="D33" s="324"/>
      <c r="E33" s="88"/>
    </row>
    <row r="34" spans="1:5" ht="12.75" x14ac:dyDescent="0.2">
      <c r="A34" s="326" t="s">
        <v>325</v>
      </c>
      <c r="B34" s="324" t="s">
        <v>39</v>
      </c>
      <c r="C34" s="331"/>
      <c r="D34" s="324"/>
      <c r="E34" s="88"/>
    </row>
    <row r="35" spans="1:5" ht="12.75" x14ac:dyDescent="0.2">
      <c r="A35" s="326" t="s">
        <v>49</v>
      </c>
      <c r="B35" s="324" t="s">
        <v>39</v>
      </c>
      <c r="C35" s="331"/>
      <c r="D35" s="239"/>
      <c r="E35" s="88"/>
    </row>
    <row r="36" spans="1:5" ht="27.75" customHeight="1" x14ac:dyDescent="0.2">
      <c r="A36" s="323" t="s">
        <v>46</v>
      </c>
      <c r="B36" s="324" t="s">
        <v>39</v>
      </c>
      <c r="C36" s="331"/>
      <c r="D36" s="239"/>
      <c r="E36" s="88"/>
    </row>
    <row r="37" spans="1:5" ht="13.5" thickBot="1" x14ac:dyDescent="0.25">
      <c r="A37" s="326"/>
      <c r="B37" s="324"/>
      <c r="C37" s="331"/>
      <c r="D37" s="239"/>
      <c r="E37" s="88"/>
    </row>
    <row r="38" spans="1:5" ht="26.25" thickBot="1" x14ac:dyDescent="0.25">
      <c r="A38" s="326"/>
      <c r="B38" s="324"/>
      <c r="C38" s="617" t="s">
        <v>518</v>
      </c>
      <c r="D38" s="618" t="s">
        <v>681</v>
      </c>
      <c r="E38" s="88"/>
    </row>
    <row r="39" spans="1:5" ht="13.5" thickBot="1" x14ac:dyDescent="0.25">
      <c r="A39" s="326"/>
      <c r="B39" s="324"/>
      <c r="C39" s="584" t="s">
        <v>6</v>
      </c>
      <c r="D39" s="586" t="s">
        <v>7</v>
      </c>
      <c r="E39" s="88"/>
    </row>
    <row r="40" spans="1:5" ht="12.75" x14ac:dyDescent="0.2">
      <c r="A40" s="331"/>
      <c r="B40" s="336"/>
      <c r="C40" s="326" t="s">
        <v>669</v>
      </c>
      <c r="D40" s="324" t="s">
        <v>39</v>
      </c>
      <c r="E40" s="88"/>
    </row>
    <row r="41" spans="1:5" ht="12.75" x14ac:dyDescent="0.2">
      <c r="A41" s="331"/>
      <c r="B41" s="336"/>
      <c r="C41" s="356" t="s">
        <v>682</v>
      </c>
      <c r="D41" s="334" t="s">
        <v>39</v>
      </c>
      <c r="E41" s="88"/>
    </row>
    <row r="42" spans="1:5" ht="12.75" x14ac:dyDescent="0.2">
      <c r="A42" s="326"/>
      <c r="B42" s="324"/>
      <c r="C42" s="356" t="s">
        <v>683</v>
      </c>
      <c r="D42" s="334" t="s">
        <v>39</v>
      </c>
      <c r="E42" s="88"/>
    </row>
    <row r="43" spans="1:5" ht="12.75" x14ac:dyDescent="0.2">
      <c r="A43" s="331"/>
      <c r="B43" s="336"/>
      <c r="C43" s="356" t="s">
        <v>684</v>
      </c>
      <c r="D43" s="334" t="s">
        <v>39</v>
      </c>
      <c r="E43" s="88"/>
    </row>
    <row r="44" spans="1:5" ht="12.75" x14ac:dyDescent="0.2">
      <c r="A44" s="331"/>
      <c r="B44" s="336"/>
      <c r="C44" s="337" t="s">
        <v>49</v>
      </c>
      <c r="D44" s="338" t="s">
        <v>39</v>
      </c>
      <c r="E44" s="88"/>
    </row>
    <row r="45" spans="1:5" ht="12.75" x14ac:dyDescent="0.2">
      <c r="A45" s="331"/>
      <c r="B45" s="336"/>
      <c r="C45" s="337" t="s">
        <v>364</v>
      </c>
      <c r="D45" s="338" t="s">
        <v>39</v>
      </c>
      <c r="E45" s="88"/>
    </row>
    <row r="46" spans="1:5" ht="12.75" x14ac:dyDescent="0.2">
      <c r="A46" s="326"/>
      <c r="B46" s="336"/>
      <c r="C46" s="337" t="s">
        <v>678</v>
      </c>
      <c r="D46" s="338" t="s">
        <v>673</v>
      </c>
      <c r="E46" s="88"/>
    </row>
    <row r="47" spans="1:5" ht="12.75" x14ac:dyDescent="0.2">
      <c r="A47" s="326"/>
      <c r="B47" s="336"/>
      <c r="C47" s="326" t="s">
        <v>672</v>
      </c>
      <c r="D47" s="324" t="s">
        <v>673</v>
      </c>
      <c r="E47" s="88"/>
    </row>
    <row r="48" spans="1:5" ht="12.75" x14ac:dyDescent="0.2">
      <c r="A48" s="331"/>
      <c r="B48" s="336"/>
      <c r="C48" s="331"/>
      <c r="D48" s="239"/>
      <c r="E48" s="88"/>
    </row>
    <row r="49" spans="1:5" ht="12.75" x14ac:dyDescent="0.2">
      <c r="A49" s="331"/>
      <c r="B49" s="239"/>
      <c r="C49" s="339"/>
      <c r="D49" s="336"/>
      <c r="E49" s="88"/>
    </row>
    <row r="50" spans="1:5" ht="12.75" x14ac:dyDescent="0.2">
      <c r="A50" s="340"/>
      <c r="B50" s="341"/>
      <c r="C50" s="331"/>
      <c r="D50" s="239"/>
      <c r="E50" s="88"/>
    </row>
    <row r="51" spans="1:5" ht="12.75" x14ac:dyDescent="0.2">
      <c r="A51" s="331"/>
      <c r="B51" s="341"/>
      <c r="C51" s="331"/>
      <c r="D51" s="239"/>
      <c r="E51" s="88"/>
    </row>
    <row r="52" spans="1:5" ht="12.75" x14ac:dyDescent="0.2">
      <c r="A52" s="331"/>
      <c r="B52" s="341"/>
      <c r="C52" s="331"/>
      <c r="D52" s="239"/>
      <c r="E52" s="88"/>
    </row>
    <row r="53" spans="1:5" ht="12.75" x14ac:dyDescent="0.2">
      <c r="A53" s="331"/>
      <c r="B53" s="341"/>
      <c r="C53" s="331"/>
      <c r="D53" s="239"/>
      <c r="E53" s="88"/>
    </row>
    <row r="54" spans="1:5" ht="12.75" x14ac:dyDescent="0.2">
      <c r="A54" s="331"/>
      <c r="B54" s="341"/>
      <c r="C54" s="331"/>
      <c r="D54" s="239"/>
      <c r="E54" s="88"/>
    </row>
    <row r="55" spans="1:5" ht="12.75" x14ac:dyDescent="0.2">
      <c r="A55" s="331"/>
      <c r="B55" s="341"/>
      <c r="C55" s="331"/>
      <c r="D55" s="239"/>
      <c r="E55" s="88"/>
    </row>
    <row r="56" spans="1:5" ht="12.75" x14ac:dyDescent="0.2">
      <c r="A56" s="331"/>
      <c r="B56" s="341"/>
      <c r="C56" s="331"/>
      <c r="D56" s="239"/>
      <c r="E56" s="88"/>
    </row>
    <row r="57" spans="1:5" ht="12.75" x14ac:dyDescent="0.2">
      <c r="A57" s="331"/>
      <c r="B57" s="341"/>
      <c r="C57" s="331"/>
      <c r="D57" s="239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topLeftCell="A9" zoomScaleNormal="7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6.140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599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1029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276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277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1030</v>
      </c>
    </row>
    <row r="7" spans="1:5" ht="13.5" thickBot="1" x14ac:dyDescent="0.25">
      <c r="A7" s="649" t="s">
        <v>0</v>
      </c>
      <c r="B7" s="651"/>
      <c r="C7" s="712" t="s">
        <v>1026</v>
      </c>
      <c r="D7" s="713"/>
      <c r="E7" s="322"/>
    </row>
    <row r="8" spans="1:5" ht="13.5" thickBot="1" x14ac:dyDescent="0.25">
      <c r="A8" s="649" t="s">
        <v>9</v>
      </c>
      <c r="B8" s="651"/>
      <c r="C8" s="712" t="s">
        <v>1027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1060</v>
      </c>
      <c r="D9" s="713"/>
      <c r="E9" s="320" t="s">
        <v>599</v>
      </c>
    </row>
    <row r="10" spans="1:5" ht="12.75" x14ac:dyDescent="0.2">
      <c r="A10" s="649" t="s">
        <v>2</v>
      </c>
      <c r="B10" s="652"/>
      <c r="C10" s="712" t="s">
        <v>1097</v>
      </c>
      <c r="D10" s="713"/>
      <c r="E10" s="321" t="s">
        <v>276</v>
      </c>
    </row>
    <row r="11" spans="1:5" ht="13.5" thickBot="1" x14ac:dyDescent="0.25">
      <c r="A11" s="650" t="s">
        <v>3</v>
      </c>
      <c r="B11" s="653"/>
      <c r="C11" s="707" t="s">
        <v>1015</v>
      </c>
      <c r="D11" s="708"/>
      <c r="E11" s="321" t="s">
        <v>277</v>
      </c>
    </row>
    <row r="12" spans="1:5" ht="12.75" x14ac:dyDescent="0.2">
      <c r="E12" s="357" t="s">
        <v>268</v>
      </c>
    </row>
    <row r="13" spans="1:5" ht="13.5" thickBot="1" x14ac:dyDescent="0.25">
      <c r="E13" s="357"/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58"/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331" t="s">
        <v>668</v>
      </c>
      <c r="B16" s="324" t="s">
        <v>214</v>
      </c>
      <c r="C16" s="323"/>
      <c r="D16" s="324"/>
      <c r="E16" s="88"/>
    </row>
    <row r="17" spans="1:5" ht="12.75" x14ac:dyDescent="0.2">
      <c r="A17" s="331" t="s">
        <v>677</v>
      </c>
      <c r="B17" s="324" t="s">
        <v>214</v>
      </c>
      <c r="C17" s="323"/>
      <c r="D17" s="324"/>
      <c r="E17" s="88"/>
    </row>
    <row r="18" spans="1:5" ht="12.75" x14ac:dyDescent="0.2">
      <c r="A18" s="331" t="s">
        <v>734</v>
      </c>
      <c r="B18" s="324" t="s">
        <v>214</v>
      </c>
      <c r="C18" s="323"/>
      <c r="D18" s="324"/>
      <c r="E18" s="88"/>
    </row>
    <row r="19" spans="1:5" ht="12.75" x14ac:dyDescent="0.2">
      <c r="A19" s="331" t="s">
        <v>671</v>
      </c>
      <c r="B19" s="324" t="s">
        <v>214</v>
      </c>
      <c r="C19" s="331"/>
      <c r="D19" s="324"/>
      <c r="E19" s="88"/>
    </row>
    <row r="20" spans="1:5" ht="12.75" x14ac:dyDescent="0.2">
      <c r="A20" s="331" t="s">
        <v>245</v>
      </c>
      <c r="B20" s="324" t="s">
        <v>214</v>
      </c>
      <c r="C20" s="331"/>
      <c r="D20" s="324"/>
      <c r="E20" s="88"/>
    </row>
    <row r="21" spans="1:5" ht="12.75" x14ac:dyDescent="0.2">
      <c r="A21" s="326" t="s">
        <v>674</v>
      </c>
      <c r="B21" s="324" t="s">
        <v>214</v>
      </c>
      <c r="C21" s="331"/>
      <c r="D21" s="324"/>
      <c r="E21" s="88"/>
    </row>
    <row r="22" spans="1:5" ht="12.75" x14ac:dyDescent="0.2">
      <c r="A22" s="331" t="s">
        <v>262</v>
      </c>
      <c r="B22" s="324" t="s">
        <v>214</v>
      </c>
      <c r="C22" s="331"/>
      <c r="D22" s="324"/>
      <c r="E22" s="88"/>
    </row>
    <row r="23" spans="1:5" ht="12.75" x14ac:dyDescent="0.2">
      <c r="A23" s="323" t="s">
        <v>675</v>
      </c>
      <c r="B23" s="324" t="s">
        <v>264</v>
      </c>
      <c r="C23" s="331"/>
      <c r="D23" s="324"/>
      <c r="E23" s="88"/>
    </row>
    <row r="24" spans="1:5" ht="12.75" x14ac:dyDescent="0.2">
      <c r="A24" s="323" t="s">
        <v>676</v>
      </c>
      <c r="B24" s="324" t="s">
        <v>264</v>
      </c>
      <c r="C24" s="331"/>
      <c r="D24" s="324"/>
      <c r="E24" s="88"/>
    </row>
    <row r="25" spans="1:5" ht="12.75" x14ac:dyDescent="0.2">
      <c r="A25" s="323" t="s">
        <v>1028</v>
      </c>
      <c r="B25" s="324" t="s">
        <v>264</v>
      </c>
      <c r="C25" s="323"/>
      <c r="D25" s="324"/>
      <c r="E25" s="88"/>
    </row>
    <row r="26" spans="1:5" ht="12.75" x14ac:dyDescent="0.2">
      <c r="A26" s="323" t="s">
        <v>622</v>
      </c>
      <c r="B26" s="324" t="s">
        <v>264</v>
      </c>
      <c r="C26" s="331"/>
      <c r="D26" s="324"/>
      <c r="E26" s="88"/>
    </row>
    <row r="27" spans="1:5" ht="12.75" x14ac:dyDescent="0.2">
      <c r="A27" s="323" t="s">
        <v>675</v>
      </c>
      <c r="B27" s="324" t="s">
        <v>264</v>
      </c>
      <c r="C27" s="331"/>
      <c r="D27" s="324"/>
      <c r="E27" s="88"/>
    </row>
    <row r="28" spans="1:5" ht="12.75" x14ac:dyDescent="0.2">
      <c r="A28" s="323" t="s">
        <v>262</v>
      </c>
      <c r="B28" s="324" t="s">
        <v>214</v>
      </c>
      <c r="C28" s="331"/>
      <c r="D28" s="324"/>
      <c r="E28" s="88"/>
    </row>
    <row r="29" spans="1:5" ht="12.75" x14ac:dyDescent="0.2">
      <c r="A29" s="331" t="s">
        <v>266</v>
      </c>
      <c r="B29" s="324" t="s">
        <v>214</v>
      </c>
      <c r="C29" s="331"/>
      <c r="D29" s="324"/>
      <c r="E29" s="88"/>
    </row>
    <row r="30" spans="1:5" ht="12.75" x14ac:dyDescent="0.2">
      <c r="A30" s="331" t="s">
        <v>677</v>
      </c>
      <c r="B30" s="324" t="s">
        <v>214</v>
      </c>
      <c r="C30" s="331"/>
      <c r="D30" s="324"/>
      <c r="E30" s="88"/>
    </row>
    <row r="31" spans="1:5" ht="12.75" x14ac:dyDescent="0.2">
      <c r="A31" s="331" t="s">
        <v>734</v>
      </c>
      <c r="B31" s="324" t="s">
        <v>214</v>
      </c>
      <c r="C31" s="331"/>
      <c r="D31" s="324"/>
      <c r="E31" s="88"/>
    </row>
    <row r="32" spans="1:5" ht="12.75" x14ac:dyDescent="0.2">
      <c r="A32" s="331" t="s">
        <v>679</v>
      </c>
      <c r="B32" s="324" t="s">
        <v>214</v>
      </c>
      <c r="C32" s="331"/>
      <c r="D32" s="324"/>
      <c r="E32" s="88"/>
    </row>
    <row r="33" spans="1:5" ht="12.75" x14ac:dyDescent="0.2">
      <c r="A33" s="331" t="s">
        <v>245</v>
      </c>
      <c r="B33" s="324" t="s">
        <v>214</v>
      </c>
      <c r="C33" s="331"/>
      <c r="D33" s="324"/>
      <c r="E33" s="88"/>
    </row>
    <row r="34" spans="1:5" ht="12.75" x14ac:dyDescent="0.2">
      <c r="A34" s="331" t="s">
        <v>260</v>
      </c>
      <c r="B34" s="324" t="s">
        <v>214</v>
      </c>
      <c r="C34" s="331"/>
      <c r="D34" s="324"/>
      <c r="E34" s="88"/>
    </row>
    <row r="35" spans="1:5" ht="12.75" x14ac:dyDescent="0.2">
      <c r="A35" s="326"/>
      <c r="B35" s="324"/>
      <c r="C35" s="331"/>
      <c r="D35" s="239"/>
      <c r="E35" s="88"/>
    </row>
    <row r="36" spans="1:5" ht="12.75" x14ac:dyDescent="0.2">
      <c r="A36" s="323"/>
      <c r="B36" s="324"/>
      <c r="C36" s="331"/>
      <c r="D36" s="239"/>
      <c r="E36" s="88"/>
    </row>
    <row r="37" spans="1:5" ht="12.75" x14ac:dyDescent="0.2">
      <c r="A37" s="326"/>
      <c r="B37" s="324"/>
      <c r="C37" s="331"/>
      <c r="D37" s="239"/>
      <c r="E37" s="88"/>
    </row>
    <row r="38" spans="1:5" ht="12.75" x14ac:dyDescent="0.2">
      <c r="A38" s="331"/>
      <c r="B38" s="336"/>
      <c r="C38" s="326"/>
      <c r="D38" s="324"/>
      <c r="E38" s="88"/>
    </row>
    <row r="39" spans="1:5" ht="12.75" x14ac:dyDescent="0.2">
      <c r="A39" s="331"/>
      <c r="B39" s="336"/>
      <c r="C39" s="356"/>
      <c r="D39" s="334"/>
      <c r="E39" s="88"/>
    </row>
    <row r="40" spans="1:5" ht="12.75" x14ac:dyDescent="0.2">
      <c r="A40" s="326"/>
      <c r="B40" s="324"/>
      <c r="C40" s="356"/>
      <c r="D40" s="334"/>
      <c r="E40" s="88"/>
    </row>
    <row r="41" spans="1:5" ht="12.75" x14ac:dyDescent="0.2">
      <c r="A41" s="331"/>
      <c r="B41" s="336"/>
      <c r="C41" s="356"/>
      <c r="D41" s="334"/>
      <c r="E41" s="88"/>
    </row>
    <row r="42" spans="1:5" ht="12.75" x14ac:dyDescent="0.2">
      <c r="A42" s="331"/>
      <c r="B42" s="336"/>
      <c r="C42" s="337"/>
      <c r="D42" s="338"/>
      <c r="E42" s="88"/>
    </row>
    <row r="43" spans="1:5" ht="12.75" x14ac:dyDescent="0.2">
      <c r="A43" s="331"/>
      <c r="B43" s="336"/>
      <c r="C43" s="337"/>
      <c r="D43" s="338"/>
      <c r="E43" s="88"/>
    </row>
    <row r="44" spans="1:5" ht="12.75" x14ac:dyDescent="0.2">
      <c r="A44" s="326"/>
      <c r="B44" s="336"/>
      <c r="C44" s="337"/>
      <c r="D44" s="338"/>
      <c r="E44" s="88"/>
    </row>
    <row r="45" spans="1:5" ht="12.75" x14ac:dyDescent="0.2">
      <c r="A45" s="326"/>
      <c r="B45" s="336"/>
      <c r="C45" s="326"/>
      <c r="D45" s="324"/>
      <c r="E45" s="88"/>
    </row>
    <row r="46" spans="1:5" ht="12.75" x14ac:dyDescent="0.2">
      <c r="A46" s="331"/>
      <c r="B46" s="336"/>
      <c r="C46" s="331"/>
      <c r="D46" s="239"/>
      <c r="E46" s="88"/>
    </row>
    <row r="47" spans="1:5" s="1" customFormat="1" ht="12.75" x14ac:dyDescent="0.2">
      <c r="A47" s="331"/>
      <c r="B47" s="239"/>
      <c r="C47" s="339"/>
      <c r="D47" s="336"/>
      <c r="E47" s="88"/>
    </row>
    <row r="48" spans="1:5" s="1" customFormat="1" ht="12.75" x14ac:dyDescent="0.2">
      <c r="A48" s="340"/>
      <c r="B48" s="341"/>
      <c r="C48" s="331"/>
      <c r="D48" s="239"/>
      <c r="E48" s="88"/>
    </row>
    <row r="49" spans="1:5" s="1" customFormat="1" ht="12.75" x14ac:dyDescent="0.2">
      <c r="A49" s="331"/>
      <c r="B49" s="341"/>
      <c r="C49" s="331"/>
      <c r="D49" s="239"/>
      <c r="E49" s="88"/>
    </row>
    <row r="50" spans="1:5" s="1" customFormat="1" ht="12.75" x14ac:dyDescent="0.2">
      <c r="A50" s="331"/>
      <c r="B50" s="341"/>
      <c r="C50" s="331"/>
      <c r="D50" s="239"/>
      <c r="E50" s="88"/>
    </row>
    <row r="51" spans="1:5" s="1" customFormat="1" ht="12.75" x14ac:dyDescent="0.2">
      <c r="A51" s="331"/>
      <c r="B51" s="341"/>
      <c r="C51" s="331"/>
      <c r="D51" s="239"/>
      <c r="E51" s="88"/>
    </row>
    <row r="52" spans="1:5" s="1" customFormat="1" ht="12.75" x14ac:dyDescent="0.2">
      <c r="A52" s="331"/>
      <c r="B52" s="341"/>
      <c r="C52" s="331"/>
      <c r="D52" s="239"/>
      <c r="E52" s="88"/>
    </row>
    <row r="53" spans="1:5" s="1" customFormat="1" ht="12.75" x14ac:dyDescent="0.2">
      <c r="A53" s="331"/>
      <c r="B53" s="341"/>
      <c r="C53" s="331"/>
      <c r="D53" s="239"/>
      <c r="E53" s="88"/>
    </row>
    <row r="54" spans="1:5" s="1" customFormat="1" ht="12.75" x14ac:dyDescent="0.2">
      <c r="A54" s="331"/>
      <c r="B54" s="341"/>
      <c r="C54" s="331"/>
      <c r="D54" s="239"/>
      <c r="E54" s="88"/>
    </row>
    <row r="55" spans="1:5" s="1" customFormat="1" ht="12.75" x14ac:dyDescent="0.2">
      <c r="A55" s="331"/>
      <c r="B55" s="341"/>
      <c r="C55" s="331"/>
      <c r="D55" s="239"/>
      <c r="E55" s="88"/>
    </row>
    <row r="56" spans="1:5" s="1" customFormat="1" ht="16.5" thickBot="1" x14ac:dyDescent="0.3">
      <c r="A56" s="329"/>
      <c r="B56" s="330"/>
      <c r="C56" s="329"/>
      <c r="D56" s="330"/>
      <c r="E56" s="188"/>
    </row>
    <row r="57" spans="1:5" s="1" customFormat="1" x14ac:dyDescent="0.25">
      <c r="A57" s="349"/>
      <c r="B57" s="349"/>
      <c r="C57" s="349"/>
      <c r="D57" s="349"/>
      <c r="E57" s="188"/>
    </row>
    <row r="58" spans="1:5" s="1" customFormat="1" x14ac:dyDescent="0.25">
      <c r="A58" s="231"/>
      <c r="B58" s="231"/>
      <c r="C58" s="231"/>
      <c r="D58" s="231"/>
      <c r="E58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topLeftCell="A9" zoomScaleNormal="7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1" customWidth="1"/>
    <col min="2" max="2" width="28.5703125" style="231" bestFit="1" customWidth="1"/>
    <col min="3" max="3" width="33.7109375" style="231" customWidth="1"/>
    <col min="4" max="4" width="28.5703125" style="231" bestFit="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558" t="s">
        <v>247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685</v>
      </c>
    </row>
    <row r="4" spans="1:5" ht="12.75" x14ac:dyDescent="0.2">
      <c r="A4" s="647" t="s">
        <v>1178</v>
      </c>
      <c r="B4" s="648"/>
      <c r="C4" s="703">
        <v>44961</v>
      </c>
      <c r="D4" s="704"/>
      <c r="E4" s="559" t="s">
        <v>686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687</v>
      </c>
    </row>
    <row r="6" spans="1:5" ht="12.75" x14ac:dyDescent="0.2">
      <c r="A6" s="647" t="s">
        <v>598</v>
      </c>
      <c r="B6" s="648"/>
      <c r="C6" s="712">
        <v>5</v>
      </c>
      <c r="D6" s="713"/>
      <c r="E6" s="560" t="s">
        <v>688</v>
      </c>
    </row>
    <row r="7" spans="1:5" ht="13.5" thickBot="1" x14ac:dyDescent="0.25">
      <c r="A7" s="649" t="s">
        <v>0</v>
      </c>
      <c r="B7" s="651"/>
      <c r="C7" s="712">
        <v>118</v>
      </c>
      <c r="D7" s="713"/>
      <c r="E7" s="561" t="s">
        <v>1132</v>
      </c>
    </row>
    <row r="8" spans="1:5" ht="13.5" thickBot="1" x14ac:dyDescent="0.25">
      <c r="A8" s="649" t="s">
        <v>9</v>
      </c>
      <c r="B8" s="651"/>
      <c r="C8" s="712">
        <v>558</v>
      </c>
      <c r="D8" s="713"/>
      <c r="E8" s="609" t="s">
        <v>12</v>
      </c>
    </row>
    <row r="9" spans="1:5" ht="12.75" x14ac:dyDescent="0.2">
      <c r="A9" s="649" t="s">
        <v>1</v>
      </c>
      <c r="B9" s="651"/>
      <c r="C9" s="712" t="s">
        <v>1059</v>
      </c>
      <c r="D9" s="713"/>
      <c r="E9" s="320" t="s">
        <v>687</v>
      </c>
    </row>
    <row r="10" spans="1:5" ht="12.75" x14ac:dyDescent="0.2">
      <c r="A10" s="649" t="s">
        <v>2</v>
      </c>
      <c r="B10" s="652"/>
      <c r="C10" s="712" t="s">
        <v>1112</v>
      </c>
      <c r="D10" s="713"/>
      <c r="E10" s="321" t="s">
        <v>686</v>
      </c>
    </row>
    <row r="11" spans="1:5" ht="13.5" thickBot="1" x14ac:dyDescent="0.25">
      <c r="A11" s="650" t="s">
        <v>3</v>
      </c>
      <c r="B11" s="653"/>
      <c r="C11" s="707" t="s">
        <v>1038</v>
      </c>
      <c r="D11" s="708"/>
      <c r="E11" s="321" t="s">
        <v>685</v>
      </c>
    </row>
    <row r="12" spans="1:5" ht="12.75" x14ac:dyDescent="0.2">
      <c r="E12" s="357" t="s">
        <v>247</v>
      </c>
    </row>
    <row r="13" spans="1:5" ht="13.5" thickBot="1" x14ac:dyDescent="0.25">
      <c r="E13" s="357" t="s">
        <v>689</v>
      </c>
    </row>
    <row r="14" spans="1:5" ht="13.5" thickBot="1" x14ac:dyDescent="0.25">
      <c r="A14" s="730" t="s">
        <v>451</v>
      </c>
      <c r="B14" s="731"/>
      <c r="C14" s="732" t="s">
        <v>454</v>
      </c>
      <c r="D14" s="731"/>
      <c r="E14" s="358" t="s">
        <v>256</v>
      </c>
    </row>
    <row r="15" spans="1:5" ht="13.5" thickBot="1" x14ac:dyDescent="0.25">
      <c r="A15" s="601" t="s">
        <v>6</v>
      </c>
      <c r="B15" s="602" t="s">
        <v>7</v>
      </c>
      <c r="C15" s="601" t="s">
        <v>6</v>
      </c>
      <c r="D15" s="602" t="s">
        <v>7</v>
      </c>
      <c r="E15" s="231"/>
    </row>
    <row r="16" spans="1:5" ht="12.75" x14ac:dyDescent="0.2">
      <c r="A16" s="331" t="s">
        <v>213</v>
      </c>
      <c r="B16" s="239" t="s">
        <v>214</v>
      </c>
      <c r="C16" s="354" t="s">
        <v>400</v>
      </c>
      <c r="D16" s="325" t="s">
        <v>296</v>
      </c>
      <c r="E16" s="88"/>
    </row>
    <row r="17" spans="1:5" ht="12.75" x14ac:dyDescent="0.2">
      <c r="A17" s="339" t="s">
        <v>245</v>
      </c>
      <c r="B17" s="336" t="s">
        <v>214</v>
      </c>
      <c r="C17" s="354" t="s">
        <v>150</v>
      </c>
      <c r="D17" s="325" t="s">
        <v>296</v>
      </c>
      <c r="E17" s="88"/>
    </row>
    <row r="18" spans="1:5" ht="25.5" x14ac:dyDescent="0.2">
      <c r="A18" s="331" t="s">
        <v>690</v>
      </c>
      <c r="B18" s="239" t="s">
        <v>214</v>
      </c>
      <c r="C18" s="354" t="s">
        <v>691</v>
      </c>
      <c r="D18" s="325" t="s">
        <v>296</v>
      </c>
      <c r="E18" s="88"/>
    </row>
    <row r="19" spans="1:5" ht="12.75" x14ac:dyDescent="0.2">
      <c r="A19" s="331" t="s">
        <v>216</v>
      </c>
      <c r="B19" s="239" t="s">
        <v>214</v>
      </c>
      <c r="C19" s="354" t="s">
        <v>692</v>
      </c>
      <c r="D19" s="325" t="s">
        <v>296</v>
      </c>
      <c r="E19" s="88"/>
    </row>
    <row r="20" spans="1:5" ht="12.75" x14ac:dyDescent="0.2">
      <c r="A20" s="331" t="s">
        <v>309</v>
      </c>
      <c r="B20" s="239" t="s">
        <v>214</v>
      </c>
      <c r="C20" s="354" t="s">
        <v>691</v>
      </c>
      <c r="D20" s="325" t="s">
        <v>296</v>
      </c>
      <c r="E20" s="88"/>
    </row>
    <row r="21" spans="1:5" ht="12.75" x14ac:dyDescent="0.2">
      <c r="A21" s="331" t="s">
        <v>595</v>
      </c>
      <c r="B21" s="239" t="s">
        <v>214</v>
      </c>
      <c r="C21" s="354" t="s">
        <v>693</v>
      </c>
      <c r="D21" s="325" t="s">
        <v>296</v>
      </c>
      <c r="E21" s="88"/>
    </row>
    <row r="22" spans="1:5" ht="12.75" x14ac:dyDescent="0.2">
      <c r="A22" s="331" t="s">
        <v>230</v>
      </c>
      <c r="B22" s="239" t="s">
        <v>214</v>
      </c>
      <c r="C22" s="354" t="s">
        <v>691</v>
      </c>
      <c r="D22" s="325" t="s">
        <v>296</v>
      </c>
      <c r="E22" s="88"/>
    </row>
    <row r="23" spans="1:5" ht="12.75" x14ac:dyDescent="0.2">
      <c r="A23" s="331" t="s">
        <v>616</v>
      </c>
      <c r="B23" s="239" t="s">
        <v>214</v>
      </c>
      <c r="C23" s="354" t="s">
        <v>694</v>
      </c>
      <c r="D23" s="325" t="s">
        <v>296</v>
      </c>
      <c r="E23" s="88"/>
    </row>
    <row r="24" spans="1:5" ht="25.5" x14ac:dyDescent="0.2">
      <c r="A24" s="331" t="s">
        <v>618</v>
      </c>
      <c r="B24" s="239" t="s">
        <v>214</v>
      </c>
      <c r="C24" s="231" t="s">
        <v>594</v>
      </c>
      <c r="D24" s="555" t="s">
        <v>23</v>
      </c>
      <c r="E24" s="88"/>
    </row>
    <row r="25" spans="1:5" ht="12.75" x14ac:dyDescent="0.2">
      <c r="A25" s="331" t="s">
        <v>620</v>
      </c>
      <c r="B25" s="239" t="s">
        <v>264</v>
      </c>
      <c r="C25" s="354" t="s">
        <v>695</v>
      </c>
      <c r="D25" s="555" t="s">
        <v>23</v>
      </c>
      <c r="E25" s="88"/>
    </row>
    <row r="26" spans="1:5" ht="12.75" x14ac:dyDescent="0.2">
      <c r="A26" s="331" t="s">
        <v>35</v>
      </c>
      <c r="B26" s="239" t="s">
        <v>264</v>
      </c>
      <c r="C26" s="354" t="s">
        <v>278</v>
      </c>
      <c r="D26" s="325" t="s">
        <v>23</v>
      </c>
      <c r="E26" s="88"/>
    </row>
    <row r="27" spans="1:5" ht="12.75" x14ac:dyDescent="0.2">
      <c r="A27" s="331" t="s">
        <v>35</v>
      </c>
      <c r="B27" s="239" t="s">
        <v>696</v>
      </c>
      <c r="C27" s="231" t="s">
        <v>278</v>
      </c>
      <c r="D27" s="555" t="s">
        <v>296</v>
      </c>
      <c r="E27" s="88"/>
    </row>
    <row r="28" spans="1:5" ht="12.75" x14ac:dyDescent="0.2">
      <c r="A28" s="331" t="s">
        <v>35</v>
      </c>
      <c r="B28" s="239" t="s">
        <v>697</v>
      </c>
      <c r="C28" s="331" t="s">
        <v>35</v>
      </c>
      <c r="D28" s="239" t="s">
        <v>296</v>
      </c>
      <c r="E28" s="88"/>
    </row>
    <row r="29" spans="1:5" ht="12.75" x14ac:dyDescent="0.2">
      <c r="A29" s="331" t="s">
        <v>35</v>
      </c>
      <c r="B29" s="239" t="s">
        <v>698</v>
      </c>
      <c r="C29" s="331" t="s">
        <v>699</v>
      </c>
      <c r="D29" s="239" t="s">
        <v>698</v>
      </c>
      <c r="E29" s="88"/>
    </row>
    <row r="30" spans="1:5" ht="12.75" x14ac:dyDescent="0.2">
      <c r="A30" s="331" t="s">
        <v>35</v>
      </c>
      <c r="B30" s="239" t="s">
        <v>296</v>
      </c>
      <c r="C30" s="331" t="s">
        <v>35</v>
      </c>
      <c r="D30" s="239" t="s">
        <v>698</v>
      </c>
      <c r="E30" s="88"/>
    </row>
    <row r="31" spans="1:5" ht="12.75" x14ac:dyDescent="0.2">
      <c r="A31" s="240" t="s">
        <v>700</v>
      </c>
      <c r="B31" s="239" t="s">
        <v>296</v>
      </c>
      <c r="C31" s="331" t="s">
        <v>35</v>
      </c>
      <c r="D31" s="239" t="s">
        <v>697</v>
      </c>
      <c r="E31" s="88"/>
    </row>
    <row r="32" spans="1:5" ht="12.75" x14ac:dyDescent="0.2">
      <c r="A32" s="240" t="s">
        <v>278</v>
      </c>
      <c r="B32" s="239" t="s">
        <v>296</v>
      </c>
      <c r="C32" s="331" t="s">
        <v>35</v>
      </c>
      <c r="D32" s="239" t="s">
        <v>696</v>
      </c>
      <c r="E32" s="88"/>
    </row>
    <row r="33" spans="1:5" ht="12.75" x14ac:dyDescent="0.2">
      <c r="A33" s="240" t="s">
        <v>594</v>
      </c>
      <c r="B33" s="239" t="s">
        <v>296</v>
      </c>
      <c r="C33" s="331" t="s">
        <v>35</v>
      </c>
      <c r="D33" s="239" t="s">
        <v>264</v>
      </c>
      <c r="E33" s="88"/>
    </row>
    <row r="34" spans="1:5" ht="12.75" x14ac:dyDescent="0.2">
      <c r="A34" s="359" t="s">
        <v>701</v>
      </c>
      <c r="B34" s="324" t="s">
        <v>296</v>
      </c>
      <c r="C34" s="331" t="s">
        <v>702</v>
      </c>
      <c r="D34" s="239" t="s">
        <v>264</v>
      </c>
      <c r="E34" s="88"/>
    </row>
    <row r="35" spans="1:5" ht="12.75" x14ac:dyDescent="0.2">
      <c r="A35" s="323" t="s">
        <v>278</v>
      </c>
      <c r="B35" s="324" t="s">
        <v>296</v>
      </c>
      <c r="C35" s="331" t="s">
        <v>262</v>
      </c>
      <c r="D35" s="239" t="s">
        <v>264</v>
      </c>
      <c r="E35" s="88"/>
    </row>
    <row r="36" spans="1:5" ht="12.75" x14ac:dyDescent="0.2">
      <c r="A36" s="326" t="s">
        <v>694</v>
      </c>
      <c r="B36" s="324" t="s">
        <v>296</v>
      </c>
      <c r="C36" s="331" t="s">
        <v>262</v>
      </c>
      <c r="D36" s="239" t="s">
        <v>214</v>
      </c>
      <c r="E36" s="88"/>
    </row>
    <row r="37" spans="1:5" ht="25.5" x14ac:dyDescent="0.2">
      <c r="A37" s="326" t="s">
        <v>691</v>
      </c>
      <c r="B37" s="324" t="s">
        <v>296</v>
      </c>
      <c r="C37" s="331" t="s">
        <v>618</v>
      </c>
      <c r="D37" s="239" t="s">
        <v>214</v>
      </c>
      <c r="E37" s="88"/>
    </row>
    <row r="38" spans="1:5" ht="12.75" x14ac:dyDescent="0.2">
      <c r="A38" s="326" t="s">
        <v>693</v>
      </c>
      <c r="B38" s="324" t="s">
        <v>296</v>
      </c>
      <c r="C38" s="331" t="s">
        <v>616</v>
      </c>
      <c r="D38" s="239" t="s">
        <v>214</v>
      </c>
      <c r="E38" s="88"/>
    </row>
    <row r="39" spans="1:5" ht="12.75" x14ac:dyDescent="0.2">
      <c r="A39" s="326" t="s">
        <v>691</v>
      </c>
      <c r="B39" s="324" t="s">
        <v>296</v>
      </c>
      <c r="C39" s="331" t="s">
        <v>230</v>
      </c>
      <c r="D39" s="239" t="s">
        <v>214</v>
      </c>
      <c r="E39" s="88"/>
    </row>
    <row r="40" spans="1:5" ht="12.75" x14ac:dyDescent="0.2">
      <c r="A40" s="326" t="s">
        <v>692</v>
      </c>
      <c r="B40" s="324" t="s">
        <v>296</v>
      </c>
      <c r="C40" s="331" t="s">
        <v>611</v>
      </c>
      <c r="D40" s="239" t="s">
        <v>214</v>
      </c>
      <c r="E40" s="88"/>
    </row>
    <row r="41" spans="1:5" ht="12.75" x14ac:dyDescent="0.2">
      <c r="A41" s="326" t="s">
        <v>691</v>
      </c>
      <c r="B41" s="324" t="s">
        <v>296</v>
      </c>
      <c r="C41" s="326" t="s">
        <v>613</v>
      </c>
      <c r="D41" s="324" t="s">
        <v>214</v>
      </c>
      <c r="E41" s="88"/>
    </row>
    <row r="42" spans="1:5" ht="12.75" x14ac:dyDescent="0.2">
      <c r="A42" s="326" t="s">
        <v>150</v>
      </c>
      <c r="B42" s="324" t="s">
        <v>296</v>
      </c>
      <c r="C42" s="323" t="s">
        <v>595</v>
      </c>
      <c r="D42" s="324" t="s">
        <v>214</v>
      </c>
      <c r="E42" s="88"/>
    </row>
    <row r="43" spans="1:5" ht="12.75" x14ac:dyDescent="0.2">
      <c r="A43" s="354" t="s">
        <v>400</v>
      </c>
      <c r="B43" s="325" t="s">
        <v>296</v>
      </c>
      <c r="C43" s="326" t="s">
        <v>630</v>
      </c>
      <c r="D43" s="324" t="s">
        <v>214</v>
      </c>
      <c r="E43" s="88"/>
    </row>
    <row r="44" spans="1:5" ht="12.75" x14ac:dyDescent="0.2">
      <c r="A44" s="323"/>
      <c r="B44" s="325"/>
      <c r="C44" s="326" t="s">
        <v>611</v>
      </c>
      <c r="D44" s="324" t="s">
        <v>214</v>
      </c>
      <c r="E44" s="88"/>
    </row>
    <row r="45" spans="1:5" ht="12.75" x14ac:dyDescent="0.2">
      <c r="A45" s="323"/>
      <c r="B45" s="325"/>
      <c r="C45" s="240" t="s">
        <v>309</v>
      </c>
      <c r="D45" s="239" t="s">
        <v>214</v>
      </c>
      <c r="E45" s="88"/>
    </row>
    <row r="46" spans="1:5" ht="12.75" x14ac:dyDescent="0.2">
      <c r="A46" s="323"/>
      <c r="B46" s="325"/>
      <c r="C46" s="331" t="s">
        <v>216</v>
      </c>
      <c r="D46" s="239" t="s">
        <v>214</v>
      </c>
      <c r="E46" s="88"/>
    </row>
    <row r="47" spans="1:5" ht="25.5" x14ac:dyDescent="0.2">
      <c r="A47" s="337"/>
      <c r="B47" s="334"/>
      <c r="C47" s="556" t="s">
        <v>690</v>
      </c>
      <c r="D47" s="239" t="s">
        <v>214</v>
      </c>
      <c r="E47" s="88"/>
    </row>
    <row r="48" spans="1:5" ht="12.75" x14ac:dyDescent="0.2">
      <c r="A48" s="337"/>
      <c r="B48" s="334"/>
      <c r="C48" s="240" t="s">
        <v>245</v>
      </c>
      <c r="D48" s="239" t="s">
        <v>214</v>
      </c>
      <c r="E48" s="88"/>
    </row>
    <row r="49" spans="1:5" ht="12.75" x14ac:dyDescent="0.2">
      <c r="A49" s="337"/>
      <c r="B49" s="334"/>
      <c r="C49" s="240" t="s">
        <v>213</v>
      </c>
      <c r="D49" s="239" t="s">
        <v>214</v>
      </c>
      <c r="E49" s="88"/>
    </row>
    <row r="50" spans="1:5" ht="12.75" x14ac:dyDescent="0.2">
      <c r="A50" s="337"/>
      <c r="B50" s="334"/>
      <c r="C50" s="240"/>
      <c r="D50" s="239"/>
      <c r="E50" s="88"/>
    </row>
    <row r="51" spans="1:5" ht="12.75" x14ac:dyDescent="0.2">
      <c r="A51" s="337"/>
      <c r="B51" s="334"/>
      <c r="C51" s="240"/>
      <c r="D51" s="239"/>
      <c r="E51" s="88"/>
    </row>
    <row r="52" spans="1:5" ht="12.75" x14ac:dyDescent="0.2">
      <c r="A52" s="337"/>
      <c r="B52" s="334"/>
      <c r="C52" s="240"/>
      <c r="D52" s="239"/>
      <c r="E52" s="88"/>
    </row>
    <row r="53" spans="1:5" ht="12.75" x14ac:dyDescent="0.2">
      <c r="A53" s="337"/>
      <c r="B53" s="334"/>
      <c r="C53" s="240"/>
      <c r="D53" s="239"/>
      <c r="E53" s="88"/>
    </row>
    <row r="54" spans="1:5" ht="12.75" x14ac:dyDescent="0.2">
      <c r="A54" s="337"/>
      <c r="B54" s="334"/>
      <c r="C54" s="240"/>
      <c r="D54" s="239"/>
      <c r="E54" s="88"/>
    </row>
    <row r="55" spans="1:5" ht="12.75" x14ac:dyDescent="0.2">
      <c r="A55" s="337"/>
      <c r="B55" s="334"/>
      <c r="C55" s="240"/>
      <c r="D55" s="239"/>
      <c r="E55" s="88"/>
    </row>
    <row r="56" spans="1:5" ht="12.75" x14ac:dyDescent="0.2">
      <c r="A56" s="337"/>
      <c r="B56" s="334"/>
      <c r="C56" s="240"/>
      <c r="D56" s="239"/>
      <c r="E56" s="88"/>
    </row>
    <row r="57" spans="1:5" ht="12.75" x14ac:dyDescent="0.2">
      <c r="A57" s="337"/>
      <c r="B57" s="334"/>
      <c r="C57" s="240"/>
      <c r="D57" s="239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5"/>
  <sheetViews>
    <sheetView view="pageBreakPreview" topLeftCell="A12" zoomScaleNormal="65" zoomScaleSheetLayoutView="100" workbookViewId="0">
      <selection activeCell="C5" sqref="C5:D5"/>
    </sheetView>
  </sheetViews>
  <sheetFormatPr baseColWidth="10" defaultColWidth="27.7109375" defaultRowHeight="15.75" x14ac:dyDescent="0.25"/>
  <cols>
    <col min="1" max="1" width="35.7109375" style="342" customWidth="1"/>
    <col min="2" max="2" width="28.5703125" style="342" bestFit="1" customWidth="1"/>
    <col min="3" max="3" width="35.7109375" style="342" customWidth="1"/>
    <col min="4" max="4" width="28.5703125" style="342" bestFit="1" customWidth="1"/>
    <col min="5" max="5" width="39.5703125" style="188" customWidth="1"/>
    <col min="6" max="7" width="14.5703125" style="1" customWidth="1"/>
    <col min="8" max="16384" width="27.7109375" style="210"/>
  </cols>
  <sheetData>
    <row r="1" spans="1:5" ht="25.5" customHeight="1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703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704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605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705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113</v>
      </c>
    </row>
    <row r="7" spans="1:5" ht="13.5" thickBot="1" x14ac:dyDescent="0.25">
      <c r="A7" s="649" t="s">
        <v>0</v>
      </c>
      <c r="B7" s="651"/>
      <c r="C7" s="712">
        <v>408</v>
      </c>
      <c r="D7" s="713"/>
      <c r="E7" s="322" t="s">
        <v>138</v>
      </c>
    </row>
    <row r="8" spans="1:5" ht="13.5" thickBot="1" x14ac:dyDescent="0.25">
      <c r="A8" s="649" t="s">
        <v>9</v>
      </c>
      <c r="B8" s="651"/>
      <c r="C8" s="712">
        <v>548</v>
      </c>
      <c r="D8" s="713"/>
      <c r="E8" s="609" t="s">
        <v>12</v>
      </c>
    </row>
    <row r="9" spans="1:5" ht="13.5" customHeight="1" x14ac:dyDescent="0.2">
      <c r="A9" s="649" t="s">
        <v>1</v>
      </c>
      <c r="B9" s="651"/>
      <c r="C9" s="712" t="s">
        <v>1057</v>
      </c>
      <c r="D9" s="713"/>
      <c r="E9" s="320" t="s">
        <v>193</v>
      </c>
    </row>
    <row r="10" spans="1:5" ht="12.75" x14ac:dyDescent="0.2">
      <c r="A10" s="649" t="s">
        <v>2</v>
      </c>
      <c r="B10" s="652"/>
      <c r="C10" s="712" t="s">
        <v>1073</v>
      </c>
      <c r="D10" s="713"/>
      <c r="E10" s="321" t="s">
        <v>137</v>
      </c>
    </row>
    <row r="11" spans="1:5" ht="13.5" customHeight="1" thickBot="1" x14ac:dyDescent="0.25">
      <c r="A11" s="650" t="s">
        <v>3</v>
      </c>
      <c r="B11" s="653"/>
      <c r="C11" s="707" t="s">
        <v>1096</v>
      </c>
      <c r="D11" s="708"/>
      <c r="E11" s="321" t="s">
        <v>705</v>
      </c>
    </row>
    <row r="12" spans="1:5" ht="12.75" x14ac:dyDescent="0.2">
      <c r="E12" s="321" t="s">
        <v>605</v>
      </c>
    </row>
    <row r="13" spans="1:5" ht="16.5" thickBot="1" x14ac:dyDescent="0.3">
      <c r="A13" s="734"/>
      <c r="B13" s="734"/>
      <c r="C13" s="734"/>
      <c r="D13" s="734"/>
      <c r="E13" s="321" t="s">
        <v>704</v>
      </c>
    </row>
    <row r="14" spans="1:5" ht="13.5" thickBot="1" x14ac:dyDescent="0.25">
      <c r="A14" s="735" t="s">
        <v>451</v>
      </c>
      <c r="B14" s="735"/>
      <c r="C14" s="735" t="s">
        <v>454</v>
      </c>
      <c r="D14" s="735"/>
      <c r="E14" s="322" t="s">
        <v>706</v>
      </c>
    </row>
    <row r="15" spans="1:5" ht="13.5" thickBot="1" x14ac:dyDescent="0.25">
      <c r="A15" s="599" t="s">
        <v>6</v>
      </c>
      <c r="B15" s="600" t="s">
        <v>7</v>
      </c>
      <c r="C15" s="599" t="s">
        <v>6</v>
      </c>
      <c r="D15" s="600" t="s">
        <v>7</v>
      </c>
      <c r="E15" s="231"/>
    </row>
    <row r="16" spans="1:5" ht="12.75" x14ac:dyDescent="0.2">
      <c r="A16" s="343" t="s">
        <v>20</v>
      </c>
      <c r="B16" s="212" t="s">
        <v>21</v>
      </c>
      <c r="C16" s="634" t="s">
        <v>106</v>
      </c>
      <c r="D16" s="635" t="s">
        <v>39</v>
      </c>
      <c r="E16" s="88"/>
    </row>
    <row r="17" spans="1:5" ht="12.75" x14ac:dyDescent="0.2">
      <c r="A17" s="226" t="s">
        <v>195</v>
      </c>
      <c r="B17" s="212" t="s">
        <v>21</v>
      </c>
      <c r="C17" s="343" t="s">
        <v>97</v>
      </c>
      <c r="D17" s="212" t="s">
        <v>39</v>
      </c>
      <c r="E17" s="88"/>
    </row>
    <row r="18" spans="1:5" ht="12.75" x14ac:dyDescent="0.2">
      <c r="A18" s="226" t="s">
        <v>123</v>
      </c>
      <c r="B18" s="212" t="s">
        <v>21</v>
      </c>
      <c r="C18" s="343" t="s">
        <v>107</v>
      </c>
      <c r="D18" s="212" t="s">
        <v>39</v>
      </c>
      <c r="E18" s="88"/>
    </row>
    <row r="19" spans="1:5" ht="12.75" x14ac:dyDescent="0.2">
      <c r="A19" s="226" t="s">
        <v>81</v>
      </c>
      <c r="B19" s="212" t="s">
        <v>21</v>
      </c>
      <c r="C19" s="360" t="s">
        <v>308</v>
      </c>
      <c r="D19" s="177" t="s">
        <v>39</v>
      </c>
      <c r="E19" s="88"/>
    </row>
    <row r="20" spans="1:5" ht="12.75" x14ac:dyDescent="0.2">
      <c r="A20" s="343" t="s">
        <v>20</v>
      </c>
      <c r="B20" s="212" t="s">
        <v>21</v>
      </c>
      <c r="C20" s="361" t="s">
        <v>48</v>
      </c>
      <c r="D20" s="362" t="s">
        <v>39</v>
      </c>
      <c r="E20" s="88"/>
    </row>
    <row r="21" spans="1:5" ht="12.75" x14ac:dyDescent="0.2">
      <c r="A21" s="226" t="s">
        <v>25</v>
      </c>
      <c r="B21" s="212" t="s">
        <v>21</v>
      </c>
      <c r="C21" s="344" t="s">
        <v>49</v>
      </c>
      <c r="D21" s="212" t="s">
        <v>39</v>
      </c>
      <c r="E21" s="88"/>
    </row>
    <row r="22" spans="1:5" ht="12.75" x14ac:dyDescent="0.2">
      <c r="A22" s="226" t="s">
        <v>446</v>
      </c>
      <c r="B22" s="212" t="s">
        <v>21</v>
      </c>
      <c r="C22" s="344" t="s">
        <v>708</v>
      </c>
      <c r="D22" s="212" t="s">
        <v>39</v>
      </c>
      <c r="E22" s="88"/>
    </row>
    <row r="23" spans="1:5" ht="12.75" x14ac:dyDescent="0.2">
      <c r="A23" s="226" t="s">
        <v>446</v>
      </c>
      <c r="B23" s="212" t="s">
        <v>130</v>
      </c>
      <c r="C23" s="344" t="s">
        <v>565</v>
      </c>
      <c r="D23" s="212" t="s">
        <v>39</v>
      </c>
      <c r="E23" s="88"/>
    </row>
    <row r="24" spans="1:5" ht="12.75" x14ac:dyDescent="0.2">
      <c r="A24" s="226" t="s">
        <v>733</v>
      </c>
      <c r="B24" s="212" t="s">
        <v>130</v>
      </c>
      <c r="C24" s="344" t="s">
        <v>565</v>
      </c>
      <c r="D24" s="212" t="s">
        <v>132</v>
      </c>
      <c r="E24" s="88"/>
    </row>
    <row r="25" spans="1:5" ht="12.75" x14ac:dyDescent="0.2">
      <c r="A25" s="226" t="s">
        <v>709</v>
      </c>
      <c r="B25" s="212" t="s">
        <v>130</v>
      </c>
      <c r="C25" s="344" t="s">
        <v>710</v>
      </c>
      <c r="D25" s="212" t="s">
        <v>132</v>
      </c>
      <c r="E25" s="88"/>
    </row>
    <row r="26" spans="1:5" ht="12.75" x14ac:dyDescent="0.2">
      <c r="A26" s="226" t="s">
        <v>652</v>
      </c>
      <c r="B26" s="212" t="s">
        <v>130</v>
      </c>
      <c r="C26" s="344" t="s">
        <v>131</v>
      </c>
      <c r="D26" s="212" t="s">
        <v>132</v>
      </c>
      <c r="E26" s="88"/>
    </row>
    <row r="27" spans="1:5" ht="12.75" x14ac:dyDescent="0.2">
      <c r="A27" s="226" t="s">
        <v>614</v>
      </c>
      <c r="B27" s="212" t="s">
        <v>130</v>
      </c>
      <c r="C27" s="344" t="s">
        <v>131</v>
      </c>
      <c r="D27" s="212" t="s">
        <v>130</v>
      </c>
      <c r="E27" s="88"/>
    </row>
    <row r="28" spans="1:5" ht="12.75" x14ac:dyDescent="0.2">
      <c r="A28" s="343" t="s">
        <v>711</v>
      </c>
      <c r="B28" s="212" t="s">
        <v>130</v>
      </c>
      <c r="C28" s="344" t="s">
        <v>712</v>
      </c>
      <c r="D28" s="212" t="s">
        <v>130</v>
      </c>
      <c r="E28" s="88"/>
    </row>
    <row r="29" spans="1:5" ht="12.75" x14ac:dyDescent="0.2">
      <c r="A29" s="226" t="s">
        <v>627</v>
      </c>
      <c r="B29" s="212" t="s">
        <v>130</v>
      </c>
      <c r="C29" s="344" t="s">
        <v>651</v>
      </c>
      <c r="D29" s="212" t="s">
        <v>130</v>
      </c>
      <c r="E29" s="88"/>
    </row>
    <row r="30" spans="1:5" ht="12.75" x14ac:dyDescent="0.2">
      <c r="A30" s="226" t="s">
        <v>617</v>
      </c>
      <c r="B30" s="212" t="s">
        <v>130</v>
      </c>
      <c r="C30" s="344" t="s">
        <v>621</v>
      </c>
      <c r="D30" s="212" t="s">
        <v>130</v>
      </c>
      <c r="E30" s="88"/>
    </row>
    <row r="31" spans="1:5" ht="12.75" x14ac:dyDescent="0.2">
      <c r="A31" s="226" t="s">
        <v>619</v>
      </c>
      <c r="B31" s="212" t="s">
        <v>130</v>
      </c>
      <c r="C31" s="344" t="s">
        <v>626</v>
      </c>
      <c r="D31" s="212" t="s">
        <v>130</v>
      </c>
      <c r="E31" s="88"/>
    </row>
    <row r="32" spans="1:5" ht="12.75" x14ac:dyDescent="0.2">
      <c r="A32" s="226" t="s">
        <v>621</v>
      </c>
      <c r="B32" s="212" t="s">
        <v>130</v>
      </c>
      <c r="C32" s="344" t="s">
        <v>617</v>
      </c>
      <c r="D32" s="212" t="s">
        <v>130</v>
      </c>
      <c r="E32" s="88"/>
    </row>
    <row r="33" spans="1:5" ht="12.75" x14ac:dyDescent="0.2">
      <c r="A33" s="226" t="s">
        <v>651</v>
      </c>
      <c r="B33" s="212" t="s">
        <v>130</v>
      </c>
      <c r="C33" s="343" t="s">
        <v>627</v>
      </c>
      <c r="D33" s="212" t="s">
        <v>130</v>
      </c>
      <c r="E33" s="88"/>
    </row>
    <row r="34" spans="1:5" ht="12.75" x14ac:dyDescent="0.2">
      <c r="A34" s="226" t="s">
        <v>713</v>
      </c>
      <c r="B34" s="212" t="s">
        <v>130</v>
      </c>
      <c r="C34" s="344" t="s">
        <v>711</v>
      </c>
      <c r="D34" s="212" t="s">
        <v>130</v>
      </c>
      <c r="E34" s="88"/>
    </row>
    <row r="35" spans="1:5" ht="12.75" x14ac:dyDescent="0.2">
      <c r="A35" s="211" t="s">
        <v>131</v>
      </c>
      <c r="B35" s="212" t="s">
        <v>130</v>
      </c>
      <c r="C35" s="344" t="s">
        <v>614</v>
      </c>
      <c r="D35" s="212" t="s">
        <v>130</v>
      </c>
      <c r="E35" s="88"/>
    </row>
    <row r="36" spans="1:5" ht="12.75" x14ac:dyDescent="0.2">
      <c r="A36" s="211" t="s">
        <v>131</v>
      </c>
      <c r="B36" s="212" t="s">
        <v>132</v>
      </c>
      <c r="C36" s="343" t="s">
        <v>714</v>
      </c>
      <c r="D36" s="212" t="s">
        <v>130</v>
      </c>
      <c r="E36" s="88"/>
    </row>
    <row r="37" spans="1:5" ht="12.75" x14ac:dyDescent="0.2">
      <c r="A37" s="211" t="s">
        <v>131</v>
      </c>
      <c r="B37" s="212" t="s">
        <v>39</v>
      </c>
      <c r="C37" s="343" t="s">
        <v>709</v>
      </c>
      <c r="D37" s="212" t="s">
        <v>130</v>
      </c>
      <c r="E37" s="88"/>
    </row>
    <row r="38" spans="1:5" ht="12.75" x14ac:dyDescent="0.2">
      <c r="A38" s="211" t="s">
        <v>133</v>
      </c>
      <c r="B38" s="212" t="s">
        <v>39</v>
      </c>
      <c r="C38" s="343" t="s">
        <v>733</v>
      </c>
      <c r="D38" s="212" t="s">
        <v>130</v>
      </c>
      <c r="E38" s="88"/>
    </row>
    <row r="39" spans="1:5" ht="12.75" x14ac:dyDescent="0.2">
      <c r="A39" s="211"/>
      <c r="B39" s="212"/>
      <c r="C39" t="s">
        <v>61</v>
      </c>
      <c r="D39" s="212" t="s">
        <v>130</v>
      </c>
      <c r="E39" s="88"/>
    </row>
    <row r="40" spans="1:5" ht="12.75" x14ac:dyDescent="0.2">
      <c r="A40" s="211"/>
      <c r="B40" s="212"/>
      <c r="C40" s="343" t="s">
        <v>61</v>
      </c>
      <c r="D40" s="212" t="s">
        <v>21</v>
      </c>
      <c r="E40" s="88"/>
    </row>
    <row r="41" spans="1:5" ht="12.75" x14ac:dyDescent="0.2">
      <c r="A41" s="211"/>
      <c r="B41" s="212"/>
      <c r="C41" s="343" t="s">
        <v>25</v>
      </c>
      <c r="D41" s="212" t="s">
        <v>21</v>
      </c>
      <c r="E41" s="88"/>
    </row>
    <row r="42" spans="1:5" ht="12.75" x14ac:dyDescent="0.2">
      <c r="A42" s="211"/>
      <c r="B42" s="212"/>
      <c r="C42" s="343" t="s">
        <v>187</v>
      </c>
      <c r="D42" s="212" t="s">
        <v>21</v>
      </c>
      <c r="E42" s="88"/>
    </row>
    <row r="43" spans="1:5" ht="12.75" x14ac:dyDescent="0.2">
      <c r="A43" s="211"/>
      <c r="B43" s="212"/>
      <c r="C43" s="343" t="s">
        <v>81</v>
      </c>
      <c r="D43" s="212" t="s">
        <v>21</v>
      </c>
      <c r="E43" s="88"/>
    </row>
    <row r="44" spans="1:5" ht="12.75" x14ac:dyDescent="0.2">
      <c r="A44" s="211"/>
      <c r="B44" s="212"/>
      <c r="C44" s="343" t="s">
        <v>123</v>
      </c>
      <c r="D44" s="212" t="s">
        <v>21</v>
      </c>
      <c r="E44" s="88"/>
    </row>
    <row r="45" spans="1:5" ht="12.75" x14ac:dyDescent="0.2">
      <c r="A45" s="211"/>
      <c r="B45" s="212"/>
      <c r="C45" s="343" t="s">
        <v>288</v>
      </c>
      <c r="D45" s="212" t="s">
        <v>21</v>
      </c>
      <c r="E45" s="88"/>
    </row>
    <row r="46" spans="1:5" ht="12.75" x14ac:dyDescent="0.2">
      <c r="A46" s="211"/>
      <c r="B46" s="212"/>
      <c r="C46" s="343" t="s">
        <v>20</v>
      </c>
      <c r="D46" s="212" t="s">
        <v>21</v>
      </c>
      <c r="E46" s="88"/>
    </row>
    <row r="47" spans="1:5" ht="12.75" x14ac:dyDescent="0.2">
      <c r="A47" s="211"/>
      <c r="B47" s="212"/>
      <c r="C47" s="343"/>
      <c r="D47" s="212"/>
      <c r="E47" s="88"/>
    </row>
    <row r="48" spans="1:5" ht="12.75" x14ac:dyDescent="0.2">
      <c r="A48" s="211"/>
      <c r="B48" s="212"/>
      <c r="C48" s="211"/>
      <c r="D48" s="212"/>
      <c r="E48" s="88"/>
    </row>
    <row r="49" spans="1:5" ht="13.5" thickBot="1" x14ac:dyDescent="0.25">
      <c r="A49" s="211"/>
      <c r="B49" s="212"/>
      <c r="C49" s="343"/>
      <c r="D49" s="212"/>
      <c r="E49" s="88"/>
    </row>
    <row r="50" spans="1:5" ht="26.25" thickBot="1" x14ac:dyDescent="0.25">
      <c r="A50" s="343"/>
      <c r="B50" s="212"/>
      <c r="C50" s="617" t="s">
        <v>715</v>
      </c>
      <c r="D50" s="618" t="s">
        <v>716</v>
      </c>
      <c r="E50" s="88"/>
    </row>
    <row r="51" spans="1:5" ht="13.5" thickBot="1" x14ac:dyDescent="0.25">
      <c r="A51" s="343"/>
      <c r="B51" s="212"/>
      <c r="C51" s="584" t="s">
        <v>6</v>
      </c>
      <c r="D51" s="586" t="s">
        <v>7</v>
      </c>
      <c r="E51" s="88"/>
    </row>
    <row r="52" spans="1:5" ht="12.75" x14ac:dyDescent="0.2">
      <c r="A52" s="211"/>
      <c r="B52" s="212"/>
      <c r="C52" s="343" t="s">
        <v>614</v>
      </c>
      <c r="D52" s="212" t="s">
        <v>130</v>
      </c>
      <c r="E52" s="88"/>
    </row>
    <row r="53" spans="1:5" ht="12.75" x14ac:dyDescent="0.2">
      <c r="A53" s="211"/>
      <c r="B53" s="212"/>
      <c r="C53" s="343" t="s">
        <v>733</v>
      </c>
      <c r="D53" s="212" t="s">
        <v>130</v>
      </c>
      <c r="E53" s="88"/>
    </row>
    <row r="54" spans="1:5" ht="38.25" customHeight="1" x14ac:dyDescent="0.2">
      <c r="A54" s="211"/>
      <c r="B54" s="212"/>
      <c r="C54" s="343"/>
      <c r="D54" s="212"/>
      <c r="E54" s="88"/>
    </row>
    <row r="55" spans="1:5" ht="13.5" thickBot="1" x14ac:dyDescent="0.25">
      <c r="A55" s="211"/>
      <c r="B55" s="212"/>
      <c r="C55" s="226"/>
      <c r="D55" s="212"/>
      <c r="E55" s="88"/>
    </row>
    <row r="56" spans="1:5" ht="26.25" thickBot="1" x14ac:dyDescent="0.25">
      <c r="A56" s="615" t="s">
        <v>508</v>
      </c>
      <c r="B56" s="616" t="s">
        <v>514</v>
      </c>
      <c r="C56" s="615" t="s">
        <v>508</v>
      </c>
      <c r="D56" s="616" t="s">
        <v>514</v>
      </c>
      <c r="E56" s="88"/>
    </row>
    <row r="57" spans="1:5" ht="13.5" thickBot="1" x14ac:dyDescent="0.25">
      <c r="A57" s="605" t="s">
        <v>6</v>
      </c>
      <c r="B57" s="606" t="s">
        <v>7</v>
      </c>
      <c r="C57" s="605" t="s">
        <v>6</v>
      </c>
      <c r="D57" s="606" t="s">
        <v>7</v>
      </c>
      <c r="E57" s="88"/>
    </row>
    <row r="58" spans="1:5" ht="12.75" x14ac:dyDescent="0.2">
      <c r="A58" s="59" t="s">
        <v>20</v>
      </c>
      <c r="B58" s="55" t="s">
        <v>21</v>
      </c>
      <c r="C58" s="59" t="s">
        <v>123</v>
      </c>
      <c r="D58" s="156" t="s">
        <v>21</v>
      </c>
      <c r="E58" s="88"/>
    </row>
    <row r="59" spans="1:5" ht="12.75" x14ac:dyDescent="0.2">
      <c r="A59" s="160" t="s">
        <v>56</v>
      </c>
      <c r="B59" s="636" t="s">
        <v>21</v>
      </c>
      <c r="C59" s="160" t="s">
        <v>288</v>
      </c>
      <c r="D59" s="161" t="s">
        <v>21</v>
      </c>
      <c r="E59" s="88"/>
    </row>
    <row r="60" spans="1:5" ht="12.75" x14ac:dyDescent="0.2">
      <c r="A60" s="160" t="s">
        <v>61</v>
      </c>
      <c r="B60" s="636" t="s">
        <v>21</v>
      </c>
      <c r="C60" s="160" t="s">
        <v>61</v>
      </c>
      <c r="D60" s="161" t="s">
        <v>21</v>
      </c>
      <c r="E60" s="88"/>
    </row>
    <row r="61" spans="1:5" ht="12.75" x14ac:dyDescent="0.2">
      <c r="A61" s="160" t="s">
        <v>195</v>
      </c>
      <c r="B61" s="636" t="s">
        <v>21</v>
      </c>
      <c r="C61" s="160" t="s">
        <v>56</v>
      </c>
      <c r="D61" s="161" t="s">
        <v>21</v>
      </c>
      <c r="E61" s="88"/>
    </row>
    <row r="62" spans="1:5" ht="12.75" x14ac:dyDescent="0.2">
      <c r="A62" s="226" t="s">
        <v>123</v>
      </c>
      <c r="B62" s="55" t="s">
        <v>21</v>
      </c>
      <c r="C62" s="59" t="s">
        <v>20</v>
      </c>
      <c r="D62" s="156" t="s">
        <v>21</v>
      </c>
      <c r="E62" s="88"/>
    </row>
    <row r="63" spans="1:5" x14ac:dyDescent="0.25">
      <c r="A63" s="211"/>
      <c r="B63" s="212"/>
      <c r="C63" s="343"/>
      <c r="D63" s="212"/>
    </row>
    <row r="64" spans="1:5" x14ac:dyDescent="0.25">
      <c r="A64" s="211"/>
      <c r="B64" s="212"/>
      <c r="C64" s="343"/>
      <c r="D64" s="212"/>
    </row>
    <row r="65" spans="1:4" ht="16.5" thickBot="1" x14ac:dyDescent="0.3">
      <c r="A65" s="211"/>
      <c r="B65" s="212"/>
      <c r="C65" s="345"/>
      <c r="D65" s="216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2"/>
  <sheetViews>
    <sheetView view="pageBreakPreview" zoomScaleNormal="65" zoomScaleSheetLayoutView="100" workbookViewId="0">
      <selection activeCell="C5" sqref="C5:D5"/>
    </sheetView>
  </sheetViews>
  <sheetFormatPr baseColWidth="10" defaultColWidth="27.7109375" defaultRowHeight="15.75" x14ac:dyDescent="0.25"/>
  <cols>
    <col min="1" max="1" width="35.7109375" style="342" customWidth="1"/>
    <col min="2" max="2" width="28.5703125" style="342" bestFit="1" customWidth="1"/>
    <col min="3" max="3" width="35.7109375" style="342" customWidth="1"/>
    <col min="4" max="4" width="28.5703125" style="342" bestFit="1" customWidth="1"/>
    <col min="5" max="5" width="39.5703125" style="188" customWidth="1"/>
    <col min="6" max="7" width="14.5703125" style="1" customWidth="1"/>
    <col min="8" max="16384" width="27.7109375" style="210"/>
  </cols>
  <sheetData>
    <row r="1" spans="1:5" ht="25.5" customHeight="1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320" t="s">
        <v>717</v>
      </c>
    </row>
    <row r="3" spans="1:5" ht="12.75" x14ac:dyDescent="0.2">
      <c r="A3" s="645" t="s">
        <v>1177</v>
      </c>
      <c r="B3" s="646"/>
      <c r="C3" s="701">
        <v>2023</v>
      </c>
      <c r="D3" s="702"/>
      <c r="E3" s="321" t="s">
        <v>718</v>
      </c>
    </row>
    <row r="4" spans="1:5" ht="12.75" x14ac:dyDescent="0.2">
      <c r="A4" s="647" t="s">
        <v>1178</v>
      </c>
      <c r="B4" s="648"/>
      <c r="C4" s="703">
        <v>44961</v>
      </c>
      <c r="D4" s="704"/>
      <c r="E4" s="321" t="s">
        <v>661</v>
      </c>
    </row>
    <row r="5" spans="1:5" ht="12.75" x14ac:dyDescent="0.2">
      <c r="A5" s="647" t="s">
        <v>1179</v>
      </c>
      <c r="B5" s="648"/>
      <c r="C5" s="705">
        <v>45107</v>
      </c>
      <c r="D5" s="706"/>
      <c r="E5" s="321" t="s">
        <v>662</v>
      </c>
    </row>
    <row r="6" spans="1:5" ht="12.75" x14ac:dyDescent="0.2">
      <c r="A6" s="647" t="s">
        <v>598</v>
      </c>
      <c r="B6" s="648"/>
      <c r="C6" s="712">
        <v>5</v>
      </c>
      <c r="D6" s="713"/>
      <c r="E6" s="321" t="s">
        <v>705</v>
      </c>
    </row>
    <row r="7" spans="1:5" ht="13.5" thickBot="1" x14ac:dyDescent="0.25">
      <c r="A7" s="649" t="s">
        <v>0</v>
      </c>
      <c r="B7" s="651"/>
      <c r="C7" s="712" t="s">
        <v>719</v>
      </c>
      <c r="D7" s="713"/>
      <c r="E7" s="322" t="s">
        <v>113</v>
      </c>
    </row>
    <row r="8" spans="1:5" ht="16.5" customHeight="1" thickBot="1" x14ac:dyDescent="0.25">
      <c r="A8" s="649" t="s">
        <v>9</v>
      </c>
      <c r="B8" s="651"/>
      <c r="C8" s="712" t="s">
        <v>720</v>
      </c>
      <c r="D8" s="713"/>
      <c r="E8" s="609" t="s">
        <v>12</v>
      </c>
    </row>
    <row r="9" spans="1:5" ht="13.5" customHeight="1" thickBot="1" x14ac:dyDescent="0.25">
      <c r="A9" s="650" t="s">
        <v>1</v>
      </c>
      <c r="B9" s="653"/>
      <c r="C9" s="707" t="s">
        <v>1057</v>
      </c>
      <c r="D9" s="708"/>
      <c r="E9" s="320" t="s">
        <v>705</v>
      </c>
    </row>
    <row r="10" spans="1:5" ht="16.149999999999999" customHeight="1" thickBot="1" x14ac:dyDescent="0.3">
      <c r="A10" s="736" t="s">
        <v>721</v>
      </c>
      <c r="B10" s="736"/>
      <c r="C10" s="736"/>
      <c r="D10" s="737"/>
      <c r="E10" s="321" t="s">
        <v>605</v>
      </c>
    </row>
    <row r="11" spans="1:5" ht="13.5" thickBot="1" x14ac:dyDescent="0.25">
      <c r="A11" s="738" t="s">
        <v>722</v>
      </c>
      <c r="B11" s="739"/>
      <c r="C11" s="739"/>
      <c r="D11" s="740"/>
      <c r="E11" s="321" t="s">
        <v>704</v>
      </c>
    </row>
    <row r="12" spans="1:5" ht="12.75" x14ac:dyDescent="0.2">
      <c r="A12" s="233" t="s">
        <v>18</v>
      </c>
      <c r="B12" s="363"/>
      <c r="C12" s="747" t="s">
        <v>1110</v>
      </c>
      <c r="D12" s="748"/>
      <c r="E12" s="321" t="s">
        <v>723</v>
      </c>
    </row>
    <row r="13" spans="1:5" ht="13.5" thickBot="1" x14ac:dyDescent="0.25">
      <c r="A13" s="355" t="s">
        <v>19</v>
      </c>
      <c r="B13" s="364"/>
      <c r="C13" s="741" t="s">
        <v>1058</v>
      </c>
      <c r="D13" s="742"/>
      <c r="E13" s="321" t="s">
        <v>703</v>
      </c>
    </row>
    <row r="14" spans="1:5" ht="13.5" thickBot="1" x14ac:dyDescent="0.25">
      <c r="A14" s="743" t="s">
        <v>451</v>
      </c>
      <c r="B14" s="744"/>
      <c r="C14" s="745" t="s">
        <v>724</v>
      </c>
      <c r="D14" s="746"/>
      <c r="E14" s="322" t="s">
        <v>725</v>
      </c>
    </row>
    <row r="15" spans="1:5" ht="13.5" thickBot="1" x14ac:dyDescent="0.25">
      <c r="A15" s="599" t="s">
        <v>6</v>
      </c>
      <c r="B15" s="600" t="s">
        <v>7</v>
      </c>
      <c r="C15" s="599" t="s">
        <v>6</v>
      </c>
      <c r="D15" s="600" t="s">
        <v>7</v>
      </c>
      <c r="E15" s="231"/>
    </row>
    <row r="16" spans="1:5" ht="12.75" x14ac:dyDescent="0.2">
      <c r="A16" s="365" t="s">
        <v>609</v>
      </c>
      <c r="B16" s="366" t="s">
        <v>130</v>
      </c>
      <c r="C16" s="343" t="s">
        <v>106</v>
      </c>
      <c r="D16" s="212" t="s">
        <v>39</v>
      </c>
      <c r="E16" s="88"/>
    </row>
    <row r="17" spans="1:5" ht="12.75" x14ac:dyDescent="0.2">
      <c r="A17" s="367" t="s">
        <v>610</v>
      </c>
      <c r="B17" s="368" t="s">
        <v>130</v>
      </c>
      <c r="C17" s="343" t="s">
        <v>726</v>
      </c>
      <c r="D17" s="212" t="s">
        <v>39</v>
      </c>
      <c r="E17" s="88"/>
    </row>
    <row r="18" spans="1:5" ht="12.75" x14ac:dyDescent="0.2">
      <c r="A18" s="367" t="s">
        <v>446</v>
      </c>
      <c r="B18" s="368" t="s">
        <v>130</v>
      </c>
      <c r="C18" s="343" t="s">
        <v>727</v>
      </c>
      <c r="D18" s="212" t="s">
        <v>39</v>
      </c>
      <c r="E18" s="88"/>
    </row>
    <row r="19" spans="1:5" ht="12.75" x14ac:dyDescent="0.2">
      <c r="A19" s="367" t="s">
        <v>652</v>
      </c>
      <c r="B19" s="368" t="s">
        <v>130</v>
      </c>
      <c r="C19" s="343" t="s">
        <v>728</v>
      </c>
      <c r="D19" s="212" t="s">
        <v>39</v>
      </c>
      <c r="E19" s="88"/>
    </row>
    <row r="20" spans="1:5" ht="12.75" x14ac:dyDescent="0.2">
      <c r="A20" s="344" t="s">
        <v>614</v>
      </c>
      <c r="B20" s="212" t="s">
        <v>130</v>
      </c>
      <c r="C20" s="343" t="s">
        <v>730</v>
      </c>
      <c r="D20" s="212" t="s">
        <v>132</v>
      </c>
      <c r="E20" s="88"/>
    </row>
    <row r="21" spans="1:5" ht="12.75" x14ac:dyDescent="0.2">
      <c r="A21" s="344" t="s">
        <v>729</v>
      </c>
      <c r="B21" s="212" t="s">
        <v>130</v>
      </c>
      <c r="C21" s="211" t="s">
        <v>731</v>
      </c>
      <c r="D21" s="212" t="s">
        <v>132</v>
      </c>
      <c r="E21" s="88"/>
    </row>
    <row r="22" spans="1:5" ht="12.75" x14ac:dyDescent="0.2">
      <c r="A22" s="211" t="s">
        <v>707</v>
      </c>
      <c r="B22" s="212" t="s">
        <v>130</v>
      </c>
      <c r="C22" s="344" t="s">
        <v>131</v>
      </c>
      <c r="D22" s="212" t="s">
        <v>132</v>
      </c>
      <c r="E22" s="88"/>
    </row>
    <row r="23" spans="1:5" ht="12.75" x14ac:dyDescent="0.2">
      <c r="A23" s="211" t="s">
        <v>557</v>
      </c>
      <c r="B23" s="212" t="s">
        <v>130</v>
      </c>
      <c r="C23" s="344" t="s">
        <v>131</v>
      </c>
      <c r="D23" s="212" t="s">
        <v>130</v>
      </c>
      <c r="E23" s="88"/>
    </row>
    <row r="24" spans="1:5" ht="12.75" x14ac:dyDescent="0.2">
      <c r="A24" s="211" t="s">
        <v>131</v>
      </c>
      <c r="B24" s="212" t="s">
        <v>130</v>
      </c>
      <c r="C24" s="344" t="s">
        <v>614</v>
      </c>
      <c r="D24" s="212" t="s">
        <v>130</v>
      </c>
      <c r="E24" s="88"/>
    </row>
    <row r="25" spans="1:5" ht="12.75" x14ac:dyDescent="0.2">
      <c r="A25" s="211" t="s">
        <v>131</v>
      </c>
      <c r="B25" s="212" t="s">
        <v>132</v>
      </c>
      <c r="C25" s="367" t="s">
        <v>652</v>
      </c>
      <c r="D25" s="368" t="s">
        <v>130</v>
      </c>
      <c r="E25" s="88"/>
    </row>
    <row r="26" spans="1:5" ht="12.75" x14ac:dyDescent="0.2">
      <c r="A26" s="211" t="s">
        <v>131</v>
      </c>
      <c r="B26" s="212" t="s">
        <v>39</v>
      </c>
      <c r="C26" s="369" t="s">
        <v>446</v>
      </c>
      <c r="D26" s="368" t="s">
        <v>130</v>
      </c>
      <c r="E26" s="88"/>
    </row>
    <row r="27" spans="1:5" ht="12.75" x14ac:dyDescent="0.2">
      <c r="A27" s="211" t="s">
        <v>133</v>
      </c>
      <c r="B27" s="212" t="s">
        <v>39</v>
      </c>
      <c r="C27" s="369" t="s">
        <v>101</v>
      </c>
      <c r="D27" s="368" t="s">
        <v>130</v>
      </c>
      <c r="E27" s="88"/>
    </row>
    <row r="28" spans="1:5" ht="12.75" x14ac:dyDescent="0.2">
      <c r="A28" s="211"/>
      <c r="B28" s="212"/>
      <c r="C28" s="369" t="s">
        <v>609</v>
      </c>
      <c r="D28" s="368" t="s">
        <v>130</v>
      </c>
      <c r="E28" s="88"/>
    </row>
    <row r="29" spans="1:5" ht="12.75" x14ac:dyDescent="0.2">
      <c r="A29" s="211"/>
      <c r="B29" s="212"/>
      <c r="C29" s="344"/>
      <c r="D29" s="212"/>
      <c r="E29" s="88"/>
    </row>
    <row r="30" spans="1:5" ht="12.75" x14ac:dyDescent="0.2">
      <c r="A30" s="211"/>
      <c r="B30" s="212"/>
      <c r="C30" s="344"/>
      <c r="D30" s="212"/>
      <c r="E30" s="88"/>
    </row>
    <row r="31" spans="1:5" ht="12.75" x14ac:dyDescent="0.2">
      <c r="A31" s="211"/>
      <c r="B31" s="212"/>
      <c r="C31" s="344"/>
      <c r="D31" s="212"/>
      <c r="E31" s="88"/>
    </row>
    <row r="32" spans="1:5" ht="12.75" x14ac:dyDescent="0.2">
      <c r="A32" s="211"/>
      <c r="B32" s="212"/>
      <c r="C32" s="344"/>
      <c r="D32" s="212"/>
      <c r="E32" s="88"/>
    </row>
    <row r="33" spans="1:5" ht="13.5" thickBot="1" x14ac:dyDescent="0.25">
      <c r="A33" s="211"/>
      <c r="B33" s="212"/>
      <c r="C33" s="344"/>
      <c r="D33" s="212"/>
      <c r="E33" s="88"/>
    </row>
    <row r="34" spans="1:5" ht="13.5" thickBot="1" x14ac:dyDescent="0.25">
      <c r="A34" s="738" t="s">
        <v>732</v>
      </c>
      <c r="B34" s="739"/>
      <c r="C34" s="739"/>
      <c r="D34" s="740"/>
      <c r="E34" s="88"/>
    </row>
    <row r="35" spans="1:5" ht="12.75" x14ac:dyDescent="0.2">
      <c r="A35" s="233" t="s">
        <v>18</v>
      </c>
      <c r="B35" s="363"/>
      <c r="C35" s="747" t="s">
        <v>1111</v>
      </c>
      <c r="D35" s="748"/>
      <c r="E35" s="88"/>
    </row>
    <row r="36" spans="1:5" ht="13.5" thickBot="1" x14ac:dyDescent="0.25">
      <c r="A36" s="355" t="s">
        <v>19</v>
      </c>
      <c r="B36" s="364"/>
      <c r="C36" s="741" t="s">
        <v>1058</v>
      </c>
      <c r="D36" s="742"/>
      <c r="E36" s="88"/>
    </row>
    <row r="37" spans="1:5" ht="13.5" thickBot="1" x14ac:dyDescent="0.25">
      <c r="A37" s="743" t="s">
        <v>452</v>
      </c>
      <c r="B37" s="744"/>
      <c r="C37" s="745" t="s">
        <v>454</v>
      </c>
      <c r="D37" s="746"/>
      <c r="E37" s="88"/>
    </row>
    <row r="38" spans="1:5" ht="13.5" thickBot="1" x14ac:dyDescent="0.25">
      <c r="A38" s="599" t="s">
        <v>6</v>
      </c>
      <c r="B38" s="600" t="s">
        <v>7</v>
      </c>
      <c r="C38" s="599" t="s">
        <v>6</v>
      </c>
      <c r="D38" s="600" t="s">
        <v>7</v>
      </c>
      <c r="E38" s="88"/>
    </row>
    <row r="39" spans="1:5" ht="12.75" x14ac:dyDescent="0.2">
      <c r="A39" s="331" t="s">
        <v>709</v>
      </c>
      <c r="B39" s="346" t="s">
        <v>130</v>
      </c>
      <c r="C39" s="352" t="s">
        <v>106</v>
      </c>
      <c r="D39" s="370" t="s">
        <v>39</v>
      </c>
      <c r="E39" s="88"/>
    </row>
    <row r="40" spans="1:5" ht="12.75" x14ac:dyDescent="0.2">
      <c r="A40" s="331" t="s">
        <v>652</v>
      </c>
      <c r="B40" s="341" t="s">
        <v>130</v>
      </c>
      <c r="C40" s="340" t="s">
        <v>726</v>
      </c>
      <c r="D40" s="336" t="s">
        <v>39</v>
      </c>
      <c r="E40" s="88"/>
    </row>
    <row r="41" spans="1:5" ht="12.75" x14ac:dyDescent="0.2">
      <c r="A41" s="331" t="s">
        <v>614</v>
      </c>
      <c r="B41" s="341" t="s">
        <v>130</v>
      </c>
      <c r="C41" s="323" t="s">
        <v>727</v>
      </c>
      <c r="D41" s="324" t="s">
        <v>100</v>
      </c>
      <c r="E41" s="88"/>
    </row>
    <row r="42" spans="1:5" ht="12.75" x14ac:dyDescent="0.2">
      <c r="A42" s="323" t="s">
        <v>729</v>
      </c>
      <c r="B42" s="346" t="s">
        <v>130</v>
      </c>
      <c r="C42" s="323" t="s">
        <v>728</v>
      </c>
      <c r="D42" s="324" t="s">
        <v>132</v>
      </c>
      <c r="E42" s="88"/>
    </row>
    <row r="43" spans="1:5" ht="12.75" x14ac:dyDescent="0.2">
      <c r="A43" s="323" t="s">
        <v>707</v>
      </c>
      <c r="B43" s="346" t="s">
        <v>130</v>
      </c>
      <c r="C43" s="323" t="s">
        <v>730</v>
      </c>
      <c r="D43" s="324" t="s">
        <v>132</v>
      </c>
      <c r="E43" s="88"/>
    </row>
    <row r="44" spans="1:5" ht="12.75" x14ac:dyDescent="0.2">
      <c r="A44" s="323" t="s">
        <v>557</v>
      </c>
      <c r="B44" s="346" t="s">
        <v>130</v>
      </c>
      <c r="C44" s="323" t="s">
        <v>731</v>
      </c>
      <c r="D44" s="324" t="s">
        <v>132</v>
      </c>
      <c r="E44" s="88"/>
    </row>
    <row r="45" spans="1:5" ht="12.75" x14ac:dyDescent="0.2">
      <c r="A45" s="323" t="s">
        <v>131</v>
      </c>
      <c r="B45" s="346" t="s">
        <v>130</v>
      </c>
      <c r="C45" s="323" t="s">
        <v>131</v>
      </c>
      <c r="D45" s="324" t="s">
        <v>132</v>
      </c>
      <c r="E45" s="88"/>
    </row>
    <row r="46" spans="1:5" ht="12.75" x14ac:dyDescent="0.2">
      <c r="A46" s="323" t="s">
        <v>131</v>
      </c>
      <c r="B46" s="346" t="s">
        <v>132</v>
      </c>
      <c r="C46" s="323" t="s">
        <v>131</v>
      </c>
      <c r="D46" s="324" t="s">
        <v>130</v>
      </c>
      <c r="E46" s="88"/>
    </row>
    <row r="47" spans="1:5" ht="12.75" x14ac:dyDescent="0.2">
      <c r="A47" s="323" t="s">
        <v>131</v>
      </c>
      <c r="B47" s="346" t="s">
        <v>39</v>
      </c>
      <c r="C47" s="323" t="s">
        <v>712</v>
      </c>
      <c r="D47" s="324" t="s">
        <v>130</v>
      </c>
      <c r="E47" s="88"/>
    </row>
    <row r="48" spans="1:5" ht="12.75" x14ac:dyDescent="0.2">
      <c r="A48" s="323" t="s">
        <v>133</v>
      </c>
      <c r="B48" s="346" t="s">
        <v>39</v>
      </c>
      <c r="C48" s="323" t="s">
        <v>651</v>
      </c>
      <c r="D48" s="324" t="s">
        <v>130</v>
      </c>
      <c r="E48" s="88"/>
    </row>
    <row r="49" spans="1:5" ht="12.75" x14ac:dyDescent="0.2">
      <c r="A49" s="323"/>
      <c r="B49" s="346"/>
      <c r="C49" s="323" t="s">
        <v>621</v>
      </c>
      <c r="D49" s="324" t="s">
        <v>130</v>
      </c>
      <c r="E49" s="88"/>
    </row>
    <row r="50" spans="1:5" ht="12.75" x14ac:dyDescent="0.2">
      <c r="A50" s="323"/>
      <c r="B50" s="346"/>
      <c r="C50" s="323" t="s">
        <v>626</v>
      </c>
      <c r="D50" s="324" t="s">
        <v>130</v>
      </c>
      <c r="E50" s="88"/>
    </row>
    <row r="51" spans="1:5" ht="12.75" x14ac:dyDescent="0.2">
      <c r="A51" s="323"/>
      <c r="B51" s="346"/>
      <c r="C51" s="323" t="s">
        <v>617</v>
      </c>
      <c r="D51" s="324" t="s">
        <v>130</v>
      </c>
      <c r="E51" s="88"/>
    </row>
    <row r="52" spans="1:5" ht="12.75" x14ac:dyDescent="0.2">
      <c r="A52" s="323"/>
      <c r="B52" s="346"/>
      <c r="C52" s="331" t="s">
        <v>627</v>
      </c>
      <c r="D52" s="324" t="s">
        <v>130</v>
      </c>
      <c r="E52" s="88"/>
    </row>
    <row r="53" spans="1:5" ht="12.75" x14ac:dyDescent="0.2">
      <c r="A53" s="323"/>
      <c r="B53" s="346"/>
      <c r="C53" s="331" t="s">
        <v>711</v>
      </c>
      <c r="D53" s="324" t="s">
        <v>130</v>
      </c>
      <c r="E53" s="88"/>
    </row>
    <row r="54" spans="1:5" ht="12.75" x14ac:dyDescent="0.2">
      <c r="A54" s="323"/>
      <c r="B54" s="346"/>
      <c r="C54" s="323" t="s">
        <v>614</v>
      </c>
      <c r="D54" s="324" t="s">
        <v>130</v>
      </c>
      <c r="E54" s="88"/>
    </row>
    <row r="55" spans="1:5" ht="12.75" x14ac:dyDescent="0.2">
      <c r="A55" s="323"/>
      <c r="B55" s="341"/>
      <c r="C55" s="323" t="s">
        <v>707</v>
      </c>
      <c r="D55" s="324" t="s">
        <v>130</v>
      </c>
      <c r="E55" s="88"/>
    </row>
    <row r="56" spans="1:5" ht="12.75" x14ac:dyDescent="0.2">
      <c r="A56" s="323"/>
      <c r="B56" s="341"/>
      <c r="C56" s="354" t="s">
        <v>709</v>
      </c>
      <c r="D56" s="325" t="s">
        <v>130</v>
      </c>
      <c r="E56" s="88"/>
    </row>
    <row r="57" spans="1:5" ht="12.75" x14ac:dyDescent="0.2">
      <c r="A57" s="323"/>
      <c r="B57" s="341"/>
      <c r="C57" s="347"/>
      <c r="D57" s="348"/>
      <c r="E57" s="88"/>
    </row>
    <row r="58" spans="1:5" ht="12.75" x14ac:dyDescent="0.2">
      <c r="A58" s="323"/>
      <c r="B58" s="341"/>
      <c r="C58" s="347"/>
      <c r="D58" s="348"/>
      <c r="E58" s="88"/>
    </row>
    <row r="59" spans="1:5" x14ac:dyDescent="0.25">
      <c r="A59" s="323"/>
      <c r="B59" s="346"/>
      <c r="C59" s="347"/>
      <c r="D59" s="348"/>
    </row>
    <row r="60" spans="1:5" x14ac:dyDescent="0.25">
      <c r="A60" s="211"/>
      <c r="B60" s="212"/>
      <c r="C60" s="343"/>
      <c r="D60" s="212"/>
    </row>
    <row r="61" spans="1:5" x14ac:dyDescent="0.25">
      <c r="A61" s="211"/>
      <c r="B61" s="212"/>
      <c r="C61" s="343"/>
      <c r="D61" s="212"/>
    </row>
    <row r="62" spans="1:5" ht="16.5" thickBot="1" x14ac:dyDescent="0.3">
      <c r="A62" s="214"/>
      <c r="B62" s="216"/>
      <c r="C62" s="345"/>
      <c r="D62" s="216"/>
    </row>
  </sheetData>
  <mergeCells count="18">
    <mergeCell ref="C36:D36"/>
    <mergeCell ref="A37:B37"/>
    <mergeCell ref="C37:D37"/>
    <mergeCell ref="C12:D12"/>
    <mergeCell ref="C13:D13"/>
    <mergeCell ref="A14:B14"/>
    <mergeCell ref="C14:D14"/>
    <mergeCell ref="A34:D34"/>
    <mergeCell ref="C35:D35"/>
    <mergeCell ref="A10:D10"/>
    <mergeCell ref="A11:D11"/>
    <mergeCell ref="C3:D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7"/>
  <sheetViews>
    <sheetView view="pageBreakPreview" topLeftCell="A29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8.2851562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386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735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1146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737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597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736</v>
      </c>
      <c r="D7" s="713"/>
      <c r="E7" s="33" t="s">
        <v>1172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521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1055</v>
      </c>
      <c r="D9" s="713"/>
      <c r="E9" s="29" t="s">
        <v>193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1033</v>
      </c>
      <c r="D10" s="713"/>
      <c r="E10" s="31" t="s">
        <v>1146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1056</v>
      </c>
      <c r="D11" s="708"/>
      <c r="E11" s="31" t="s">
        <v>738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299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1135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1" t="s">
        <v>740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977</v>
      </c>
      <c r="B16" s="168" t="s">
        <v>143</v>
      </c>
      <c r="C16" s="87" t="s">
        <v>36</v>
      </c>
      <c r="D16" s="81" t="s">
        <v>39</v>
      </c>
      <c r="F16" s="1"/>
      <c r="G16" s="1"/>
    </row>
    <row r="17" spans="1:7" s="88" customFormat="1" ht="12.75" x14ac:dyDescent="0.2">
      <c r="A17" s="79" t="s">
        <v>34</v>
      </c>
      <c r="B17" s="168" t="s">
        <v>143</v>
      </c>
      <c r="C17" s="87" t="s">
        <v>48</v>
      </c>
      <c r="D17" s="81" t="s">
        <v>29</v>
      </c>
      <c r="F17" s="1"/>
      <c r="G17" s="1"/>
    </row>
    <row r="18" spans="1:7" s="88" customFormat="1" ht="12.75" x14ac:dyDescent="0.2">
      <c r="A18" s="79" t="s">
        <v>741</v>
      </c>
      <c r="B18" s="168" t="s">
        <v>143</v>
      </c>
      <c r="C18" s="87" t="s">
        <v>561</v>
      </c>
      <c r="D18" s="81" t="s">
        <v>29</v>
      </c>
      <c r="F18" s="1"/>
      <c r="G18" s="1"/>
    </row>
    <row r="19" spans="1:7" s="88" customFormat="1" ht="12.75" x14ac:dyDescent="0.2">
      <c r="A19" s="79" t="s">
        <v>742</v>
      </c>
      <c r="B19" s="168" t="s">
        <v>143</v>
      </c>
      <c r="C19" s="87" t="s">
        <v>52</v>
      </c>
      <c r="D19" s="81" t="s">
        <v>29</v>
      </c>
      <c r="F19" s="1"/>
      <c r="G19" s="1"/>
    </row>
    <row r="20" spans="1:7" s="88" customFormat="1" ht="12.75" x14ac:dyDescent="0.2">
      <c r="A20" s="79" t="s">
        <v>743</v>
      </c>
      <c r="B20" s="168" t="s">
        <v>143</v>
      </c>
      <c r="C20" s="87" t="s">
        <v>54</v>
      </c>
      <c r="D20" s="81" t="s">
        <v>29</v>
      </c>
      <c r="F20" s="1"/>
      <c r="G20" s="1"/>
    </row>
    <row r="21" spans="1:7" s="88" customFormat="1" ht="12.75" x14ac:dyDescent="0.2">
      <c r="A21" s="79" t="s">
        <v>744</v>
      </c>
      <c r="B21" s="168" t="s">
        <v>143</v>
      </c>
      <c r="C21" s="87" t="s">
        <v>55</v>
      </c>
      <c r="D21" s="81" t="s">
        <v>29</v>
      </c>
      <c r="F21" s="1"/>
      <c r="G21" s="1"/>
    </row>
    <row r="22" spans="1:7" s="88" customFormat="1" ht="12.75" x14ac:dyDescent="0.2">
      <c r="A22" s="79" t="s">
        <v>155</v>
      </c>
      <c r="B22" s="168" t="s">
        <v>143</v>
      </c>
      <c r="C22" s="79" t="s">
        <v>27</v>
      </c>
      <c r="D22" s="81" t="s">
        <v>29</v>
      </c>
      <c r="F22" s="1"/>
      <c r="G22" s="1"/>
    </row>
    <row r="23" spans="1:7" s="88" customFormat="1" ht="12.75" x14ac:dyDescent="0.2">
      <c r="A23" s="79" t="s">
        <v>745</v>
      </c>
      <c r="B23" s="168" t="s">
        <v>143</v>
      </c>
      <c r="C23" s="79" t="s">
        <v>746</v>
      </c>
      <c r="D23" s="81" t="s">
        <v>29</v>
      </c>
      <c r="F23" s="1"/>
      <c r="G23" s="1"/>
    </row>
    <row r="24" spans="1:7" s="88" customFormat="1" ht="12.75" x14ac:dyDescent="0.2">
      <c r="A24" s="79" t="s">
        <v>144</v>
      </c>
      <c r="B24" s="168" t="s">
        <v>143</v>
      </c>
      <c r="C24" s="87" t="s">
        <v>747</v>
      </c>
      <c r="D24" s="81" t="s">
        <v>29</v>
      </c>
      <c r="F24" s="1"/>
      <c r="G24" s="1"/>
    </row>
    <row r="25" spans="1:7" s="88" customFormat="1" ht="12.75" x14ac:dyDescent="0.2">
      <c r="A25" s="79" t="s">
        <v>334</v>
      </c>
      <c r="B25" s="168" t="s">
        <v>143</v>
      </c>
      <c r="C25" s="79" t="s">
        <v>748</v>
      </c>
      <c r="D25" s="81" t="s">
        <v>29</v>
      </c>
      <c r="F25" s="1"/>
      <c r="G25" s="1"/>
    </row>
    <row r="26" spans="1:7" s="88" customFormat="1" ht="12.75" x14ac:dyDescent="0.2">
      <c r="A26" s="79" t="s">
        <v>335</v>
      </c>
      <c r="B26" s="168" t="s">
        <v>143</v>
      </c>
      <c r="C26" s="87" t="s">
        <v>749</v>
      </c>
      <c r="D26" s="81" t="s">
        <v>29</v>
      </c>
      <c r="F26" s="1"/>
      <c r="G26" s="1"/>
    </row>
    <row r="27" spans="1:7" s="88" customFormat="1" ht="12.75" x14ac:dyDescent="0.2">
      <c r="A27" s="79" t="s">
        <v>335</v>
      </c>
      <c r="B27" s="168" t="s">
        <v>336</v>
      </c>
      <c r="C27" s="79" t="s">
        <v>751</v>
      </c>
      <c r="D27" s="81" t="s">
        <v>29</v>
      </c>
      <c r="F27" s="1"/>
      <c r="G27" s="1"/>
    </row>
    <row r="28" spans="1:7" s="88" customFormat="1" ht="12.75" x14ac:dyDescent="0.2">
      <c r="A28" s="79" t="s">
        <v>750</v>
      </c>
      <c r="B28" s="168" t="s">
        <v>336</v>
      </c>
      <c r="C28" s="79" t="s">
        <v>752</v>
      </c>
      <c r="D28" s="81" t="s">
        <v>29</v>
      </c>
      <c r="F28" s="1"/>
      <c r="G28" s="1"/>
    </row>
    <row r="29" spans="1:7" s="88" customFormat="1" ht="12.75" x14ac:dyDescent="0.2">
      <c r="A29" s="170" t="s">
        <v>280</v>
      </c>
      <c r="B29" s="168" t="s">
        <v>336</v>
      </c>
      <c r="C29" s="170" t="s">
        <v>27</v>
      </c>
      <c r="D29" s="81" t="s">
        <v>29</v>
      </c>
      <c r="F29" s="1"/>
      <c r="G29" s="1"/>
    </row>
    <row r="30" spans="1:7" s="88" customFormat="1" ht="12.75" x14ac:dyDescent="0.2">
      <c r="A30" s="170" t="s">
        <v>360</v>
      </c>
      <c r="B30" s="168" t="s">
        <v>336</v>
      </c>
      <c r="C30" s="170" t="s">
        <v>359</v>
      </c>
      <c r="D30" s="81" t="s">
        <v>29</v>
      </c>
      <c r="F30" s="1"/>
      <c r="G30" s="1"/>
    </row>
    <row r="31" spans="1:7" s="88" customFormat="1" ht="12.75" x14ac:dyDescent="0.2">
      <c r="A31" s="170" t="s">
        <v>385</v>
      </c>
      <c r="B31" s="168" t="s">
        <v>336</v>
      </c>
      <c r="C31" s="170" t="s">
        <v>359</v>
      </c>
      <c r="D31" s="80" t="s">
        <v>336</v>
      </c>
      <c r="F31" s="1"/>
      <c r="G31" s="1"/>
    </row>
    <row r="32" spans="1:7" s="88" customFormat="1" ht="12.75" x14ac:dyDescent="0.2">
      <c r="A32" s="170" t="s">
        <v>359</v>
      </c>
      <c r="B32" s="168" t="s">
        <v>29</v>
      </c>
      <c r="C32" s="170" t="s">
        <v>360</v>
      </c>
      <c r="D32" s="80" t="s">
        <v>336</v>
      </c>
      <c r="F32" s="1"/>
      <c r="G32" s="1"/>
    </row>
    <row r="33" spans="1:7" s="88" customFormat="1" ht="12.75" x14ac:dyDescent="0.2">
      <c r="A33" s="170" t="s">
        <v>27</v>
      </c>
      <c r="B33" s="168" t="s">
        <v>29</v>
      </c>
      <c r="C33" s="170" t="s">
        <v>280</v>
      </c>
      <c r="D33" s="80" t="s">
        <v>336</v>
      </c>
      <c r="F33" s="1"/>
      <c r="G33" s="1"/>
    </row>
    <row r="34" spans="1:7" s="88" customFormat="1" ht="12.75" x14ac:dyDescent="0.2">
      <c r="A34" s="170" t="s">
        <v>749</v>
      </c>
      <c r="B34" s="168" t="s">
        <v>29</v>
      </c>
      <c r="C34" s="170" t="s">
        <v>750</v>
      </c>
      <c r="D34" s="80" t="s">
        <v>336</v>
      </c>
      <c r="F34" s="1"/>
      <c r="G34" s="1"/>
    </row>
    <row r="35" spans="1:7" s="88" customFormat="1" ht="12.75" x14ac:dyDescent="0.2">
      <c r="A35" s="170" t="s">
        <v>753</v>
      </c>
      <c r="B35" s="168" t="s">
        <v>29</v>
      </c>
      <c r="C35" s="170" t="s">
        <v>335</v>
      </c>
      <c r="D35" s="80" t="s">
        <v>143</v>
      </c>
      <c r="F35" s="1"/>
      <c r="G35" s="1"/>
    </row>
    <row r="36" spans="1:7" s="88" customFormat="1" ht="12.75" x14ac:dyDescent="0.2">
      <c r="A36" s="170" t="s">
        <v>754</v>
      </c>
      <c r="B36" s="168" t="s">
        <v>29</v>
      </c>
      <c r="C36" s="170" t="s">
        <v>334</v>
      </c>
      <c r="D36" s="80" t="s">
        <v>143</v>
      </c>
      <c r="F36" s="1"/>
      <c r="G36" s="1"/>
    </row>
    <row r="37" spans="1:7" s="88" customFormat="1" ht="12.75" x14ac:dyDescent="0.2">
      <c r="A37" s="170" t="s">
        <v>755</v>
      </c>
      <c r="B37" s="168" t="s">
        <v>29</v>
      </c>
      <c r="C37" s="170" t="s">
        <v>742</v>
      </c>
      <c r="D37" s="80" t="s">
        <v>143</v>
      </c>
      <c r="F37" s="1"/>
      <c r="G37" s="1"/>
    </row>
    <row r="38" spans="1:7" s="88" customFormat="1" ht="12.75" x14ac:dyDescent="0.2">
      <c r="A38" s="170" t="s">
        <v>756</v>
      </c>
      <c r="B38" s="168" t="s">
        <v>29</v>
      </c>
      <c r="C38" s="170" t="s">
        <v>34</v>
      </c>
      <c r="D38" s="80" t="s">
        <v>143</v>
      </c>
      <c r="F38" s="1"/>
      <c r="G38" s="1"/>
    </row>
    <row r="39" spans="1:7" s="88" customFormat="1" ht="12.75" x14ac:dyDescent="0.2">
      <c r="A39" s="170" t="s">
        <v>757</v>
      </c>
      <c r="B39" s="168" t="s">
        <v>29</v>
      </c>
      <c r="C39" s="170" t="s">
        <v>977</v>
      </c>
      <c r="D39" s="80" t="s">
        <v>143</v>
      </c>
      <c r="F39" s="1"/>
      <c r="G39" s="1"/>
    </row>
    <row r="40" spans="1:7" s="88" customFormat="1" ht="12.75" x14ac:dyDescent="0.2">
      <c r="A40" s="170" t="s">
        <v>746</v>
      </c>
      <c r="B40" s="168" t="s">
        <v>29</v>
      </c>
      <c r="C40" s="170"/>
      <c r="D40" s="80"/>
      <c r="F40" s="1"/>
      <c r="G40" s="1"/>
    </row>
    <row r="41" spans="1:7" s="88" customFormat="1" ht="12.75" x14ac:dyDescent="0.2">
      <c r="A41" s="170" t="s">
        <v>758</v>
      </c>
      <c r="B41" s="168" t="s">
        <v>29</v>
      </c>
      <c r="C41" s="170"/>
      <c r="D41" s="80"/>
      <c r="F41" s="1"/>
      <c r="G41" s="1"/>
    </row>
    <row r="42" spans="1:7" s="88" customFormat="1" ht="12.75" x14ac:dyDescent="0.2">
      <c r="A42" s="170" t="s">
        <v>27</v>
      </c>
      <c r="B42" s="168" t="s">
        <v>29</v>
      </c>
      <c r="C42" s="170"/>
      <c r="D42" s="80"/>
      <c r="F42" s="1"/>
      <c r="G42" s="1"/>
    </row>
    <row r="43" spans="1:7" s="88" customFormat="1" ht="12.75" x14ac:dyDescent="0.2">
      <c r="A43" s="170" t="s">
        <v>759</v>
      </c>
      <c r="B43" s="168" t="s">
        <v>29</v>
      </c>
      <c r="C43" s="170"/>
      <c r="D43" s="80"/>
      <c r="F43" s="1"/>
      <c r="G43" s="1"/>
    </row>
    <row r="44" spans="1:7" s="88" customFormat="1" ht="12.75" x14ac:dyDescent="0.2">
      <c r="A44" s="170" t="s">
        <v>34</v>
      </c>
      <c r="B44" s="168" t="s">
        <v>29</v>
      </c>
      <c r="C44" s="170"/>
      <c r="D44" s="80"/>
      <c r="F44" s="1"/>
      <c r="G44" s="1"/>
    </row>
    <row r="45" spans="1:7" s="88" customFormat="1" ht="12.75" x14ac:dyDescent="0.2">
      <c r="A45" s="170" t="s">
        <v>36</v>
      </c>
      <c r="B45" s="168" t="s">
        <v>29</v>
      </c>
      <c r="C45" s="170"/>
      <c r="D45" s="80"/>
      <c r="F45" s="1"/>
      <c r="G45" s="1"/>
    </row>
    <row r="46" spans="1:7" s="88" customFormat="1" ht="12.75" x14ac:dyDescent="0.2">
      <c r="A46" s="170" t="s">
        <v>36</v>
      </c>
      <c r="B46" s="168" t="s">
        <v>39</v>
      </c>
      <c r="C46" s="170"/>
      <c r="D46" s="80"/>
      <c r="F46" s="1"/>
      <c r="G46" s="1"/>
    </row>
    <row r="47" spans="1:7" s="88" customFormat="1" ht="12.75" x14ac:dyDescent="0.2">
      <c r="A47" s="170" t="s">
        <v>38</v>
      </c>
      <c r="B47" s="168" t="s">
        <v>39</v>
      </c>
      <c r="C47" s="170"/>
      <c r="D47" s="80"/>
      <c r="F47" s="1"/>
      <c r="G47" s="1"/>
    </row>
    <row r="48" spans="1:7" s="88" customFormat="1" ht="12.75" x14ac:dyDescent="0.2">
      <c r="A48" s="170" t="s">
        <v>760</v>
      </c>
      <c r="B48" s="168" t="s">
        <v>39</v>
      </c>
      <c r="C48" s="170"/>
      <c r="D48" s="80"/>
      <c r="F48" s="1"/>
      <c r="G48" s="1"/>
    </row>
    <row r="49" spans="1:7" s="88" customFormat="1" ht="12.75" x14ac:dyDescent="0.2">
      <c r="A49" s="170" t="s">
        <v>322</v>
      </c>
      <c r="B49" s="168" t="s">
        <v>39</v>
      </c>
      <c r="C49" s="170"/>
      <c r="D49" s="80"/>
      <c r="F49" s="1"/>
      <c r="G49" s="1"/>
    </row>
    <row r="50" spans="1:7" s="88" customFormat="1" ht="13.5" thickBot="1" x14ac:dyDescent="0.25">
      <c r="A50" s="170"/>
      <c r="B50" s="168"/>
      <c r="C50" s="170"/>
      <c r="D50" s="80"/>
      <c r="F50" s="1"/>
      <c r="G50" s="1"/>
    </row>
    <row r="51" spans="1:7" s="88" customFormat="1" ht="39.75" customHeight="1" thickBot="1" x14ac:dyDescent="0.25">
      <c r="A51" s="621" t="s">
        <v>508</v>
      </c>
      <c r="B51" s="622" t="s">
        <v>1180</v>
      </c>
      <c r="C51" s="170"/>
      <c r="D51" s="80"/>
    </row>
    <row r="52" spans="1:7" s="88" customFormat="1" ht="13.5" thickBot="1" x14ac:dyDescent="0.25">
      <c r="A52" s="589" t="s">
        <v>6</v>
      </c>
      <c r="B52" s="590" t="s">
        <v>7</v>
      </c>
      <c r="C52" s="170"/>
      <c r="D52" s="80"/>
    </row>
    <row r="53" spans="1:7" s="88" customFormat="1" ht="12.75" x14ac:dyDescent="0.2">
      <c r="A53" s="170" t="s">
        <v>27</v>
      </c>
      <c r="B53" s="168" t="s">
        <v>29</v>
      </c>
      <c r="C53" s="170"/>
      <c r="D53" s="80"/>
    </row>
    <row r="54" spans="1:7" s="88" customFormat="1" ht="12.75" x14ac:dyDescent="0.2">
      <c r="A54" s="691" t="s">
        <v>1181</v>
      </c>
      <c r="B54" s="373" t="s">
        <v>29</v>
      </c>
      <c r="C54" s="170"/>
      <c r="D54" s="80"/>
    </row>
    <row r="55" spans="1:7" s="88" customFormat="1" ht="12.75" x14ac:dyDescent="0.2">
      <c r="A55" s="691" t="s">
        <v>1186</v>
      </c>
      <c r="B55" s="373" t="s">
        <v>29</v>
      </c>
      <c r="C55" s="170"/>
      <c r="D55" s="80"/>
    </row>
    <row r="56" spans="1:7" s="88" customFormat="1" ht="12.75" x14ac:dyDescent="0.2">
      <c r="A56" s="170" t="s">
        <v>759</v>
      </c>
      <c r="B56" s="168" t="s">
        <v>29</v>
      </c>
      <c r="C56" s="170"/>
      <c r="D56" s="80"/>
    </row>
    <row r="57" spans="1:7" s="88" customFormat="1" ht="12.75" x14ac:dyDescent="0.2">
      <c r="A57" s="170" t="s">
        <v>34</v>
      </c>
      <c r="B57" s="168" t="s">
        <v>29</v>
      </c>
      <c r="C57" s="170"/>
      <c r="D57" s="80"/>
    </row>
    <row r="58" spans="1:7" s="88" customFormat="1" ht="12.75" x14ac:dyDescent="0.2">
      <c r="A58" s="79"/>
      <c r="B58" s="168"/>
      <c r="C58" s="79"/>
      <c r="D58" s="80"/>
    </row>
    <row r="59" spans="1:7" s="88" customFormat="1" ht="13.5" thickBot="1" x14ac:dyDescent="0.25">
      <c r="A59" s="412"/>
      <c r="B59" s="654"/>
      <c r="C59" s="412"/>
      <c r="D59" s="413"/>
    </row>
    <row r="60" spans="1:7" s="88" customFormat="1" ht="39" thickBot="1" x14ac:dyDescent="0.25">
      <c r="A60" s="621" t="s">
        <v>508</v>
      </c>
      <c r="B60" s="622" t="s">
        <v>761</v>
      </c>
      <c r="C60" s="621" t="s">
        <v>508</v>
      </c>
      <c r="D60" s="622" t="s">
        <v>762</v>
      </c>
      <c r="F60" s="1"/>
      <c r="G60" s="1"/>
    </row>
    <row r="61" spans="1:7" s="88" customFormat="1" ht="13.5" thickBot="1" x14ac:dyDescent="0.25">
      <c r="A61" s="589" t="s">
        <v>6</v>
      </c>
      <c r="B61" s="590" t="s">
        <v>7</v>
      </c>
      <c r="C61" s="623" t="s">
        <v>6</v>
      </c>
      <c r="D61" s="624" t="s">
        <v>7</v>
      </c>
      <c r="F61" s="1"/>
      <c r="G61" s="1"/>
    </row>
    <row r="62" spans="1:7" s="88" customFormat="1" ht="12.75" x14ac:dyDescent="0.2">
      <c r="A62" s="79" t="s">
        <v>144</v>
      </c>
      <c r="B62" s="168" t="s">
        <v>143</v>
      </c>
      <c r="C62" s="83" t="s">
        <v>750</v>
      </c>
      <c r="D62" s="78" t="s">
        <v>336</v>
      </c>
      <c r="F62" s="1"/>
      <c r="G62" s="1"/>
    </row>
    <row r="63" spans="1:7" s="88" customFormat="1" ht="12.75" x14ac:dyDescent="0.2">
      <c r="A63" s="79" t="s">
        <v>334</v>
      </c>
      <c r="B63" s="168" t="s">
        <v>143</v>
      </c>
      <c r="C63" s="170" t="s">
        <v>335</v>
      </c>
      <c r="D63" s="80" t="s">
        <v>143</v>
      </c>
      <c r="F63" s="1"/>
      <c r="G63" s="1"/>
    </row>
    <row r="64" spans="1:7" s="88" customFormat="1" ht="12.75" x14ac:dyDescent="0.2">
      <c r="A64" s="84" t="s">
        <v>581</v>
      </c>
      <c r="B64" s="373" t="s">
        <v>143</v>
      </c>
      <c r="C64" s="85" t="s">
        <v>344</v>
      </c>
      <c r="D64" s="105" t="s">
        <v>143</v>
      </c>
      <c r="F64" s="1"/>
      <c r="G64" s="1"/>
    </row>
    <row r="65" spans="1:7" s="88" customFormat="1" ht="12.75" x14ac:dyDescent="0.2">
      <c r="A65" s="84" t="s">
        <v>582</v>
      </c>
      <c r="B65" s="373" t="s">
        <v>143</v>
      </c>
      <c r="C65" s="85" t="s">
        <v>345</v>
      </c>
      <c r="D65" s="105" t="s">
        <v>143</v>
      </c>
      <c r="F65" s="1"/>
      <c r="G65" s="1"/>
    </row>
    <row r="66" spans="1:7" s="88" customFormat="1" ht="12.75" x14ac:dyDescent="0.2">
      <c r="A66" s="84" t="s">
        <v>342</v>
      </c>
      <c r="B66" s="373" t="s">
        <v>143</v>
      </c>
      <c r="C66" s="170" t="s">
        <v>334</v>
      </c>
      <c r="D66" s="80" t="s">
        <v>143</v>
      </c>
      <c r="F66" s="1"/>
      <c r="G66" s="1"/>
    </row>
    <row r="67" spans="1:7" s="88" customFormat="1" ht="12.75" x14ac:dyDescent="0.2">
      <c r="A67" s="79" t="s">
        <v>334</v>
      </c>
      <c r="B67" s="168" t="s">
        <v>143</v>
      </c>
      <c r="C67" s="79"/>
      <c r="D67" s="80"/>
      <c r="F67" s="1"/>
      <c r="G67" s="1"/>
    </row>
    <row r="68" spans="1:7" s="88" customFormat="1" ht="12.75" x14ac:dyDescent="0.2">
      <c r="A68" s="79"/>
      <c r="B68" s="168"/>
      <c r="C68" s="170"/>
      <c r="D68" s="80"/>
      <c r="F68" s="1"/>
      <c r="G68" s="1"/>
    </row>
    <row r="69" spans="1:7" ht="16.5" thickBot="1" x14ac:dyDescent="0.3">
      <c r="A69" s="79"/>
      <c r="B69" s="168"/>
      <c r="C69" s="170"/>
      <c r="D69" s="80"/>
    </row>
    <row r="70" spans="1:7" ht="39" thickBot="1" x14ac:dyDescent="0.3">
      <c r="A70" s="621" t="s">
        <v>510</v>
      </c>
      <c r="B70" s="622" t="s">
        <v>530</v>
      </c>
      <c r="C70" s="621" t="s">
        <v>508</v>
      </c>
      <c r="D70" s="622" t="s">
        <v>763</v>
      </c>
    </row>
    <row r="71" spans="1:7" ht="16.5" thickBot="1" x14ac:dyDescent="0.3">
      <c r="A71" s="589" t="s">
        <v>6</v>
      </c>
      <c r="B71" s="590" t="s">
        <v>7</v>
      </c>
      <c r="C71" s="623" t="s">
        <v>6</v>
      </c>
      <c r="D71" s="624" t="s">
        <v>7</v>
      </c>
    </row>
    <row r="72" spans="1:7" x14ac:dyDescent="0.25">
      <c r="A72" s="87" t="s">
        <v>360</v>
      </c>
      <c r="B72" s="168" t="s">
        <v>336</v>
      </c>
      <c r="C72" s="77" t="s">
        <v>747</v>
      </c>
      <c r="D72" s="78" t="s">
        <v>29</v>
      </c>
    </row>
    <row r="73" spans="1:7" x14ac:dyDescent="0.25">
      <c r="A73" s="84" t="s">
        <v>383</v>
      </c>
      <c r="B73" s="373" t="s">
        <v>336</v>
      </c>
      <c r="C73" s="79" t="s">
        <v>748</v>
      </c>
      <c r="D73" s="80" t="s">
        <v>29</v>
      </c>
    </row>
    <row r="74" spans="1:7" x14ac:dyDescent="0.25">
      <c r="A74" s="84" t="s">
        <v>384</v>
      </c>
      <c r="B74" s="373" t="s">
        <v>336</v>
      </c>
      <c r="C74" s="84" t="s">
        <v>754</v>
      </c>
      <c r="D74" s="105" t="s">
        <v>29</v>
      </c>
    </row>
    <row r="75" spans="1:7" x14ac:dyDescent="0.25">
      <c r="A75" s="87" t="s">
        <v>385</v>
      </c>
      <c r="B75" s="374" t="s">
        <v>336</v>
      </c>
      <c r="C75" s="84" t="s">
        <v>764</v>
      </c>
      <c r="D75" s="105" t="s">
        <v>29</v>
      </c>
    </row>
    <row r="76" spans="1:7" x14ac:dyDescent="0.25">
      <c r="A76" s="375"/>
      <c r="B76" s="374"/>
      <c r="C76" s="84" t="s">
        <v>765</v>
      </c>
      <c r="D76" s="105" t="s">
        <v>29</v>
      </c>
    </row>
    <row r="77" spans="1:7" x14ac:dyDescent="0.25">
      <c r="A77" s="375"/>
      <c r="B77" s="374"/>
      <c r="C77" s="79" t="s">
        <v>751</v>
      </c>
      <c r="D77" s="80" t="s">
        <v>29</v>
      </c>
    </row>
    <row r="78" spans="1:7" x14ac:dyDescent="0.25">
      <c r="A78" s="375"/>
      <c r="B78" s="374"/>
      <c r="C78" s="79"/>
      <c r="D78" s="80"/>
    </row>
    <row r="79" spans="1:7" ht="16.5" thickBot="1" x14ac:dyDescent="0.3">
      <c r="A79" s="375"/>
      <c r="B79" s="374"/>
      <c r="C79" s="79"/>
      <c r="D79" s="80"/>
    </row>
    <row r="80" spans="1:7" ht="45.75" customHeight="1" thickBot="1" x14ac:dyDescent="0.3">
      <c r="A80" s="621" t="s">
        <v>521</v>
      </c>
      <c r="B80" s="622" t="s">
        <v>766</v>
      </c>
      <c r="C80" s="621" t="s">
        <v>508</v>
      </c>
      <c r="D80" s="622" t="s">
        <v>767</v>
      </c>
    </row>
    <row r="81" spans="1:4" ht="16.5" thickBot="1" x14ac:dyDescent="0.3">
      <c r="A81" s="589" t="s">
        <v>6</v>
      </c>
      <c r="B81" s="590" t="s">
        <v>7</v>
      </c>
      <c r="C81" s="623" t="s">
        <v>6</v>
      </c>
      <c r="D81" s="624" t="s">
        <v>7</v>
      </c>
    </row>
    <row r="82" spans="1:4" x14ac:dyDescent="0.25">
      <c r="A82" s="77" t="s">
        <v>359</v>
      </c>
      <c r="B82" s="78" t="s">
        <v>29</v>
      </c>
      <c r="C82" s="77" t="s">
        <v>746</v>
      </c>
      <c r="D82" s="78" t="s">
        <v>29</v>
      </c>
    </row>
    <row r="83" spans="1:4" x14ac:dyDescent="0.25">
      <c r="A83" s="84" t="s">
        <v>768</v>
      </c>
      <c r="B83" s="105" t="s">
        <v>29</v>
      </c>
      <c r="C83" s="84" t="s">
        <v>769</v>
      </c>
      <c r="D83" s="105" t="s">
        <v>29</v>
      </c>
    </row>
    <row r="84" spans="1:4" x14ac:dyDescent="0.25">
      <c r="A84" s="79" t="s">
        <v>749</v>
      </c>
      <c r="B84" s="80" t="s">
        <v>29</v>
      </c>
      <c r="C84" s="84" t="s">
        <v>770</v>
      </c>
      <c r="D84" s="105" t="s">
        <v>29</v>
      </c>
    </row>
    <row r="85" spans="1:4" x14ac:dyDescent="0.25">
      <c r="A85" s="375"/>
      <c r="B85" s="374"/>
      <c r="C85" s="375" t="s">
        <v>748</v>
      </c>
      <c r="D85" s="81" t="s">
        <v>29</v>
      </c>
    </row>
    <row r="86" spans="1:4" x14ac:dyDescent="0.25">
      <c r="A86" s="375"/>
      <c r="B86" s="374"/>
      <c r="C86" s="375"/>
      <c r="D86" s="81"/>
    </row>
    <row r="87" spans="1:4" ht="16.5" thickBot="1" x14ac:dyDescent="0.3">
      <c r="A87" s="376"/>
      <c r="B87" s="377"/>
      <c r="C87" s="376"/>
      <c r="D87" s="37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C82:D82 A72:D72 C61:D62 A76:B79 A82:B83">
    <cfRule type="cellIs" dxfId="46" priority="4" stopIfTrue="1" operator="equal">
      <formula>"AV. PEDRO AGUIRRE CERDA"</formula>
    </cfRule>
  </conditionalFormatting>
  <conditionalFormatting sqref="C71:D71">
    <cfRule type="cellIs" dxfId="45" priority="3" stopIfTrue="1" operator="equal">
      <formula>"AV. PEDRO AGUIRRE CERDA"</formula>
    </cfRule>
  </conditionalFormatting>
  <conditionalFormatting sqref="C81:D81">
    <cfRule type="cellIs" dxfId="44" priority="2" stopIfTrue="1" operator="equal">
      <formula>"AV. PEDRO AGUIRRE CERDA"</formula>
    </cfRule>
  </conditionalFormatting>
  <conditionalFormatting sqref="A1:B1">
    <cfRule type="cellIs" dxfId="43" priority="1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4604-EFA6-4074-8862-1B4FC6BB878C}">
  <sheetPr>
    <pageSetUpPr fitToPage="1"/>
  </sheetPr>
  <dimension ref="A1:G63"/>
  <sheetViews>
    <sheetView view="pageBreakPreview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659" t="s">
        <v>386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660" t="s">
        <v>773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660" t="s">
        <v>212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52"/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152"/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771</v>
      </c>
      <c r="D7" s="713"/>
      <c r="E7" s="273" t="s">
        <v>10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772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1054</v>
      </c>
      <c r="D9" s="713"/>
      <c r="E9" s="29" t="s">
        <v>212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1045</v>
      </c>
      <c r="D10" s="713"/>
      <c r="E10" s="30" t="s">
        <v>773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1095</v>
      </c>
      <c r="D11" s="708"/>
      <c r="E11" s="31" t="s">
        <v>10</v>
      </c>
      <c r="F11" s="1"/>
      <c r="G11" s="1"/>
    </row>
    <row r="12" spans="1:7" s="88" customFormat="1" ht="12.75" x14ac:dyDescent="0.2">
      <c r="A12" s="379"/>
      <c r="B12" s="380"/>
      <c r="C12" s="753"/>
      <c r="D12" s="753"/>
      <c r="E12" s="32" t="s">
        <v>276</v>
      </c>
      <c r="F12" s="1"/>
      <c r="G12" s="1"/>
    </row>
    <row r="13" spans="1:7" s="88" customFormat="1" ht="13.5" thickBot="1" x14ac:dyDescent="0.25">
      <c r="A13" s="381"/>
      <c r="B13" s="382"/>
      <c r="C13" s="383"/>
      <c r="D13" s="383"/>
      <c r="E13" s="31" t="s">
        <v>277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386</v>
      </c>
      <c r="F14" s="1"/>
      <c r="G14" s="1"/>
    </row>
    <row r="15" spans="1:7" s="88" customFormat="1" ht="13.5" thickBot="1" x14ac:dyDescent="0.25">
      <c r="A15" s="595" t="s">
        <v>6</v>
      </c>
      <c r="B15" s="596" t="s">
        <v>7</v>
      </c>
      <c r="C15" s="597" t="s">
        <v>6</v>
      </c>
      <c r="D15" s="598" t="s">
        <v>7</v>
      </c>
      <c r="E15" s="1"/>
      <c r="F15" s="1"/>
      <c r="G15" s="1"/>
    </row>
    <row r="16" spans="1:7" s="88" customFormat="1" ht="12.75" x14ac:dyDescent="0.2">
      <c r="A16" s="692" t="s">
        <v>384</v>
      </c>
      <c r="B16" s="384" t="s">
        <v>336</v>
      </c>
      <c r="C16" s="385" t="s">
        <v>752</v>
      </c>
      <c r="D16" s="384" t="s">
        <v>29</v>
      </c>
      <c r="F16" s="1"/>
      <c r="G16" s="1"/>
    </row>
    <row r="17" spans="1:7" s="88" customFormat="1" ht="12.75" x14ac:dyDescent="0.2">
      <c r="A17" s="693" t="s">
        <v>774</v>
      </c>
      <c r="B17" s="386" t="s">
        <v>336</v>
      </c>
      <c r="C17" s="387" t="s">
        <v>27</v>
      </c>
      <c r="D17" s="388" t="s">
        <v>29</v>
      </c>
      <c r="F17" s="1"/>
      <c r="G17" s="1"/>
    </row>
    <row r="18" spans="1:7" s="88" customFormat="1" ht="12.75" x14ac:dyDescent="0.2">
      <c r="A18" s="693" t="s">
        <v>34</v>
      </c>
      <c r="B18" s="386" t="s">
        <v>336</v>
      </c>
      <c r="C18" s="387" t="s">
        <v>359</v>
      </c>
      <c r="D18" s="388" t="s">
        <v>29</v>
      </c>
      <c r="F18" s="1"/>
      <c r="G18" s="1"/>
    </row>
    <row r="19" spans="1:7" s="88" customFormat="1" ht="12.75" x14ac:dyDescent="0.2">
      <c r="A19" s="693" t="s">
        <v>385</v>
      </c>
      <c r="B19" s="386" t="s">
        <v>336</v>
      </c>
      <c r="C19" s="387" t="s">
        <v>359</v>
      </c>
      <c r="D19" s="386" t="s">
        <v>336</v>
      </c>
      <c r="F19" s="1"/>
      <c r="G19" s="1"/>
    </row>
    <row r="20" spans="1:7" s="88" customFormat="1" ht="12.75" x14ac:dyDescent="0.2">
      <c r="A20" s="693" t="s">
        <v>359</v>
      </c>
      <c r="B20" s="386" t="s">
        <v>29</v>
      </c>
      <c r="C20" s="389"/>
      <c r="D20" s="388"/>
      <c r="F20" s="1"/>
      <c r="G20" s="1"/>
    </row>
    <row r="21" spans="1:7" s="88" customFormat="1" ht="12.75" x14ac:dyDescent="0.2">
      <c r="A21" s="693" t="s">
        <v>27</v>
      </c>
      <c r="B21" s="386" t="s">
        <v>29</v>
      </c>
      <c r="C21" s="389"/>
      <c r="D21" s="388"/>
      <c r="F21" s="1"/>
      <c r="G21" s="1"/>
    </row>
    <row r="22" spans="1:7" s="88" customFormat="1" ht="12.75" x14ac:dyDescent="0.2">
      <c r="A22" s="693" t="s">
        <v>749</v>
      </c>
      <c r="B22" s="386" t="s">
        <v>29</v>
      </c>
      <c r="C22" s="387"/>
      <c r="D22" s="386"/>
      <c r="F22" s="1"/>
      <c r="G22" s="1"/>
    </row>
    <row r="23" spans="1:7" s="88" customFormat="1" ht="12.75" x14ac:dyDescent="0.2">
      <c r="A23" s="693" t="s">
        <v>775</v>
      </c>
      <c r="B23" s="386" t="s">
        <v>29</v>
      </c>
      <c r="C23" s="387"/>
      <c r="D23" s="386"/>
      <c r="F23" s="1"/>
      <c r="G23" s="1"/>
    </row>
    <row r="24" spans="1:7" s="88" customFormat="1" ht="12.75" x14ac:dyDescent="0.2">
      <c r="A24" s="390"/>
      <c r="B24" s="114"/>
      <c r="C24" s="130"/>
      <c r="D24" s="133"/>
      <c r="F24" s="1"/>
      <c r="G24" s="1"/>
    </row>
    <row r="25" spans="1:7" s="88" customFormat="1" ht="12.75" x14ac:dyDescent="0.2">
      <c r="A25" s="130"/>
      <c r="B25" s="114"/>
      <c r="C25" s="130"/>
      <c r="D25" s="133"/>
      <c r="F25" s="1"/>
      <c r="G25" s="1"/>
    </row>
    <row r="26" spans="1:7" s="88" customFormat="1" ht="12.75" x14ac:dyDescent="0.2">
      <c r="A26" s="2"/>
      <c r="B26" s="3"/>
      <c r="C26" s="130"/>
      <c r="D26" s="133"/>
      <c r="F26" s="1"/>
      <c r="G26" s="1"/>
    </row>
    <row r="27" spans="1:7" s="88" customFormat="1" ht="12.75" x14ac:dyDescent="0.2">
      <c r="A27" s="130"/>
      <c r="B27" s="114"/>
      <c r="C27" s="130"/>
      <c r="D27" s="133"/>
      <c r="F27" s="1"/>
      <c r="G27" s="1"/>
    </row>
    <row r="28" spans="1:7" s="88" customFormat="1" ht="12.75" x14ac:dyDescent="0.2">
      <c r="A28" s="93"/>
      <c r="B28" s="114"/>
      <c r="C28" s="130"/>
      <c r="D28" s="133"/>
      <c r="F28" s="1"/>
      <c r="G28" s="1"/>
    </row>
    <row r="29" spans="1:7" s="88" customFormat="1" ht="12.75" x14ac:dyDescent="0.2">
      <c r="A29" s="2"/>
      <c r="B29" s="114"/>
      <c r="C29" s="130"/>
      <c r="D29" s="133"/>
      <c r="F29" s="1"/>
      <c r="G29" s="1"/>
    </row>
    <row r="30" spans="1:7" s="88" customFormat="1" ht="12.75" x14ac:dyDescent="0.2">
      <c r="A30" s="93"/>
      <c r="B30" s="114"/>
      <c r="C30" s="130"/>
      <c r="D30" s="133"/>
      <c r="F30" s="1"/>
      <c r="G30" s="1"/>
    </row>
    <row r="31" spans="1:7" s="88" customFormat="1" ht="12.75" x14ac:dyDescent="0.2">
      <c r="A31" s="93"/>
      <c r="B31" s="114"/>
      <c r="C31" s="130"/>
      <c r="D31" s="133"/>
      <c r="F31" s="1"/>
      <c r="G31" s="1"/>
    </row>
    <row r="32" spans="1:7" s="88" customFormat="1" ht="12.75" x14ac:dyDescent="0.2">
      <c r="A32" s="93"/>
      <c r="B32" s="114"/>
      <c r="C32" s="130"/>
      <c r="D32" s="133"/>
      <c r="F32" s="1"/>
      <c r="G32" s="1"/>
    </row>
    <row r="33" spans="1:7" s="88" customFormat="1" ht="12.75" x14ac:dyDescent="0.2">
      <c r="A33" s="93"/>
      <c r="B33" s="114"/>
      <c r="C33" s="130"/>
      <c r="D33" s="133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22:B23">
    <cfRule type="cellIs" dxfId="42" priority="2" stopIfTrue="1" operator="equal">
      <formula>"AV. PEDRO AGUIRRE CERDA"</formula>
    </cfRule>
  </conditionalFormatting>
  <conditionalFormatting sqref="A1:B1">
    <cfRule type="cellIs" dxfId="4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776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773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167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597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778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777</v>
      </c>
      <c r="D7" s="713"/>
      <c r="E7" s="33" t="s">
        <v>1018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522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1109</v>
      </c>
      <c r="D9" s="713"/>
      <c r="E9" s="29" t="s">
        <v>597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1092</v>
      </c>
      <c r="D10" s="713"/>
      <c r="E10" s="30" t="s">
        <v>141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</v>
      </c>
      <c r="D11" s="708"/>
      <c r="E11" s="31" t="s">
        <v>779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773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776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780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7" t="s">
        <v>173</v>
      </c>
      <c r="B16" s="78" t="s">
        <v>143</v>
      </c>
      <c r="C16" s="77"/>
      <c r="D16" s="78"/>
      <c r="F16" s="1"/>
      <c r="G16" s="1"/>
    </row>
    <row r="17" spans="1:7" s="88" customFormat="1" ht="12.75" x14ac:dyDescent="0.2">
      <c r="A17" s="79" t="s">
        <v>174</v>
      </c>
      <c r="B17" s="80" t="s">
        <v>143</v>
      </c>
      <c r="C17" s="87"/>
      <c r="D17" s="81"/>
      <c r="F17" s="1"/>
      <c r="G17" s="1"/>
    </row>
    <row r="18" spans="1:7" s="88" customFormat="1" ht="12.75" x14ac:dyDescent="0.2">
      <c r="A18" s="79" t="s">
        <v>175</v>
      </c>
      <c r="B18" s="80" t="s">
        <v>143</v>
      </c>
      <c r="C18" s="87"/>
      <c r="D18" s="81"/>
      <c r="F18" s="1"/>
      <c r="G18" s="1"/>
    </row>
    <row r="19" spans="1:7" s="88" customFormat="1" ht="12.75" x14ac:dyDescent="0.2">
      <c r="A19" s="79" t="s">
        <v>176</v>
      </c>
      <c r="B19" s="80" t="s">
        <v>143</v>
      </c>
      <c r="C19" s="87"/>
      <c r="D19" s="81"/>
      <c r="F19" s="1"/>
      <c r="G19" s="1"/>
    </row>
    <row r="20" spans="1:7" s="88" customFormat="1" ht="12.75" x14ac:dyDescent="0.2">
      <c r="A20" s="79" t="s">
        <v>781</v>
      </c>
      <c r="B20" s="80" t="s">
        <v>143</v>
      </c>
      <c r="C20" s="87"/>
      <c r="D20" s="81"/>
      <c r="F20" s="1"/>
      <c r="G20" s="1"/>
    </row>
    <row r="21" spans="1:7" s="88" customFormat="1" ht="12.75" x14ac:dyDescent="0.2">
      <c r="A21" s="79" t="s">
        <v>144</v>
      </c>
      <c r="B21" s="80" t="s">
        <v>143</v>
      </c>
      <c r="C21" s="87"/>
      <c r="D21" s="81"/>
      <c r="F21" s="1"/>
      <c r="G21" s="1"/>
    </row>
    <row r="22" spans="1:7" s="88" customFormat="1" ht="12.75" x14ac:dyDescent="0.2">
      <c r="A22" s="79" t="s">
        <v>428</v>
      </c>
      <c r="B22" s="80" t="s">
        <v>143</v>
      </c>
      <c r="C22" s="79"/>
      <c r="D22" s="80"/>
      <c r="F22" s="1"/>
      <c r="G22" s="1"/>
    </row>
    <row r="23" spans="1:7" s="88" customFormat="1" ht="12.75" x14ac:dyDescent="0.2">
      <c r="A23" s="79" t="s">
        <v>428</v>
      </c>
      <c r="B23" s="80" t="s">
        <v>336</v>
      </c>
      <c r="C23" s="79"/>
      <c r="D23" s="80"/>
      <c r="F23" s="1"/>
      <c r="G23" s="1"/>
    </row>
    <row r="24" spans="1:7" s="88" customFormat="1" ht="12.75" x14ac:dyDescent="0.2">
      <c r="A24" s="79" t="s">
        <v>359</v>
      </c>
      <c r="B24" s="80" t="s">
        <v>336</v>
      </c>
      <c r="C24" s="79"/>
      <c r="D24" s="80"/>
      <c r="F24" s="1"/>
      <c r="G24" s="1"/>
    </row>
    <row r="25" spans="1:7" s="88" customFormat="1" ht="12.75" x14ac:dyDescent="0.2">
      <c r="A25" s="79" t="s">
        <v>782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783</v>
      </c>
      <c r="B26" s="80" t="s">
        <v>29</v>
      </c>
      <c r="C26" s="79"/>
      <c r="D26" s="80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32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79" t="s">
        <v>60</v>
      </c>
      <c r="B29" s="80" t="s">
        <v>29</v>
      </c>
      <c r="C29" s="79"/>
      <c r="D29" s="80"/>
      <c r="F29" s="1"/>
      <c r="G29" s="1"/>
    </row>
    <row r="30" spans="1:7" s="88" customFormat="1" ht="12.75" x14ac:dyDescent="0.2">
      <c r="A30" s="79" t="s">
        <v>36</v>
      </c>
      <c r="B30" s="80" t="s">
        <v>39</v>
      </c>
      <c r="C30" s="79"/>
      <c r="D30" s="80"/>
      <c r="F30" s="1"/>
      <c r="G30" s="1"/>
    </row>
    <row r="31" spans="1:7" s="88" customFormat="1" ht="12.75" x14ac:dyDescent="0.2">
      <c r="A31" s="79" t="s">
        <v>784</v>
      </c>
      <c r="B31" s="80" t="s">
        <v>39</v>
      </c>
      <c r="C31" s="79"/>
      <c r="D31" s="80"/>
      <c r="F31" s="1"/>
      <c r="G31" s="1"/>
    </row>
    <row r="32" spans="1:7" s="88" customFormat="1" ht="12.75" x14ac:dyDescent="0.2">
      <c r="A32" s="79" t="s">
        <v>785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1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786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637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786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79" t="s">
        <v>322</v>
      </c>
      <c r="B37" s="80" t="s">
        <v>39</v>
      </c>
      <c r="C37" s="170"/>
      <c r="D37" s="80"/>
      <c r="F37" s="1"/>
      <c r="G37" s="1"/>
    </row>
    <row r="38" spans="1:7" s="88" customFormat="1" ht="12.75" x14ac:dyDescent="0.2">
      <c r="A38" s="79" t="s">
        <v>36</v>
      </c>
      <c r="B38" s="80" t="s">
        <v>39</v>
      </c>
      <c r="C38" s="170"/>
      <c r="D38" s="80"/>
      <c r="F38" s="1"/>
      <c r="G38" s="1"/>
    </row>
    <row r="39" spans="1:7" s="88" customFormat="1" ht="12.75" x14ac:dyDescent="0.2">
      <c r="A39" s="79" t="s">
        <v>51</v>
      </c>
      <c r="B39" s="80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369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782</v>
      </c>
      <c r="B41" s="80" t="s">
        <v>29</v>
      </c>
      <c r="C41" s="170"/>
      <c r="D41" s="80"/>
      <c r="F41" s="1"/>
      <c r="G41" s="1"/>
    </row>
    <row r="42" spans="1:7" s="88" customFormat="1" ht="12.75" x14ac:dyDescent="0.2">
      <c r="A42" s="87" t="s">
        <v>359</v>
      </c>
      <c r="B42" s="81" t="s">
        <v>29</v>
      </c>
      <c r="C42" s="170"/>
      <c r="D42" s="80"/>
      <c r="F42" s="1"/>
      <c r="G42" s="1"/>
    </row>
    <row r="43" spans="1:7" s="88" customFormat="1" ht="12.75" x14ac:dyDescent="0.2">
      <c r="A43" s="79" t="s">
        <v>428</v>
      </c>
      <c r="B43" s="80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428</v>
      </c>
      <c r="B44" s="80" t="s">
        <v>143</v>
      </c>
      <c r="C44" s="170"/>
      <c r="D44" s="80"/>
      <c r="F44" s="1"/>
      <c r="G44" s="1"/>
    </row>
    <row r="45" spans="1:7" s="88" customFormat="1" ht="12.75" x14ac:dyDescent="0.2">
      <c r="A45" s="79" t="s">
        <v>144</v>
      </c>
      <c r="B45" s="80" t="s">
        <v>143</v>
      </c>
      <c r="C45" s="170"/>
      <c r="D45" s="80"/>
      <c r="F45" s="1"/>
      <c r="G45" s="1"/>
    </row>
    <row r="46" spans="1:7" s="88" customFormat="1" ht="12.75" x14ac:dyDescent="0.2">
      <c r="A46" s="79" t="s">
        <v>781</v>
      </c>
      <c r="B46" s="80" t="s">
        <v>143</v>
      </c>
      <c r="C46" s="170"/>
      <c r="D46" s="80"/>
      <c r="F46" s="1"/>
      <c r="G46" s="1"/>
    </row>
    <row r="47" spans="1:7" s="88" customFormat="1" ht="12.75" x14ac:dyDescent="0.2">
      <c r="A47" s="170" t="s">
        <v>176</v>
      </c>
      <c r="B47" s="80" t="s">
        <v>143</v>
      </c>
      <c r="C47" s="170"/>
      <c r="D47" s="80"/>
      <c r="F47" s="1"/>
      <c r="G47" s="1"/>
    </row>
    <row r="48" spans="1:7" s="88" customFormat="1" ht="12.75" x14ac:dyDescent="0.2">
      <c r="A48" s="170" t="s">
        <v>184</v>
      </c>
      <c r="B48" s="80" t="s">
        <v>143</v>
      </c>
      <c r="C48" s="170"/>
      <c r="D48" s="80"/>
      <c r="F48" s="1"/>
      <c r="G48" s="1"/>
    </row>
    <row r="49" spans="1:7" s="88" customFormat="1" ht="12.75" x14ac:dyDescent="0.2">
      <c r="A49" s="170" t="s">
        <v>185</v>
      </c>
      <c r="B49" s="80" t="s">
        <v>143</v>
      </c>
      <c r="C49" s="170"/>
      <c r="D49" s="80"/>
      <c r="F49" s="1"/>
      <c r="G49" s="1"/>
    </row>
    <row r="50" spans="1:7" s="88" customFormat="1" ht="12.75" x14ac:dyDescent="0.2">
      <c r="A50" s="170" t="s">
        <v>173</v>
      </c>
      <c r="B50" s="80" t="s">
        <v>143</v>
      </c>
      <c r="C50" s="170"/>
      <c r="D50" s="80"/>
      <c r="F50" s="1"/>
      <c r="G50" s="1"/>
    </row>
    <row r="51" spans="1:7" s="88" customFormat="1" ht="63.75" customHeight="1" x14ac:dyDescent="0.2">
      <c r="A51" s="79"/>
      <c r="B51" s="80"/>
      <c r="C51" s="170"/>
      <c r="D51" s="80"/>
      <c r="F51" s="1"/>
      <c r="G51" s="1"/>
    </row>
    <row r="52" spans="1:7" s="88" customFormat="1" ht="13.5" thickBot="1" x14ac:dyDescent="0.25">
      <c r="A52" s="79"/>
      <c r="B52" s="80"/>
      <c r="C52" s="170"/>
      <c r="D52" s="80"/>
      <c r="F52" s="1"/>
      <c r="G52" s="1"/>
    </row>
    <row r="53" spans="1:7" s="88" customFormat="1" ht="39" thickBot="1" x14ac:dyDescent="0.25">
      <c r="A53" s="621" t="s">
        <v>508</v>
      </c>
      <c r="B53" s="622" t="s">
        <v>787</v>
      </c>
      <c r="C53" s="79"/>
      <c r="D53" s="80"/>
      <c r="F53" s="1"/>
      <c r="G53" s="1"/>
    </row>
    <row r="54" spans="1:7" s="88" customFormat="1" ht="13.5" thickBot="1" x14ac:dyDescent="0.25">
      <c r="A54" s="623" t="s">
        <v>6</v>
      </c>
      <c r="B54" s="624" t="s">
        <v>7</v>
      </c>
      <c r="C54" s="79"/>
      <c r="D54" s="80"/>
      <c r="F54" s="1"/>
      <c r="G54" s="1"/>
    </row>
    <row r="55" spans="1:7" s="88" customFormat="1" ht="12.75" x14ac:dyDescent="0.2">
      <c r="A55" s="77" t="s">
        <v>184</v>
      </c>
      <c r="B55" s="78" t="s">
        <v>143</v>
      </c>
      <c r="C55" s="79"/>
      <c r="D55" s="80"/>
      <c r="F55" s="1"/>
      <c r="G55" s="1"/>
    </row>
    <row r="56" spans="1:7" s="88" customFormat="1" ht="12.75" x14ac:dyDescent="0.2">
      <c r="A56" s="84" t="s">
        <v>176</v>
      </c>
      <c r="B56" s="80" t="s">
        <v>143</v>
      </c>
      <c r="C56" s="79"/>
      <c r="D56" s="80"/>
      <c r="F56" s="1"/>
      <c r="G56" s="1"/>
    </row>
    <row r="57" spans="1:7" s="88" customFormat="1" ht="12.75" x14ac:dyDescent="0.2">
      <c r="A57" s="84" t="s">
        <v>286</v>
      </c>
      <c r="B57" s="80" t="s">
        <v>143</v>
      </c>
      <c r="C57" s="79"/>
      <c r="D57" s="80"/>
      <c r="F57" s="1"/>
      <c r="G57" s="1"/>
    </row>
    <row r="58" spans="1:7" s="88" customFormat="1" ht="12.75" x14ac:dyDescent="0.2">
      <c r="A58" s="84" t="s">
        <v>91</v>
      </c>
      <c r="B58" s="80" t="s">
        <v>143</v>
      </c>
      <c r="C58" s="79"/>
      <c r="D58" s="80"/>
      <c r="F58" s="1"/>
      <c r="G58" s="1"/>
    </row>
    <row r="59" spans="1:7" s="88" customFormat="1" ht="12.75" x14ac:dyDescent="0.2">
      <c r="A59" s="84" t="s">
        <v>187</v>
      </c>
      <c r="B59" s="80" t="s">
        <v>143</v>
      </c>
      <c r="C59" s="79"/>
      <c r="D59" s="80"/>
      <c r="F59" s="1"/>
      <c r="G59" s="1"/>
    </row>
    <row r="60" spans="1:7" s="88" customFormat="1" ht="12.75" x14ac:dyDescent="0.2">
      <c r="A60" s="79" t="s">
        <v>428</v>
      </c>
      <c r="B60" s="80" t="s">
        <v>143</v>
      </c>
      <c r="C60" s="79"/>
      <c r="D60" s="80"/>
      <c r="F60" s="1"/>
      <c r="G60" s="1"/>
    </row>
    <row r="61" spans="1:7" s="88" customFormat="1" ht="60.75" customHeight="1" x14ac:dyDescent="0.2">
      <c r="A61" s="79"/>
      <c r="B61" s="80"/>
      <c r="C61" s="79"/>
      <c r="D61" s="80"/>
      <c r="F61" s="1"/>
      <c r="G61" s="1"/>
    </row>
    <row r="62" spans="1:7" s="88" customFormat="1" ht="13.5" thickBot="1" x14ac:dyDescent="0.25">
      <c r="A62" s="79"/>
      <c r="B62" s="80"/>
      <c r="C62" s="79"/>
      <c r="D62" s="80"/>
      <c r="F62" s="1"/>
      <c r="G62" s="1"/>
    </row>
    <row r="63" spans="1:7" s="88" customFormat="1" ht="39" thickBot="1" x14ac:dyDescent="0.25">
      <c r="A63" s="621" t="s">
        <v>508</v>
      </c>
      <c r="B63" s="622" t="s">
        <v>787</v>
      </c>
      <c r="C63" s="79"/>
      <c r="D63" s="80"/>
      <c r="F63" s="1"/>
      <c r="G63" s="1"/>
    </row>
    <row r="64" spans="1:7" s="88" customFormat="1" ht="12.75" x14ac:dyDescent="0.2">
      <c r="A64" s="623" t="s">
        <v>6</v>
      </c>
      <c r="B64" s="624" t="s">
        <v>7</v>
      </c>
      <c r="C64" s="79"/>
      <c r="D64" s="80"/>
      <c r="F64" s="1"/>
      <c r="G64" s="1"/>
    </row>
    <row r="65" spans="1:7" s="88" customFormat="1" ht="12.75" x14ac:dyDescent="0.2">
      <c r="A65" s="79" t="s">
        <v>428</v>
      </c>
      <c r="B65" s="80" t="s">
        <v>143</v>
      </c>
      <c r="C65" s="79"/>
      <c r="D65" s="80"/>
      <c r="F65" s="1"/>
      <c r="G65" s="1"/>
    </row>
    <row r="66" spans="1:7" s="88" customFormat="1" ht="12.75" x14ac:dyDescent="0.2">
      <c r="A66" s="84" t="s">
        <v>187</v>
      </c>
      <c r="B66" s="80" t="s">
        <v>143</v>
      </c>
      <c r="C66" s="79"/>
      <c r="D66" s="80"/>
      <c r="F66" s="1"/>
      <c r="G66" s="1"/>
    </row>
    <row r="67" spans="1:7" s="88" customFormat="1" ht="12.75" x14ac:dyDescent="0.2">
      <c r="A67" s="84" t="s">
        <v>91</v>
      </c>
      <c r="B67" s="80" t="s">
        <v>143</v>
      </c>
      <c r="C67" s="79"/>
      <c r="D67" s="80"/>
      <c r="F67" s="1"/>
      <c r="G67" s="1"/>
    </row>
    <row r="68" spans="1:7" s="88" customFormat="1" ht="12.75" x14ac:dyDescent="0.2">
      <c r="A68" s="84" t="s">
        <v>286</v>
      </c>
      <c r="B68" s="80" t="s">
        <v>143</v>
      </c>
      <c r="C68" s="79"/>
      <c r="D68" s="80"/>
      <c r="F68" s="1"/>
      <c r="G68" s="1"/>
    </row>
    <row r="69" spans="1:7" s="88" customFormat="1" ht="12.75" x14ac:dyDescent="0.2">
      <c r="A69" s="84" t="s">
        <v>176</v>
      </c>
      <c r="B69" s="80" t="s">
        <v>143</v>
      </c>
      <c r="C69" s="79"/>
      <c r="D69" s="80"/>
      <c r="F69" s="1"/>
      <c r="G69" s="1"/>
    </row>
    <row r="70" spans="1:7" x14ac:dyDescent="0.25">
      <c r="A70" s="79" t="s">
        <v>184</v>
      </c>
      <c r="B70" s="80" t="s">
        <v>143</v>
      </c>
      <c r="C70" s="79"/>
      <c r="D70" s="80"/>
    </row>
    <row r="71" spans="1:7" ht="46.5" customHeight="1" x14ac:dyDescent="0.25">
      <c r="A71" s="79"/>
      <c r="B71" s="80"/>
      <c r="C71" s="79"/>
      <c r="D71" s="80"/>
    </row>
    <row r="72" spans="1:7" ht="16.5" thickBot="1" x14ac:dyDescent="0.3">
      <c r="A72" s="391"/>
      <c r="B72" s="392"/>
      <c r="C72" s="170"/>
      <c r="D72" s="80"/>
    </row>
    <row r="73" spans="1:7" ht="26.25" thickBot="1" x14ac:dyDescent="0.3">
      <c r="A73" s="621" t="s">
        <v>508</v>
      </c>
      <c r="B73" s="622" t="s">
        <v>788</v>
      </c>
      <c r="C73" s="170"/>
      <c r="D73" s="80"/>
    </row>
    <row r="74" spans="1:7" x14ac:dyDescent="0.25">
      <c r="A74" s="623" t="s">
        <v>6</v>
      </c>
      <c r="B74" s="624" t="s">
        <v>7</v>
      </c>
      <c r="C74" s="170"/>
      <c r="D74" s="80"/>
    </row>
    <row r="75" spans="1:7" x14ac:dyDescent="0.25">
      <c r="A75" s="79" t="s">
        <v>36</v>
      </c>
      <c r="B75" s="80" t="s">
        <v>39</v>
      </c>
      <c r="C75" s="170"/>
      <c r="D75" s="80"/>
    </row>
    <row r="76" spans="1:7" x14ac:dyDescent="0.25">
      <c r="A76" s="79" t="s">
        <v>784</v>
      </c>
      <c r="B76" s="105" t="s">
        <v>39</v>
      </c>
      <c r="C76" s="170"/>
      <c r="D76" s="80"/>
    </row>
    <row r="77" spans="1:7" x14ac:dyDescent="0.25">
      <c r="A77" s="84" t="s">
        <v>760</v>
      </c>
      <c r="B77" s="105" t="s">
        <v>39</v>
      </c>
      <c r="C77" s="170"/>
      <c r="D77" s="80"/>
    </row>
    <row r="78" spans="1:7" x14ac:dyDescent="0.25">
      <c r="A78" s="84" t="s">
        <v>429</v>
      </c>
      <c r="B78" s="105" t="s">
        <v>39</v>
      </c>
      <c r="C78" s="170"/>
      <c r="D78" s="80"/>
    </row>
    <row r="79" spans="1:7" ht="16.5" thickBot="1" x14ac:dyDescent="0.3">
      <c r="A79" s="393" t="s">
        <v>785</v>
      </c>
      <c r="B79" s="394" t="s">
        <v>39</v>
      </c>
      <c r="C79" s="395"/>
      <c r="D79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54:B54">
    <cfRule type="cellIs" dxfId="40" priority="4" stopIfTrue="1" operator="equal">
      <formula>"AV. PEDRO AGUIRRE CERDA"</formula>
    </cfRule>
  </conditionalFormatting>
  <conditionalFormatting sqref="A64:B64">
    <cfRule type="cellIs" dxfId="39" priority="3" stopIfTrue="1" operator="equal">
      <formula>"AV. PEDRO AGUIRRE CERDA"</formula>
    </cfRule>
  </conditionalFormatting>
  <conditionalFormatting sqref="A74:B74">
    <cfRule type="cellIs" dxfId="38" priority="2" stopIfTrue="1" operator="equal">
      <formula>"AV. PEDRO AGUIRRE CERDA"</formula>
    </cfRule>
  </conditionalFormatting>
  <conditionalFormatting sqref="A1:B1">
    <cfRule type="cellIs" dxfId="37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90"/>
  <sheetViews>
    <sheetView view="pageBreakPreview" topLeftCell="A6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789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112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137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791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437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790</v>
      </c>
      <c r="D7" s="713"/>
      <c r="E7" s="33" t="s">
        <v>792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523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1152</v>
      </c>
      <c r="D9" s="713"/>
      <c r="E9" s="29" t="s">
        <v>793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1150</v>
      </c>
      <c r="D10" s="713"/>
      <c r="E10" s="30" t="s">
        <v>794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</v>
      </c>
      <c r="D11" s="708"/>
      <c r="E11" s="31" t="s">
        <v>141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112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944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34" t="s">
        <v>813</v>
      </c>
      <c r="B16" s="35" t="s">
        <v>21</v>
      </c>
      <c r="C16" s="87"/>
      <c r="D16" s="81"/>
      <c r="F16" s="1"/>
      <c r="G16" s="1"/>
    </row>
    <row r="17" spans="1:7" s="88" customFormat="1" ht="12.75" x14ac:dyDescent="0.2">
      <c r="A17" s="174" t="s">
        <v>144</v>
      </c>
      <c r="B17" s="28" t="s">
        <v>21</v>
      </c>
      <c r="C17" s="87"/>
      <c r="D17" s="81"/>
      <c r="F17" s="1"/>
      <c r="G17" s="1"/>
    </row>
    <row r="18" spans="1:7" s="88" customFormat="1" ht="12.75" x14ac:dyDescent="0.2">
      <c r="A18" s="79" t="s">
        <v>81</v>
      </c>
      <c r="B18" s="80" t="s">
        <v>21</v>
      </c>
      <c r="C18" s="87"/>
      <c r="D18" s="81"/>
      <c r="F18" s="1"/>
      <c r="G18" s="1"/>
    </row>
    <row r="19" spans="1:7" s="88" customFormat="1" ht="12.75" x14ac:dyDescent="0.2">
      <c r="A19" s="79" t="s">
        <v>123</v>
      </c>
      <c r="B19" s="80" t="s">
        <v>21</v>
      </c>
      <c r="C19" s="87"/>
      <c r="D19" s="81"/>
      <c r="F19" s="1"/>
      <c r="G19" s="1"/>
    </row>
    <row r="20" spans="1:7" s="88" customFormat="1" ht="12.75" x14ac:dyDescent="0.2">
      <c r="A20" s="79" t="s">
        <v>288</v>
      </c>
      <c r="B20" s="80" t="s">
        <v>21</v>
      </c>
      <c r="C20" s="87"/>
      <c r="D20" s="80"/>
      <c r="F20" s="1"/>
      <c r="G20" s="1"/>
    </row>
    <row r="21" spans="1:7" s="88" customFormat="1" ht="12.75" x14ac:dyDescent="0.2">
      <c r="A21" s="79" t="s">
        <v>60</v>
      </c>
      <c r="B21" s="80" t="s">
        <v>21</v>
      </c>
      <c r="C21" s="87"/>
      <c r="D21" s="81"/>
      <c r="F21" s="1"/>
      <c r="G21" s="1"/>
    </row>
    <row r="22" spans="1:7" s="88" customFormat="1" ht="12.75" x14ac:dyDescent="0.2">
      <c r="A22" s="79" t="s">
        <v>290</v>
      </c>
      <c r="B22" s="80" t="s">
        <v>21</v>
      </c>
      <c r="C22" s="87"/>
      <c r="D22" s="81"/>
      <c r="F22" s="1"/>
      <c r="G22" s="1"/>
    </row>
    <row r="23" spans="1:7" s="88" customFormat="1" ht="12.75" x14ac:dyDescent="0.2">
      <c r="A23" s="79" t="s">
        <v>291</v>
      </c>
      <c r="B23" s="80" t="s">
        <v>21</v>
      </c>
      <c r="C23" s="79"/>
      <c r="D23" s="80"/>
      <c r="F23" s="1"/>
      <c r="G23" s="1"/>
    </row>
    <row r="24" spans="1:7" s="88" customFormat="1" ht="12.75" x14ac:dyDescent="0.2">
      <c r="A24" s="79" t="s">
        <v>60</v>
      </c>
      <c r="B24" s="80" t="s">
        <v>21</v>
      </c>
      <c r="C24" s="79"/>
      <c r="D24" s="80"/>
      <c r="F24" s="1"/>
      <c r="G24" s="1"/>
    </row>
    <row r="25" spans="1:7" s="88" customFormat="1" ht="12.75" x14ac:dyDescent="0.2">
      <c r="A25" s="79" t="s">
        <v>60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90</v>
      </c>
      <c r="B26" s="80" t="s">
        <v>29</v>
      </c>
      <c r="C26" s="87"/>
      <c r="D26" s="81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60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170" t="s">
        <v>60</v>
      </c>
      <c r="B29" s="80" t="s">
        <v>39</v>
      </c>
      <c r="C29" s="79"/>
      <c r="D29" s="80"/>
      <c r="F29" s="1"/>
      <c r="G29" s="1"/>
    </row>
    <row r="30" spans="1:7" s="88" customFormat="1" ht="12.75" x14ac:dyDescent="0.2">
      <c r="A30" s="170" t="s">
        <v>49</v>
      </c>
      <c r="B30" s="80" t="s">
        <v>39</v>
      </c>
      <c r="C30" s="87"/>
      <c r="D30" s="80"/>
      <c r="F30" s="1"/>
      <c r="G30" s="1"/>
    </row>
    <row r="31" spans="1:7" s="88" customFormat="1" ht="12.75" x14ac:dyDescent="0.2">
      <c r="A31" s="170" t="s">
        <v>292</v>
      </c>
      <c r="B31" s="80" t="s">
        <v>39</v>
      </c>
      <c r="C31" s="87"/>
      <c r="D31" s="81"/>
      <c r="F31" s="1"/>
      <c r="G31" s="1"/>
    </row>
    <row r="32" spans="1:7" s="88" customFormat="1" ht="12.75" x14ac:dyDescent="0.2">
      <c r="A32" s="170" t="s">
        <v>108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0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795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796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797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87" t="s">
        <v>51</v>
      </c>
      <c r="B37" s="81" t="s">
        <v>39</v>
      </c>
      <c r="C37" s="170"/>
      <c r="D37" s="80"/>
      <c r="F37" s="1"/>
      <c r="G37" s="1"/>
    </row>
    <row r="38" spans="1:7" s="88" customFormat="1" ht="12.75" x14ac:dyDescent="0.2">
      <c r="A38" s="87" t="s">
        <v>152</v>
      </c>
      <c r="B38" s="80" t="s">
        <v>29</v>
      </c>
      <c r="C38" s="170"/>
      <c r="D38" s="80"/>
      <c r="F38" s="1"/>
      <c r="G38" s="1"/>
    </row>
    <row r="39" spans="1:7" s="88" customFormat="1" ht="12.75" x14ac:dyDescent="0.2">
      <c r="A39" s="87" t="s">
        <v>293</v>
      </c>
      <c r="B39" s="81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60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60</v>
      </c>
      <c r="B41" s="80" t="s">
        <v>21</v>
      </c>
      <c r="C41" s="170"/>
      <c r="D41" s="80"/>
      <c r="F41" s="1"/>
      <c r="G41" s="1"/>
    </row>
    <row r="42" spans="1:7" s="88" customFormat="1" ht="12.75" x14ac:dyDescent="0.2">
      <c r="A42" s="79" t="s">
        <v>295</v>
      </c>
      <c r="B42" s="80" t="s">
        <v>21</v>
      </c>
      <c r="C42" s="170"/>
      <c r="D42" s="80"/>
      <c r="F42" s="1"/>
      <c r="G42" s="1"/>
    </row>
    <row r="43" spans="1:7" s="88" customFormat="1" ht="12.75" x14ac:dyDescent="0.2">
      <c r="A43" s="87" t="s">
        <v>60</v>
      </c>
      <c r="B43" s="81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86</v>
      </c>
      <c r="B44" s="80" t="s">
        <v>21</v>
      </c>
      <c r="C44" s="170"/>
      <c r="D44" s="80"/>
      <c r="F44" s="1"/>
      <c r="G44" s="1"/>
    </row>
    <row r="45" spans="1:7" s="88" customFormat="1" ht="12.75" x14ac:dyDescent="0.2">
      <c r="A45" s="87" t="s">
        <v>195</v>
      </c>
      <c r="B45" s="80" t="s">
        <v>21</v>
      </c>
      <c r="C45" s="170"/>
      <c r="D45" s="80"/>
      <c r="F45" s="1"/>
      <c r="G45" s="1"/>
    </row>
    <row r="46" spans="1:7" s="88" customFormat="1" ht="12.75" x14ac:dyDescent="0.2">
      <c r="A46" s="87" t="s">
        <v>123</v>
      </c>
      <c r="B46" s="81" t="s">
        <v>21</v>
      </c>
      <c r="C46" s="170"/>
      <c r="D46" s="80"/>
      <c r="F46" s="1"/>
      <c r="G46" s="1"/>
    </row>
    <row r="47" spans="1:7" s="88" customFormat="1" ht="12.75" x14ac:dyDescent="0.2">
      <c r="A47" s="87" t="s">
        <v>25</v>
      </c>
      <c r="B47" s="81" t="s">
        <v>21</v>
      </c>
      <c r="C47" s="170"/>
      <c r="D47" s="80"/>
      <c r="F47" s="1"/>
      <c r="G47" s="1"/>
    </row>
    <row r="48" spans="1:7" s="88" customFormat="1" ht="12.75" x14ac:dyDescent="0.2">
      <c r="A48" s="174" t="s">
        <v>144</v>
      </c>
      <c r="B48" s="28" t="s">
        <v>21</v>
      </c>
      <c r="C48" s="170"/>
      <c r="D48" s="80"/>
      <c r="F48" s="1"/>
      <c r="G48" s="1"/>
    </row>
    <row r="49" spans="1:7" s="88" customFormat="1" ht="12.75" x14ac:dyDescent="0.2">
      <c r="A49" s="174" t="s">
        <v>813</v>
      </c>
      <c r="B49" s="28" t="s">
        <v>21</v>
      </c>
      <c r="C49" s="170"/>
      <c r="D49" s="80"/>
      <c r="F49" s="1"/>
      <c r="G49" s="1"/>
    </row>
    <row r="50" spans="1:7" s="88" customFormat="1" ht="12.75" x14ac:dyDescent="0.2">
      <c r="A50" s="170"/>
      <c r="B50" s="80"/>
      <c r="C50" s="170"/>
      <c r="D50" s="80"/>
      <c r="F50" s="1"/>
      <c r="G50" s="1"/>
    </row>
    <row r="51" spans="1:7" s="88" customFormat="1" ht="12.75" x14ac:dyDescent="0.2">
      <c r="A51" s="170"/>
      <c r="B51" s="80"/>
      <c r="C51" s="170"/>
      <c r="D51" s="80"/>
      <c r="F51" s="1"/>
      <c r="G51" s="1"/>
    </row>
    <row r="52" spans="1:7" s="88" customFormat="1" ht="13.5" thickBot="1" x14ac:dyDescent="0.25">
      <c r="A52" s="170"/>
      <c r="B52" s="80"/>
      <c r="C52" s="170"/>
      <c r="D52" s="80"/>
      <c r="F52" s="1"/>
      <c r="G52" s="1"/>
    </row>
    <row r="53" spans="1:7" s="88" customFormat="1" ht="26.25" thickBot="1" x14ac:dyDescent="0.25">
      <c r="A53" s="621" t="s">
        <v>521</v>
      </c>
      <c r="B53" s="622" t="s">
        <v>798</v>
      </c>
      <c r="C53" s="170"/>
      <c r="D53" s="80"/>
      <c r="F53" s="1"/>
      <c r="G53" s="1"/>
    </row>
    <row r="54" spans="1:7" s="88" customFormat="1" ht="12.75" x14ac:dyDescent="0.2">
      <c r="A54" s="623" t="s">
        <v>6</v>
      </c>
      <c r="B54" s="624" t="s">
        <v>7</v>
      </c>
      <c r="C54" s="170"/>
      <c r="D54" s="80"/>
      <c r="F54" s="1"/>
      <c r="G54" s="1"/>
    </row>
    <row r="55" spans="1:7" s="88" customFormat="1" ht="12.75" x14ac:dyDescent="0.2">
      <c r="A55" s="396" t="s">
        <v>49</v>
      </c>
      <c r="B55" s="80" t="s">
        <v>39</v>
      </c>
      <c r="C55" s="170"/>
      <c r="D55" s="80"/>
      <c r="F55" s="1"/>
      <c r="G55" s="1"/>
    </row>
    <row r="56" spans="1:7" s="88" customFormat="1" ht="12.75" x14ac:dyDescent="0.2">
      <c r="A56" s="79" t="s">
        <v>50</v>
      </c>
      <c r="B56" s="80" t="s">
        <v>39</v>
      </c>
      <c r="C56" s="170"/>
      <c r="D56" s="80"/>
      <c r="F56" s="1"/>
      <c r="G56" s="1"/>
    </row>
    <row r="57" spans="1:7" s="88" customFormat="1" ht="12.75" x14ac:dyDescent="0.2">
      <c r="A57" s="79" t="s">
        <v>108</v>
      </c>
      <c r="B57" s="80" t="s">
        <v>39</v>
      </c>
      <c r="C57" s="170"/>
      <c r="D57" s="80"/>
      <c r="F57" s="1"/>
      <c r="G57" s="1"/>
    </row>
    <row r="58" spans="1:7" s="88" customFormat="1" ht="12.75" x14ac:dyDescent="0.2">
      <c r="A58" s="79" t="s">
        <v>46</v>
      </c>
      <c r="B58" s="80" t="s">
        <v>39</v>
      </c>
      <c r="C58" s="170"/>
      <c r="D58" s="80"/>
      <c r="F58" s="1"/>
      <c r="G58" s="1"/>
    </row>
    <row r="59" spans="1:7" s="88" customFormat="1" ht="12.75" x14ac:dyDescent="0.2">
      <c r="A59" s="87" t="s">
        <v>795</v>
      </c>
      <c r="B59" s="80" t="s">
        <v>39</v>
      </c>
      <c r="C59" s="170"/>
      <c r="D59" s="80"/>
      <c r="F59" s="1"/>
      <c r="G59" s="1"/>
    </row>
    <row r="60" spans="1:7" s="88" customFormat="1" ht="12.75" x14ac:dyDescent="0.2">
      <c r="A60" s="79" t="s">
        <v>60</v>
      </c>
      <c r="B60" s="80" t="s">
        <v>39</v>
      </c>
      <c r="C60" s="170"/>
      <c r="D60" s="80"/>
      <c r="F60" s="1"/>
      <c r="G60" s="1"/>
    </row>
    <row r="61" spans="1:7" s="88" customFormat="1" ht="12.75" x14ac:dyDescent="0.2">
      <c r="A61" s="79" t="s">
        <v>108</v>
      </c>
      <c r="B61" s="80" t="s">
        <v>39</v>
      </c>
      <c r="C61" s="170"/>
      <c r="D61" s="80"/>
      <c r="F61" s="1"/>
      <c r="G61" s="1"/>
    </row>
    <row r="62" spans="1:7" s="88" customFormat="1" ht="12.75" x14ac:dyDescent="0.2">
      <c r="A62" s="79" t="s">
        <v>51</v>
      </c>
      <c r="B62" s="80" t="s">
        <v>39</v>
      </c>
      <c r="C62" s="170"/>
      <c r="D62" s="80"/>
      <c r="F62" s="1"/>
      <c r="G62" s="1"/>
    </row>
    <row r="63" spans="1:7" s="88" customFormat="1" ht="12.75" x14ac:dyDescent="0.2">
      <c r="A63" s="130"/>
      <c r="B63" s="114"/>
      <c r="C63" s="130"/>
      <c r="D63" s="133"/>
      <c r="F63" s="1"/>
      <c r="G63" s="1"/>
    </row>
    <row r="64" spans="1:7" s="88" customFormat="1" ht="13.5" thickBot="1" x14ac:dyDescent="0.25">
      <c r="A64" s="130"/>
      <c r="B64" s="114"/>
      <c r="C64" s="130"/>
      <c r="D64" s="133"/>
      <c r="F64" s="1"/>
      <c r="G64" s="1"/>
    </row>
    <row r="65" spans="1:7" s="88" customFormat="1" ht="26.25" thickBot="1" x14ac:dyDescent="0.25">
      <c r="A65" s="615" t="s">
        <v>508</v>
      </c>
      <c r="B65" s="616" t="s">
        <v>1163</v>
      </c>
      <c r="C65" s="130"/>
      <c r="D65" s="133"/>
      <c r="F65" s="1"/>
      <c r="G65" s="1"/>
    </row>
    <row r="66" spans="1:7" s="88" customFormat="1" ht="13.5" thickBot="1" x14ac:dyDescent="0.25">
      <c r="A66" s="605" t="s">
        <v>6</v>
      </c>
      <c r="B66" s="606" t="s">
        <v>7</v>
      </c>
      <c r="C66" s="130"/>
      <c r="D66" s="133"/>
      <c r="F66" s="1"/>
      <c r="G66" s="1"/>
    </row>
    <row r="67" spans="1:7" s="88" customFormat="1" ht="12.75" x14ac:dyDescent="0.2">
      <c r="A67" s="34" t="s">
        <v>813</v>
      </c>
      <c r="B67" s="35" t="s">
        <v>21</v>
      </c>
      <c r="C67" s="130"/>
      <c r="D67" s="133"/>
      <c r="F67" s="1"/>
      <c r="G67" s="1"/>
    </row>
    <row r="68" spans="1:7" s="88" customFormat="1" ht="12.75" x14ac:dyDescent="0.2">
      <c r="A68" s="85" t="s">
        <v>187</v>
      </c>
      <c r="B68" s="373" t="s">
        <v>21</v>
      </c>
      <c r="C68" s="130"/>
      <c r="D68" s="133"/>
      <c r="F68" s="1"/>
      <c r="G68" s="1"/>
    </row>
    <row r="69" spans="1:7" s="88" customFormat="1" ht="12.75" x14ac:dyDescent="0.2">
      <c r="A69" s="85" t="s">
        <v>288</v>
      </c>
      <c r="B69" s="373" t="s">
        <v>21</v>
      </c>
      <c r="C69" s="130"/>
      <c r="D69" s="133"/>
      <c r="F69" s="1"/>
      <c r="G69" s="1"/>
    </row>
    <row r="70" spans="1:7" s="88" customFormat="1" ht="12.75" x14ac:dyDescent="0.2">
      <c r="A70" s="85" t="s">
        <v>472</v>
      </c>
      <c r="B70" s="373" t="s">
        <v>21</v>
      </c>
      <c r="C70" s="130"/>
      <c r="D70" s="133"/>
      <c r="F70" s="1"/>
      <c r="G70" s="1"/>
    </row>
    <row r="71" spans="1:7" s="88" customFormat="1" ht="12.75" x14ac:dyDescent="0.2">
      <c r="A71" s="85" t="s">
        <v>123</v>
      </c>
      <c r="B71" s="373" t="s">
        <v>21</v>
      </c>
      <c r="C71" s="130"/>
      <c r="D71" s="133"/>
      <c r="F71" s="1"/>
      <c r="G71" s="1"/>
    </row>
    <row r="72" spans="1:7" s="88" customFormat="1" ht="12.75" x14ac:dyDescent="0.2">
      <c r="A72" s="85" t="s">
        <v>25</v>
      </c>
      <c r="B72" s="373" t="s">
        <v>21</v>
      </c>
      <c r="C72" s="130"/>
      <c r="D72" s="133"/>
      <c r="F72" s="1"/>
      <c r="G72" s="1"/>
    </row>
    <row r="73" spans="1:7" s="88" customFormat="1" ht="12.75" x14ac:dyDescent="0.2">
      <c r="A73" s="85" t="s">
        <v>144</v>
      </c>
      <c r="B73" s="373" t="s">
        <v>21</v>
      </c>
      <c r="C73" s="130"/>
      <c r="D73" s="133"/>
      <c r="F73" s="1"/>
      <c r="G73" s="1"/>
    </row>
    <row r="74" spans="1:7" s="88" customFormat="1" ht="12.75" x14ac:dyDescent="0.2">
      <c r="A74" s="170" t="s">
        <v>81</v>
      </c>
      <c r="B74" s="168" t="s">
        <v>21</v>
      </c>
      <c r="C74" s="130"/>
      <c r="D74" s="133"/>
      <c r="F74" s="1"/>
      <c r="G74" s="1"/>
    </row>
    <row r="75" spans="1:7" s="88" customFormat="1" ht="12.75" x14ac:dyDescent="0.2">
      <c r="A75" s="130"/>
      <c r="B75" s="114"/>
      <c r="C75" s="130"/>
      <c r="D75" s="133"/>
      <c r="F75" s="1"/>
      <c r="G75" s="1"/>
    </row>
    <row r="76" spans="1:7" s="88" customFormat="1" ht="13.5" thickBot="1" x14ac:dyDescent="0.25">
      <c r="A76" s="130"/>
      <c r="B76" s="114"/>
      <c r="C76" s="130"/>
      <c r="D76" s="133"/>
      <c r="F76" s="1"/>
      <c r="G76" s="1"/>
    </row>
    <row r="77" spans="1:7" s="88" customFormat="1" ht="26.25" thickBot="1" x14ac:dyDescent="0.25">
      <c r="A77" s="615" t="s">
        <v>510</v>
      </c>
      <c r="B77" s="616" t="s">
        <v>1163</v>
      </c>
      <c r="C77" s="130"/>
      <c r="D77" s="133"/>
      <c r="F77" s="1"/>
      <c r="G77" s="1"/>
    </row>
    <row r="78" spans="1:7" s="88" customFormat="1" ht="13.5" thickBot="1" x14ac:dyDescent="0.25">
      <c r="A78" s="605" t="s">
        <v>6</v>
      </c>
      <c r="B78" s="606" t="s">
        <v>7</v>
      </c>
      <c r="C78" s="130"/>
      <c r="D78" s="133"/>
      <c r="F78" s="1"/>
      <c r="G78" s="1"/>
    </row>
    <row r="79" spans="1:7" s="88" customFormat="1" ht="12.75" x14ac:dyDescent="0.2">
      <c r="A79" s="17" t="s">
        <v>25</v>
      </c>
      <c r="B79" s="18" t="s">
        <v>21</v>
      </c>
      <c r="C79" s="130"/>
      <c r="D79" s="133"/>
      <c r="F79" s="1"/>
      <c r="G79" s="1"/>
    </row>
    <row r="80" spans="1:7" s="88" customFormat="1" ht="12.75" x14ac:dyDescent="0.2">
      <c r="A80" s="199" t="s">
        <v>144</v>
      </c>
      <c r="B80" s="200" t="s">
        <v>21</v>
      </c>
      <c r="C80" s="130"/>
      <c r="D80" s="133"/>
      <c r="F80" s="1"/>
      <c r="G80" s="1"/>
    </row>
    <row r="81" spans="1:7" s="88" customFormat="1" ht="12.75" x14ac:dyDescent="0.2">
      <c r="A81" s="199" t="s">
        <v>81</v>
      </c>
      <c r="B81" s="200" t="s">
        <v>21</v>
      </c>
      <c r="C81" s="130"/>
      <c r="D81" s="133"/>
      <c r="F81" s="1"/>
      <c r="G81" s="1"/>
    </row>
    <row r="82" spans="1:7" s="88" customFormat="1" ht="12.75" x14ac:dyDescent="0.2">
      <c r="A82" s="199" t="s">
        <v>123</v>
      </c>
      <c r="B82" s="200" t="s">
        <v>21</v>
      </c>
      <c r="C82" s="130"/>
      <c r="D82" s="133"/>
      <c r="F82" s="1"/>
      <c r="G82" s="1"/>
    </row>
    <row r="83" spans="1:7" s="88" customFormat="1" ht="12.75" x14ac:dyDescent="0.2">
      <c r="A83" s="199" t="s">
        <v>472</v>
      </c>
      <c r="B83" s="200" t="s">
        <v>21</v>
      </c>
      <c r="C83" s="130"/>
      <c r="D83" s="133"/>
      <c r="F83" s="1"/>
      <c r="G83" s="1"/>
    </row>
    <row r="84" spans="1:7" s="88" customFormat="1" ht="12.75" x14ac:dyDescent="0.2">
      <c r="A84" s="17" t="s">
        <v>813</v>
      </c>
      <c r="B84" s="18" t="s">
        <v>21</v>
      </c>
      <c r="C84" s="130"/>
      <c r="D84" s="133"/>
      <c r="F84" s="1"/>
      <c r="G84" s="1"/>
    </row>
    <row r="85" spans="1:7" s="88" customFormat="1" ht="12.75" x14ac:dyDescent="0.2">
      <c r="A85" s="17"/>
      <c r="B85" s="18"/>
      <c r="C85" s="130"/>
      <c r="D85" s="133"/>
      <c r="F85" s="1"/>
      <c r="G85" s="1"/>
    </row>
    <row r="86" spans="1:7" s="88" customFormat="1" ht="12.75" x14ac:dyDescent="0.2">
      <c r="A86" s="130"/>
      <c r="B86" s="114"/>
      <c r="C86" s="130"/>
      <c r="D86" s="133"/>
      <c r="F86" s="1"/>
      <c r="G86" s="1"/>
    </row>
    <row r="87" spans="1:7" x14ac:dyDescent="0.25">
      <c r="A87" s="130"/>
      <c r="B87" s="114"/>
      <c r="C87" s="130"/>
      <c r="D87" s="133"/>
    </row>
    <row r="88" spans="1:7" ht="16.5" thickBot="1" x14ac:dyDescent="0.3">
      <c r="A88" s="130"/>
      <c r="B88" s="114"/>
      <c r="C88" s="144"/>
      <c r="D88" s="142"/>
    </row>
    <row r="89" spans="1:7" x14ac:dyDescent="0.25">
      <c r="A89" s="130"/>
      <c r="B89" s="114"/>
    </row>
    <row r="90" spans="1:7" ht="16.5" thickBot="1" x14ac:dyDescent="0.3">
      <c r="A90" s="144"/>
      <c r="B90" s="23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54:B54">
    <cfRule type="cellIs" dxfId="36" priority="2" stopIfTrue="1" operator="equal">
      <formula>"AV. PEDRO AGUIRRE CERDA"</formula>
    </cfRule>
  </conditionalFormatting>
  <conditionalFormatting sqref="A1:B1">
    <cfRule type="cellIs" dxfId="35" priority="1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61"/>
  <sheetViews>
    <sheetView view="pageBreakPreview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799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800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167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802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803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801</v>
      </c>
      <c r="D7" s="713"/>
      <c r="E7" s="33" t="s">
        <v>1158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524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1053</v>
      </c>
      <c r="D9" s="713"/>
      <c r="E9" s="29" t="s">
        <v>804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1049</v>
      </c>
      <c r="D10" s="713"/>
      <c r="E10" s="30" t="s">
        <v>802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1150</v>
      </c>
      <c r="D11" s="708"/>
      <c r="E11" s="31" t="s">
        <v>167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800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805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1" t="s">
        <v>806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363</v>
      </c>
      <c r="B16" s="168" t="s">
        <v>336</v>
      </c>
      <c r="C16" s="77" t="s">
        <v>1157</v>
      </c>
      <c r="D16" s="78" t="s">
        <v>21</v>
      </c>
      <c r="F16" s="1"/>
      <c r="G16" s="1"/>
    </row>
    <row r="17" spans="1:7" s="88" customFormat="1" ht="12.75" x14ac:dyDescent="0.2">
      <c r="A17" s="79" t="s">
        <v>280</v>
      </c>
      <c r="B17" s="168" t="s">
        <v>336</v>
      </c>
      <c r="C17" s="309" t="s">
        <v>808</v>
      </c>
      <c r="D17" s="306" t="s">
        <v>21</v>
      </c>
      <c r="F17" s="1"/>
      <c r="G17" s="1"/>
    </row>
    <row r="18" spans="1:7" s="88" customFormat="1" ht="12.75" x14ac:dyDescent="0.2">
      <c r="A18" s="79" t="s">
        <v>428</v>
      </c>
      <c r="B18" s="168" t="s">
        <v>336</v>
      </c>
      <c r="C18" s="79" t="s">
        <v>807</v>
      </c>
      <c r="D18" s="80" t="s">
        <v>21</v>
      </c>
      <c r="F18" s="1"/>
      <c r="G18" s="1"/>
    </row>
    <row r="19" spans="1:7" s="88" customFormat="1" ht="12.75" x14ac:dyDescent="0.2">
      <c r="A19" s="79" t="s">
        <v>809</v>
      </c>
      <c r="B19" s="168" t="s">
        <v>336</v>
      </c>
      <c r="C19" s="87" t="s">
        <v>25</v>
      </c>
      <c r="D19" s="81" t="s">
        <v>21</v>
      </c>
      <c r="F19" s="1"/>
      <c r="G19" s="1"/>
    </row>
    <row r="20" spans="1:7" s="88" customFormat="1" ht="12.75" x14ac:dyDescent="0.2">
      <c r="A20" s="79" t="s">
        <v>91</v>
      </c>
      <c r="B20" s="168" t="s">
        <v>21</v>
      </c>
      <c r="C20" s="87" t="s">
        <v>144</v>
      </c>
      <c r="D20" s="81" t="s">
        <v>21</v>
      </c>
      <c r="F20" s="1"/>
      <c r="G20" s="1"/>
    </row>
    <row r="21" spans="1:7" s="88" customFormat="1" ht="12.75" x14ac:dyDescent="0.2">
      <c r="A21" s="79" t="s">
        <v>810</v>
      </c>
      <c r="B21" s="168" t="s">
        <v>21</v>
      </c>
      <c r="C21" s="79" t="s">
        <v>808</v>
      </c>
      <c r="D21" s="80" t="s">
        <v>21</v>
      </c>
      <c r="F21" s="1"/>
      <c r="G21" s="1"/>
    </row>
    <row r="22" spans="1:7" s="88" customFormat="1" ht="12.75" x14ac:dyDescent="0.2">
      <c r="A22" s="79" t="s">
        <v>811</v>
      </c>
      <c r="B22" s="168" t="s">
        <v>21</v>
      </c>
      <c r="C22" s="79" t="s">
        <v>187</v>
      </c>
      <c r="D22" s="80" t="s">
        <v>21</v>
      </c>
      <c r="F22" s="1"/>
      <c r="G22" s="1"/>
    </row>
    <row r="23" spans="1:7" s="88" customFormat="1" ht="12.75" x14ac:dyDescent="0.2">
      <c r="A23" s="79" t="s">
        <v>61</v>
      </c>
      <c r="B23" s="168" t="s">
        <v>21</v>
      </c>
      <c r="C23" s="87" t="s">
        <v>288</v>
      </c>
      <c r="D23" s="81" t="s">
        <v>21</v>
      </c>
      <c r="F23" s="1"/>
      <c r="G23" s="1"/>
    </row>
    <row r="24" spans="1:7" s="88" customFormat="1" ht="12.75" x14ac:dyDescent="0.2">
      <c r="A24" s="170" t="s">
        <v>56</v>
      </c>
      <c r="B24" s="168" t="s">
        <v>21</v>
      </c>
      <c r="C24" s="87" t="s">
        <v>61</v>
      </c>
      <c r="D24" s="81" t="s">
        <v>21</v>
      </c>
      <c r="F24" s="1"/>
      <c r="G24" s="1"/>
    </row>
    <row r="25" spans="1:7" s="88" customFormat="1" ht="12.75" x14ac:dyDescent="0.2">
      <c r="A25" s="170" t="s">
        <v>61</v>
      </c>
      <c r="B25" s="168" t="s">
        <v>21</v>
      </c>
      <c r="C25" s="87" t="s">
        <v>56</v>
      </c>
      <c r="D25" s="81" t="s">
        <v>21</v>
      </c>
      <c r="F25" s="1"/>
      <c r="G25" s="1"/>
    </row>
    <row r="26" spans="1:7" s="88" customFormat="1" ht="12.75" x14ac:dyDescent="0.2">
      <c r="A26" s="170" t="s">
        <v>195</v>
      </c>
      <c r="B26" s="168" t="s">
        <v>21</v>
      </c>
      <c r="C26" s="87" t="s">
        <v>61</v>
      </c>
      <c r="D26" s="81" t="s">
        <v>21</v>
      </c>
      <c r="F26" s="1"/>
      <c r="G26" s="1"/>
    </row>
    <row r="27" spans="1:7" s="88" customFormat="1" ht="12.75" x14ac:dyDescent="0.2">
      <c r="A27" s="170" t="s">
        <v>187</v>
      </c>
      <c r="B27" s="168" t="s">
        <v>21</v>
      </c>
      <c r="C27" s="79" t="s">
        <v>812</v>
      </c>
      <c r="D27" s="80" t="s">
        <v>21</v>
      </c>
      <c r="F27" s="1"/>
      <c r="G27" s="1"/>
    </row>
    <row r="28" spans="1:7" s="88" customFormat="1" ht="12.75" x14ac:dyDescent="0.2">
      <c r="A28" s="170" t="s">
        <v>808</v>
      </c>
      <c r="B28" s="168" t="s">
        <v>21</v>
      </c>
      <c r="C28" s="87" t="s">
        <v>810</v>
      </c>
      <c r="D28" s="81" t="s">
        <v>21</v>
      </c>
      <c r="F28" s="1"/>
      <c r="G28" s="1"/>
    </row>
    <row r="29" spans="1:7" s="88" customFormat="1" ht="12.75" x14ac:dyDescent="0.2">
      <c r="A29" s="87" t="s">
        <v>144</v>
      </c>
      <c r="B29" s="81" t="s">
        <v>21</v>
      </c>
      <c r="C29" s="79" t="s">
        <v>91</v>
      </c>
      <c r="D29" s="80" t="s">
        <v>143</v>
      </c>
      <c r="F29" s="1"/>
      <c r="G29" s="1"/>
    </row>
    <row r="30" spans="1:7" s="88" customFormat="1" ht="12.75" x14ac:dyDescent="0.2">
      <c r="A30" s="87" t="s">
        <v>25</v>
      </c>
      <c r="B30" s="81" t="s">
        <v>21</v>
      </c>
      <c r="C30" s="79" t="s">
        <v>280</v>
      </c>
      <c r="D30" s="80" t="s">
        <v>143</v>
      </c>
      <c r="F30" s="1"/>
      <c r="G30" s="1"/>
    </row>
    <row r="31" spans="1:7" s="88" customFormat="1" ht="12.75" x14ac:dyDescent="0.2">
      <c r="A31" s="79" t="s">
        <v>807</v>
      </c>
      <c r="B31" s="80" t="s">
        <v>21</v>
      </c>
      <c r="C31" s="79" t="s">
        <v>280</v>
      </c>
      <c r="D31" s="80" t="s">
        <v>336</v>
      </c>
      <c r="F31" s="1"/>
      <c r="G31" s="1"/>
    </row>
    <row r="32" spans="1:7" s="88" customFormat="1" ht="12.75" x14ac:dyDescent="0.2">
      <c r="A32" s="309" t="s">
        <v>808</v>
      </c>
      <c r="B32" s="306" t="s">
        <v>21</v>
      </c>
      <c r="C32" s="79" t="s">
        <v>360</v>
      </c>
      <c r="D32" s="80" t="s">
        <v>336</v>
      </c>
      <c r="F32" s="1"/>
      <c r="G32" s="1"/>
    </row>
    <row r="33" spans="1:7" s="88" customFormat="1" ht="12.75" x14ac:dyDescent="0.2">
      <c r="A33" s="170" t="s">
        <v>1157</v>
      </c>
      <c r="B33" s="168" t="s">
        <v>21</v>
      </c>
      <c r="C33" s="170" t="s">
        <v>359</v>
      </c>
      <c r="D33" s="80" t="s">
        <v>336</v>
      </c>
      <c r="F33" s="1"/>
      <c r="G33" s="1"/>
    </row>
    <row r="34" spans="1:7" s="88" customFormat="1" ht="12.75" x14ac:dyDescent="0.2">
      <c r="A34" s="309"/>
      <c r="B34" s="306"/>
      <c r="C34" s="170"/>
      <c r="D34" s="80"/>
      <c r="F34" s="1"/>
      <c r="G34" s="1"/>
    </row>
    <row r="35" spans="1:7" s="88" customFormat="1" ht="12.75" x14ac:dyDescent="0.2">
      <c r="A35" s="170"/>
      <c r="B35" s="168"/>
      <c r="C35" s="170"/>
      <c r="D35" s="80"/>
      <c r="F35" s="1"/>
      <c r="G35" s="1"/>
    </row>
    <row r="36" spans="1:7" s="88" customFormat="1" ht="12.75" x14ac:dyDescent="0.2">
      <c r="A36" s="170"/>
      <c r="B36" s="168"/>
      <c r="C36" s="79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3.5" thickBot="1" x14ac:dyDescent="0.25">
      <c r="A38" s="170"/>
      <c r="B38" s="168"/>
      <c r="C38" s="393"/>
      <c r="D38" s="394"/>
      <c r="F38" s="1"/>
      <c r="G38" s="1"/>
    </row>
    <row r="39" spans="1:7" s="88" customFormat="1" ht="26.25" thickBot="1" x14ac:dyDescent="0.25">
      <c r="A39" s="621" t="s">
        <v>508</v>
      </c>
      <c r="B39" s="622" t="s">
        <v>1163</v>
      </c>
      <c r="C39" s="621" t="s">
        <v>510</v>
      </c>
      <c r="D39" s="622" t="s">
        <v>1163</v>
      </c>
      <c r="F39" s="1"/>
      <c r="G39" s="1"/>
    </row>
    <row r="40" spans="1:7" s="88" customFormat="1" ht="13.5" thickBot="1" x14ac:dyDescent="0.25">
      <c r="A40" s="589" t="s">
        <v>6</v>
      </c>
      <c r="B40" s="591" t="s">
        <v>7</v>
      </c>
      <c r="C40" s="623" t="s">
        <v>6</v>
      </c>
      <c r="D40" s="624" t="s">
        <v>7</v>
      </c>
      <c r="F40" s="1"/>
      <c r="G40" s="1"/>
    </row>
    <row r="41" spans="1:7" s="88" customFormat="1" ht="12.75" x14ac:dyDescent="0.2">
      <c r="A41" s="170" t="s">
        <v>195</v>
      </c>
      <c r="B41" s="168" t="s">
        <v>21</v>
      </c>
      <c r="C41" s="637" t="s">
        <v>813</v>
      </c>
      <c r="D41" s="638" t="s">
        <v>21</v>
      </c>
      <c r="F41" s="1"/>
      <c r="G41" s="1"/>
    </row>
    <row r="42" spans="1:7" s="88" customFormat="1" ht="12.75" x14ac:dyDescent="0.2">
      <c r="A42" s="85" t="s">
        <v>813</v>
      </c>
      <c r="B42" s="373" t="s">
        <v>21</v>
      </c>
      <c r="C42" s="397" t="s">
        <v>187</v>
      </c>
      <c r="D42" s="86" t="s">
        <v>21</v>
      </c>
      <c r="F42" s="1"/>
      <c r="G42" s="1"/>
    </row>
    <row r="43" spans="1:7" s="88" customFormat="1" ht="12.75" x14ac:dyDescent="0.2">
      <c r="A43" s="85"/>
      <c r="B43" s="373"/>
      <c r="C43" s="87" t="s">
        <v>288</v>
      </c>
      <c r="D43" s="81" t="s">
        <v>21</v>
      </c>
      <c r="F43" s="1"/>
      <c r="G43" s="1"/>
    </row>
    <row r="44" spans="1:7" s="88" customFormat="1" ht="12.75" x14ac:dyDescent="0.2">
      <c r="A44" s="85"/>
      <c r="B44" s="399"/>
      <c r="C44" s="397"/>
      <c r="D44" s="86"/>
      <c r="F44" s="1"/>
      <c r="G44" s="1"/>
    </row>
    <row r="45" spans="1:7" s="88" customFormat="1" ht="12.75" x14ac:dyDescent="0.2">
      <c r="A45" s="170"/>
      <c r="B45" s="400"/>
      <c r="C45" s="79"/>
      <c r="D45" s="81"/>
      <c r="F45" s="1"/>
      <c r="G45" s="1"/>
    </row>
    <row r="46" spans="1:7" s="88" customFormat="1" ht="12.75" x14ac:dyDescent="0.2">
      <c r="A46" s="85"/>
      <c r="B46" s="399"/>
      <c r="C46" s="87"/>
      <c r="D46" s="81"/>
      <c r="F46" s="1"/>
      <c r="G46" s="1"/>
    </row>
    <row r="47" spans="1:7" s="88" customFormat="1" ht="12.75" x14ac:dyDescent="0.2">
      <c r="A47" s="170"/>
      <c r="B47" s="400"/>
      <c r="C47" s="170"/>
      <c r="D47" s="80"/>
      <c r="F47" s="1"/>
      <c r="G47" s="1"/>
    </row>
    <row r="48" spans="1:7" s="88" customFormat="1" ht="13.5" thickBot="1" x14ac:dyDescent="0.25">
      <c r="A48" s="170"/>
      <c r="B48" s="80"/>
      <c r="C48" s="170"/>
      <c r="D48" s="80"/>
      <c r="F48" s="1"/>
      <c r="G48" s="1"/>
    </row>
    <row r="49" spans="1:7" s="88" customFormat="1" ht="39" thickBot="1" x14ac:dyDescent="0.25">
      <c r="A49" s="621" t="s">
        <v>508</v>
      </c>
      <c r="B49" s="622" t="s">
        <v>814</v>
      </c>
      <c r="C49" s="621" t="s">
        <v>508</v>
      </c>
      <c r="D49" s="622" t="s">
        <v>814</v>
      </c>
      <c r="F49" s="1"/>
      <c r="G49" s="1"/>
    </row>
    <row r="50" spans="1:7" s="88" customFormat="1" ht="13.5" thickBot="1" x14ac:dyDescent="0.25">
      <c r="A50" s="589" t="s">
        <v>6</v>
      </c>
      <c r="B50" s="591" t="s">
        <v>7</v>
      </c>
      <c r="C50" s="589" t="s">
        <v>6</v>
      </c>
      <c r="D50" s="591" t="s">
        <v>7</v>
      </c>
      <c r="F50" s="1"/>
      <c r="G50" s="1"/>
    </row>
    <row r="51" spans="1:7" s="88" customFormat="1" ht="12.75" x14ac:dyDescent="0.2">
      <c r="A51" s="87" t="s">
        <v>280</v>
      </c>
      <c r="B51" s="81" t="s">
        <v>336</v>
      </c>
      <c r="C51" s="87" t="s">
        <v>280</v>
      </c>
      <c r="D51" s="81" t="s">
        <v>336</v>
      </c>
      <c r="F51" s="1"/>
      <c r="G51" s="1"/>
    </row>
    <row r="52" spans="1:7" s="88" customFormat="1" ht="12.75" x14ac:dyDescent="0.2">
      <c r="A52" s="85" t="s">
        <v>34</v>
      </c>
      <c r="B52" s="105" t="s">
        <v>336</v>
      </c>
      <c r="C52" s="85" t="s">
        <v>428</v>
      </c>
      <c r="D52" s="105" t="s">
        <v>336</v>
      </c>
      <c r="F52" s="1"/>
      <c r="G52" s="1"/>
    </row>
    <row r="53" spans="1:7" s="88" customFormat="1" ht="12.75" x14ac:dyDescent="0.2">
      <c r="A53" s="398" t="s">
        <v>815</v>
      </c>
      <c r="B53" s="105" t="s">
        <v>336</v>
      </c>
      <c r="C53" s="85" t="s">
        <v>397</v>
      </c>
      <c r="D53" s="105" t="s">
        <v>336</v>
      </c>
      <c r="F53" s="1"/>
      <c r="G53" s="1"/>
    </row>
    <row r="54" spans="1:7" s="88" customFormat="1" ht="12.75" x14ac:dyDescent="0.2">
      <c r="A54" s="85" t="s">
        <v>816</v>
      </c>
      <c r="B54" s="105" t="s">
        <v>336</v>
      </c>
      <c r="C54" s="85" t="s">
        <v>816</v>
      </c>
      <c r="D54" s="105" t="s">
        <v>336</v>
      </c>
      <c r="F54" s="1"/>
      <c r="G54" s="1"/>
    </row>
    <row r="55" spans="1:7" s="88" customFormat="1" ht="12.75" x14ac:dyDescent="0.2">
      <c r="A55" s="85" t="s">
        <v>397</v>
      </c>
      <c r="B55" s="105" t="s">
        <v>336</v>
      </c>
      <c r="C55" s="85" t="s">
        <v>815</v>
      </c>
      <c r="D55" s="105" t="s">
        <v>336</v>
      </c>
      <c r="F55" s="1"/>
      <c r="G55" s="1"/>
    </row>
    <row r="56" spans="1:7" s="88" customFormat="1" ht="12.75" x14ac:dyDescent="0.2">
      <c r="A56" s="85" t="s">
        <v>428</v>
      </c>
      <c r="B56" s="105" t="s">
        <v>336</v>
      </c>
      <c r="C56" s="85" t="s">
        <v>34</v>
      </c>
      <c r="D56" s="105" t="s">
        <v>336</v>
      </c>
      <c r="F56" s="1"/>
      <c r="G56" s="1"/>
    </row>
    <row r="57" spans="1:7" s="88" customFormat="1" ht="12.75" x14ac:dyDescent="0.2">
      <c r="A57" s="79" t="s">
        <v>809</v>
      </c>
      <c r="B57" s="168" t="s">
        <v>336</v>
      </c>
      <c r="C57" s="170" t="s">
        <v>280</v>
      </c>
      <c r="D57" s="80" t="s">
        <v>336</v>
      </c>
      <c r="F57" s="1"/>
      <c r="G57" s="1"/>
    </row>
    <row r="58" spans="1:7" s="88" customFormat="1" ht="12.75" x14ac:dyDescent="0.2">
      <c r="A58" s="170"/>
      <c r="B58" s="80"/>
      <c r="C58" s="170"/>
      <c r="D58" s="80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x14ac:dyDescent="0.25">
      <c r="A60" s="130"/>
      <c r="B60" s="114"/>
      <c r="C60" s="130"/>
      <c r="D60" s="133"/>
    </row>
    <row r="61" spans="1:7" ht="16.5" thickBot="1" x14ac:dyDescent="0.3">
      <c r="A61" s="144"/>
      <c r="B61" s="232"/>
      <c r="C61" s="144"/>
      <c r="D61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40:D40">
    <cfRule type="cellIs" dxfId="34" priority="6" stopIfTrue="1" operator="equal">
      <formula>"AV. PEDRO AGUIRRE CERDA"</formula>
    </cfRule>
  </conditionalFormatting>
  <conditionalFormatting sqref="C50:D50">
    <cfRule type="cellIs" dxfId="33" priority="3" stopIfTrue="1" operator="equal">
      <formula>"AV. PEDRO AGUIRRE CERDA"</formula>
    </cfRule>
  </conditionalFormatting>
  <conditionalFormatting sqref="A50:B50">
    <cfRule type="cellIs" dxfId="32" priority="2" stopIfTrue="1" operator="equal">
      <formula>"AV. PEDRO AGUIRRE CERDA"</formula>
    </cfRule>
  </conditionalFormatting>
  <conditionalFormatting sqref="A1:B1">
    <cfRule type="cellIs" dxfId="3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2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160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113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139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161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162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503</v>
      </c>
      <c r="D7" s="713"/>
      <c r="E7" s="33" t="s">
        <v>76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503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1141</v>
      </c>
      <c r="D9" s="713"/>
      <c r="E9" s="29" t="s">
        <v>163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1087</v>
      </c>
      <c r="D10" s="713"/>
      <c r="E10" s="30" t="s">
        <v>164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1040</v>
      </c>
      <c r="D11" s="708"/>
      <c r="E11" s="31" t="s">
        <v>161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138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165</v>
      </c>
      <c r="F13" s="1"/>
      <c r="G13" s="1"/>
    </row>
    <row r="14" spans="1:7" s="4" customFormat="1" ht="13.5" thickBot="1" x14ac:dyDescent="0.25">
      <c r="A14" s="709" t="s">
        <v>451</v>
      </c>
      <c r="B14" s="710"/>
      <c r="C14" s="709" t="s">
        <v>453</v>
      </c>
      <c r="D14" s="711"/>
      <c r="E14" s="33" t="s">
        <v>166</v>
      </c>
      <c r="F14" s="1"/>
      <c r="G14" s="1"/>
    </row>
    <row r="15" spans="1:7" s="4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58" t="s">
        <v>34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4" customFormat="1" ht="12.75" x14ac:dyDescent="0.2">
      <c r="A17" s="58" t="s">
        <v>144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4" customFormat="1" ht="12.75" x14ac:dyDescent="0.2">
      <c r="A18" s="34" t="s">
        <v>145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4" customFormat="1" ht="12.75" x14ac:dyDescent="0.2">
      <c r="A19" s="174" t="s">
        <v>147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4" customFormat="1" ht="12.75" x14ac:dyDescent="0.2">
      <c r="A20" s="169" t="s">
        <v>20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4" customFormat="1" ht="12.75" x14ac:dyDescent="0.2">
      <c r="A21" s="34" t="s">
        <v>149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4" customFormat="1" ht="12.75" x14ac:dyDescent="0.2">
      <c r="A22" s="174" t="s">
        <v>91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4" customFormat="1" ht="12.75" x14ac:dyDescent="0.2">
      <c r="A23" s="174" t="s">
        <v>91</v>
      </c>
      <c r="B23" s="28" t="s">
        <v>21</v>
      </c>
      <c r="C23" s="174" t="s">
        <v>88</v>
      </c>
      <c r="D23" s="35" t="s">
        <v>43</v>
      </c>
      <c r="F23" s="1"/>
      <c r="G23" s="1"/>
    </row>
    <row r="24" spans="1:7" s="4" customFormat="1" ht="12.75" x14ac:dyDescent="0.2">
      <c r="A24" s="174" t="s">
        <v>91</v>
      </c>
      <c r="B24" s="28" t="s">
        <v>29</v>
      </c>
      <c r="C24" s="174" t="s">
        <v>45</v>
      </c>
      <c r="D24" s="35" t="s">
        <v>43</v>
      </c>
      <c r="F24" s="1"/>
      <c r="G24" s="1"/>
    </row>
    <row r="25" spans="1:7" s="4" customFormat="1" ht="12.75" x14ac:dyDescent="0.2">
      <c r="A25" s="174" t="s">
        <v>60</v>
      </c>
      <c r="B25" s="28" t="s">
        <v>29</v>
      </c>
      <c r="C25" s="174" t="s">
        <v>128</v>
      </c>
      <c r="D25" s="35" t="s">
        <v>43</v>
      </c>
      <c r="F25" s="1"/>
      <c r="G25" s="1"/>
    </row>
    <row r="26" spans="1:7" s="4" customFormat="1" ht="12.75" x14ac:dyDescent="0.2">
      <c r="A26" s="174" t="s">
        <v>60</v>
      </c>
      <c r="B26" s="28" t="s">
        <v>39</v>
      </c>
      <c r="C26" s="174" t="s">
        <v>98</v>
      </c>
      <c r="D26" s="35" t="s">
        <v>100</v>
      </c>
      <c r="F26" s="1"/>
      <c r="G26" s="1"/>
    </row>
    <row r="27" spans="1:7" s="4" customFormat="1" ht="12.75" x14ac:dyDescent="0.2">
      <c r="A27" s="174" t="s">
        <v>49</v>
      </c>
      <c r="B27" s="28" t="s">
        <v>39</v>
      </c>
      <c r="C27" s="174" t="s">
        <v>102</v>
      </c>
      <c r="D27" s="35" t="s">
        <v>100</v>
      </c>
      <c r="F27" s="1"/>
      <c r="G27" s="1"/>
    </row>
    <row r="28" spans="1:7" s="4" customFormat="1" ht="12.75" x14ac:dyDescent="0.2">
      <c r="A28" s="174" t="s">
        <v>34</v>
      </c>
      <c r="B28" s="28" t="s">
        <v>39</v>
      </c>
      <c r="C28" s="174" t="s">
        <v>104</v>
      </c>
      <c r="D28" s="35" t="s">
        <v>39</v>
      </c>
      <c r="F28" s="1"/>
      <c r="G28" s="1"/>
    </row>
    <row r="29" spans="1:7" s="4" customFormat="1" ht="12.75" x14ac:dyDescent="0.2">
      <c r="A29" s="174" t="s">
        <v>95</v>
      </c>
      <c r="B29" s="28" t="s">
        <v>39</v>
      </c>
      <c r="C29" s="174" t="s">
        <v>106</v>
      </c>
      <c r="D29" s="35" t="s">
        <v>39</v>
      </c>
      <c r="F29" s="1"/>
      <c r="G29" s="1"/>
    </row>
    <row r="30" spans="1:7" s="4" customFormat="1" ht="12.75" x14ac:dyDescent="0.2">
      <c r="A30" s="174" t="s">
        <v>97</v>
      </c>
      <c r="B30" s="28" t="s">
        <v>39</v>
      </c>
      <c r="C30" s="174" t="s">
        <v>107</v>
      </c>
      <c r="D30" s="35" t="s">
        <v>39</v>
      </c>
      <c r="F30" s="1"/>
      <c r="G30" s="1"/>
    </row>
    <row r="31" spans="1:7" s="4" customFormat="1" ht="12.75" x14ac:dyDescent="0.2">
      <c r="A31" s="174" t="s">
        <v>99</v>
      </c>
      <c r="B31" s="28" t="s">
        <v>39</v>
      </c>
      <c r="C31" s="174" t="s">
        <v>108</v>
      </c>
      <c r="D31" s="35" t="s">
        <v>39</v>
      </c>
      <c r="F31" s="1"/>
      <c r="G31" s="1"/>
    </row>
    <row r="32" spans="1:7" s="4" customFormat="1" ht="12.75" x14ac:dyDescent="0.2">
      <c r="A32" s="174" t="s">
        <v>101</v>
      </c>
      <c r="B32" s="28" t="s">
        <v>39</v>
      </c>
      <c r="C32" s="174" t="s">
        <v>51</v>
      </c>
      <c r="D32" s="35" t="s">
        <v>39</v>
      </c>
      <c r="F32" s="1"/>
      <c r="G32" s="1"/>
    </row>
    <row r="33" spans="1:7" s="4" customFormat="1" ht="12.75" x14ac:dyDescent="0.2">
      <c r="A33" s="174" t="s">
        <v>103</v>
      </c>
      <c r="B33" s="28" t="s">
        <v>39</v>
      </c>
      <c r="C33" s="174" t="s">
        <v>51</v>
      </c>
      <c r="D33" s="35" t="s">
        <v>29</v>
      </c>
      <c r="F33" s="1"/>
      <c r="G33" s="1"/>
    </row>
    <row r="34" spans="1:7" s="4" customFormat="1" ht="12.75" x14ac:dyDescent="0.2">
      <c r="A34" s="39" t="s">
        <v>105</v>
      </c>
      <c r="B34" s="28" t="s">
        <v>100</v>
      </c>
      <c r="C34" s="174" t="s">
        <v>152</v>
      </c>
      <c r="D34" s="35" t="s">
        <v>29</v>
      </c>
      <c r="F34" s="1"/>
      <c r="G34" s="1"/>
    </row>
    <row r="35" spans="1:7" s="4" customFormat="1" ht="12.75" x14ac:dyDescent="0.2">
      <c r="A35" s="40" t="s">
        <v>153</v>
      </c>
      <c r="B35" s="38" t="s">
        <v>39</v>
      </c>
      <c r="C35" s="174" t="s">
        <v>91</v>
      </c>
      <c r="D35" s="35" t="s">
        <v>29</v>
      </c>
      <c r="F35" s="1"/>
      <c r="G35" s="1"/>
    </row>
    <row r="36" spans="1:7" s="4" customFormat="1" ht="12.75" x14ac:dyDescent="0.2">
      <c r="A36" s="40" t="s">
        <v>136</v>
      </c>
      <c r="B36" s="28" t="s">
        <v>39</v>
      </c>
      <c r="C36" s="34" t="s">
        <v>91</v>
      </c>
      <c r="D36" s="35" t="s">
        <v>21</v>
      </c>
      <c r="F36" s="1"/>
      <c r="G36" s="1"/>
    </row>
    <row r="37" spans="1:7" s="4" customFormat="1" ht="12.75" x14ac:dyDescent="0.2">
      <c r="A37" s="40" t="s">
        <v>42</v>
      </c>
      <c r="B37" s="28" t="s">
        <v>39</v>
      </c>
      <c r="C37" s="174" t="s">
        <v>149</v>
      </c>
      <c r="D37" s="35" t="s">
        <v>143</v>
      </c>
      <c r="F37" s="1"/>
      <c r="G37" s="1"/>
    </row>
    <row r="38" spans="1:7" s="4" customFormat="1" ht="12.75" x14ac:dyDescent="0.2">
      <c r="A38" s="40" t="s">
        <v>44</v>
      </c>
      <c r="B38" s="28" t="s">
        <v>39</v>
      </c>
      <c r="C38" s="174" t="s">
        <v>20</v>
      </c>
      <c r="D38" s="35" t="s">
        <v>143</v>
      </c>
      <c r="F38" s="1"/>
      <c r="G38" s="1"/>
    </row>
    <row r="39" spans="1:7" s="4" customFormat="1" ht="12.75" x14ac:dyDescent="0.2">
      <c r="A39" s="40" t="s">
        <v>46</v>
      </c>
      <c r="B39" s="28" t="s">
        <v>39</v>
      </c>
      <c r="C39" s="174" t="s">
        <v>147</v>
      </c>
      <c r="D39" s="35" t="s">
        <v>143</v>
      </c>
      <c r="F39" s="1"/>
      <c r="G39" s="1"/>
    </row>
    <row r="40" spans="1:7" s="4" customFormat="1" ht="12.75" x14ac:dyDescent="0.2">
      <c r="A40" s="40" t="s">
        <v>45</v>
      </c>
      <c r="B40" s="38" t="s">
        <v>43</v>
      </c>
      <c r="C40" s="174" t="s">
        <v>145</v>
      </c>
      <c r="D40" s="35" t="s">
        <v>143</v>
      </c>
      <c r="F40" s="1"/>
      <c r="G40" s="1"/>
    </row>
    <row r="41" spans="1:7" s="4" customFormat="1" ht="12.75" x14ac:dyDescent="0.2">
      <c r="A41" s="41" t="s">
        <v>151</v>
      </c>
      <c r="B41" s="38" t="s">
        <v>43</v>
      </c>
      <c r="C41" s="174" t="s">
        <v>154</v>
      </c>
      <c r="D41" s="35" t="s">
        <v>143</v>
      </c>
      <c r="F41" s="1"/>
      <c r="G41" s="1"/>
    </row>
    <row r="42" spans="1:7" s="4" customFormat="1" ht="12.75" x14ac:dyDescent="0.2">
      <c r="A42" s="34" t="s">
        <v>45</v>
      </c>
      <c r="B42" s="38" t="s">
        <v>43</v>
      </c>
      <c r="C42" s="174" t="s">
        <v>155</v>
      </c>
      <c r="D42" s="35" t="s">
        <v>143</v>
      </c>
      <c r="F42" s="1"/>
      <c r="G42" s="1"/>
    </row>
    <row r="43" spans="1:7" s="4" customFormat="1" ht="12.75" x14ac:dyDescent="0.2">
      <c r="A43" s="174" t="s">
        <v>150</v>
      </c>
      <c r="B43" s="28" t="s">
        <v>65</v>
      </c>
      <c r="C43" s="174" t="s">
        <v>156</v>
      </c>
      <c r="D43" s="80" t="s">
        <v>143</v>
      </c>
      <c r="F43" s="1"/>
      <c r="G43" s="1"/>
    </row>
    <row r="44" spans="1:7" s="4" customFormat="1" ht="12.75" x14ac:dyDescent="0.2">
      <c r="A44" s="174" t="s">
        <v>157</v>
      </c>
      <c r="B44" s="28" t="s">
        <v>65</v>
      </c>
      <c r="C44" s="34"/>
      <c r="D44" s="35"/>
      <c r="F44" s="1"/>
      <c r="G44" s="1"/>
    </row>
    <row r="45" spans="1:7" s="4" customFormat="1" ht="12.75" x14ac:dyDescent="0.2">
      <c r="A45" s="174" t="s">
        <v>158</v>
      </c>
      <c r="B45" s="28" t="s">
        <v>65</v>
      </c>
      <c r="C45" s="34"/>
      <c r="D45" s="35"/>
      <c r="F45" s="1"/>
      <c r="G45" s="1"/>
    </row>
    <row r="46" spans="1:7" s="4" customFormat="1" ht="12.75" x14ac:dyDescent="0.2">
      <c r="A46" s="174" t="s">
        <v>146</v>
      </c>
      <c r="B46" s="28" t="s">
        <v>65</v>
      </c>
      <c r="C46" s="34"/>
      <c r="D46" s="35"/>
      <c r="F46" s="1"/>
      <c r="G46" s="1"/>
    </row>
    <row r="47" spans="1:7" s="4" customFormat="1" ht="12.75" x14ac:dyDescent="0.2">
      <c r="A47" s="125" t="s">
        <v>148</v>
      </c>
      <c r="B47" s="124" t="s">
        <v>65</v>
      </c>
      <c r="C47" s="34"/>
      <c r="D47" s="35"/>
      <c r="F47" s="1"/>
      <c r="G47" s="1"/>
    </row>
    <row r="48" spans="1:7" s="4" customFormat="1" ht="12.75" x14ac:dyDescent="0.2">
      <c r="A48" s="174" t="s">
        <v>146</v>
      </c>
      <c r="B48" s="28" t="s">
        <v>65</v>
      </c>
      <c r="C48" s="34"/>
      <c r="D48" s="35"/>
      <c r="F48" s="1"/>
      <c r="G48" s="1"/>
    </row>
    <row r="49" spans="1:7" s="4" customFormat="1" ht="12.75" x14ac:dyDescent="0.2">
      <c r="A49" s="34" t="s">
        <v>64</v>
      </c>
      <c r="B49" s="28" t="s">
        <v>65</v>
      </c>
      <c r="C49" s="34"/>
      <c r="D49" s="35"/>
      <c r="F49" s="1"/>
      <c r="G49" s="1"/>
    </row>
    <row r="50" spans="1:7" s="4" customFormat="1" ht="13.5" customHeight="1" x14ac:dyDescent="0.2">
      <c r="A50" s="34" t="s">
        <v>69</v>
      </c>
      <c r="B50" s="28" t="s">
        <v>65</v>
      </c>
      <c r="C50" s="34"/>
      <c r="D50" s="35"/>
      <c r="F50" s="1"/>
      <c r="G50" s="1"/>
    </row>
    <row r="51" spans="1:7" s="4" customFormat="1" ht="12.75" x14ac:dyDescent="0.2">
      <c r="A51" s="34"/>
      <c r="B51" s="28"/>
      <c r="C51" s="34"/>
      <c r="D51" s="35"/>
      <c r="F51" s="1"/>
      <c r="G51" s="1"/>
    </row>
    <row r="52" spans="1:7" s="4" customFormat="1" ht="42" customHeight="1" x14ac:dyDescent="0.2">
      <c r="A52" s="302"/>
      <c r="B52" s="191"/>
      <c r="C52" s="34"/>
      <c r="D52" s="35"/>
      <c r="F52" s="1"/>
      <c r="G52" s="1"/>
    </row>
    <row r="53" spans="1:7" s="4" customFormat="1" ht="13.5" thickBot="1" x14ac:dyDescent="0.25">
      <c r="A53" s="34"/>
      <c r="B53" s="28"/>
      <c r="C53" s="34"/>
      <c r="D53" s="35"/>
      <c r="F53" s="1"/>
      <c r="G53" s="1"/>
    </row>
    <row r="54" spans="1:7" s="4" customFormat="1" ht="26.25" thickBot="1" x14ac:dyDescent="0.25">
      <c r="A54" s="615" t="s">
        <v>504</v>
      </c>
      <c r="B54" s="616" t="s">
        <v>505</v>
      </c>
      <c r="C54" s="34"/>
      <c r="D54" s="35"/>
      <c r="F54" s="1"/>
      <c r="G54" s="1"/>
    </row>
    <row r="55" spans="1:7" s="4" customFormat="1" ht="13.5" thickBot="1" x14ac:dyDescent="0.25">
      <c r="A55" s="605" t="s">
        <v>6</v>
      </c>
      <c r="B55" s="606" t="s">
        <v>7</v>
      </c>
      <c r="C55" s="34"/>
      <c r="D55" s="35"/>
      <c r="F55" s="1"/>
      <c r="G55" s="1"/>
    </row>
    <row r="56" spans="1:7" s="4" customFormat="1" ht="12.75" x14ac:dyDescent="0.2">
      <c r="A56" s="16" t="s">
        <v>157</v>
      </c>
      <c r="B56" s="42" t="s">
        <v>65</v>
      </c>
      <c r="C56" s="34"/>
      <c r="D56" s="35"/>
      <c r="F56" s="1"/>
      <c r="G56" s="1"/>
    </row>
    <row r="57" spans="1:7" s="4" customFormat="1" ht="12.75" x14ac:dyDescent="0.2">
      <c r="A57" s="43" t="s">
        <v>159</v>
      </c>
      <c r="B57" s="42" t="s">
        <v>65</v>
      </c>
      <c r="C57" s="34"/>
      <c r="D57" s="35"/>
      <c r="F57" s="1"/>
      <c r="G57" s="1"/>
    </row>
    <row r="58" spans="1:7" s="277" customFormat="1" ht="56.25" customHeight="1" x14ac:dyDescent="0.2">
      <c r="A58" s="16" t="s">
        <v>146</v>
      </c>
      <c r="B58" s="42" t="s">
        <v>65</v>
      </c>
      <c r="C58" s="34"/>
      <c r="D58" s="35"/>
      <c r="F58" s="1"/>
      <c r="G58" s="1"/>
    </row>
    <row r="59" spans="1:7" s="4" customFormat="1" ht="13.5" thickBot="1" x14ac:dyDescent="0.25">
      <c r="A59" s="34"/>
      <c r="B59" s="28"/>
      <c r="C59" s="34"/>
      <c r="D59" s="35"/>
      <c r="F59" s="1"/>
      <c r="G59" s="1"/>
    </row>
    <row r="60" spans="1:7" s="4" customFormat="1" ht="39" thickBot="1" x14ac:dyDescent="0.25">
      <c r="A60" s="615" t="s">
        <v>506</v>
      </c>
      <c r="B60" s="616" t="s">
        <v>507</v>
      </c>
      <c r="C60" s="275"/>
      <c r="D60" s="276"/>
      <c r="F60" s="1"/>
      <c r="G60" s="1"/>
    </row>
    <row r="61" spans="1:7" s="4" customFormat="1" ht="13.5" thickBot="1" x14ac:dyDescent="0.25">
      <c r="A61" s="605" t="s">
        <v>6</v>
      </c>
      <c r="B61" s="606" t="s">
        <v>7</v>
      </c>
      <c r="C61" s="34"/>
      <c r="D61" s="35"/>
      <c r="F61" s="1"/>
      <c r="G61" s="1"/>
    </row>
    <row r="62" spans="1:7" s="4" customFormat="1" ht="12.75" x14ac:dyDescent="0.2">
      <c r="A62" s="34" t="s">
        <v>157</v>
      </c>
      <c r="B62" s="28" t="s">
        <v>65</v>
      </c>
      <c r="C62" s="34"/>
      <c r="D62" s="35"/>
      <c r="F62" s="1"/>
      <c r="G62" s="1"/>
    </row>
    <row r="63" spans="1:7" s="4" customFormat="1" ht="12.75" x14ac:dyDescent="0.2">
      <c r="A63" s="44" t="s">
        <v>159</v>
      </c>
      <c r="B63" s="45" t="s">
        <v>65</v>
      </c>
      <c r="C63" s="34"/>
      <c r="D63" s="35"/>
      <c r="F63" s="1"/>
      <c r="G63" s="1"/>
    </row>
    <row r="64" spans="1:7" s="4" customFormat="1" ht="12.75" x14ac:dyDescent="0.2">
      <c r="A64" s="34" t="s">
        <v>146</v>
      </c>
      <c r="B64" s="28" t="s">
        <v>65</v>
      </c>
      <c r="C64" s="34"/>
      <c r="D64" s="35"/>
      <c r="F64" s="1"/>
      <c r="G64" s="1"/>
    </row>
    <row r="65" spans="1:4" x14ac:dyDescent="0.25">
      <c r="A65" s="34"/>
      <c r="B65" s="28"/>
      <c r="C65" s="34"/>
      <c r="D65" s="35"/>
    </row>
    <row r="66" spans="1:4" ht="16.5" thickBot="1" x14ac:dyDescent="0.3">
      <c r="A66" s="115"/>
      <c r="B66" s="138"/>
      <c r="C66" s="115"/>
      <c r="D66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I91"/>
  <sheetViews>
    <sheetView view="pageBreakPreview" topLeftCell="A73" zoomScaleNormal="8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1" customWidth="1"/>
  </cols>
  <sheetData>
    <row r="1" spans="1:7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25">
      <c r="A2" s="643"/>
      <c r="B2" s="643"/>
      <c r="C2" s="644"/>
      <c r="D2" s="644"/>
      <c r="E2" s="29" t="s">
        <v>120</v>
      </c>
    </row>
    <row r="3" spans="1:7" s="88" customFormat="1" x14ac:dyDescent="0.2">
      <c r="A3" s="645" t="s">
        <v>1177</v>
      </c>
      <c r="B3" s="646"/>
      <c r="C3" s="701">
        <v>2023</v>
      </c>
      <c r="D3" s="702"/>
      <c r="E3" s="30" t="s">
        <v>13</v>
      </c>
      <c r="F3" s="1"/>
      <c r="G3" s="1"/>
    </row>
    <row r="4" spans="1:7" s="88" customFormat="1" x14ac:dyDescent="0.2">
      <c r="A4" s="647" t="s">
        <v>1178</v>
      </c>
      <c r="B4" s="648"/>
      <c r="C4" s="703">
        <v>44961</v>
      </c>
      <c r="D4" s="704"/>
      <c r="E4" s="31" t="s">
        <v>737</v>
      </c>
      <c r="F4" s="1"/>
      <c r="G4" s="1"/>
    </row>
    <row r="5" spans="1:7" s="88" customFormat="1" x14ac:dyDescent="0.2">
      <c r="A5" s="647" t="s">
        <v>1179</v>
      </c>
      <c r="B5" s="648"/>
      <c r="C5" s="705">
        <v>45107</v>
      </c>
      <c r="D5" s="706"/>
      <c r="E5" s="32" t="s">
        <v>818</v>
      </c>
      <c r="F5" s="1"/>
      <c r="G5" s="1"/>
    </row>
    <row r="6" spans="1:7" s="88" customFormat="1" x14ac:dyDescent="0.2">
      <c r="A6" s="647" t="s">
        <v>8</v>
      </c>
      <c r="B6" s="648"/>
      <c r="C6" s="712">
        <v>5</v>
      </c>
      <c r="D6" s="713"/>
      <c r="E6" s="31" t="s">
        <v>597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817</v>
      </c>
      <c r="D7" s="713"/>
      <c r="E7" s="33" t="s">
        <v>1018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525</v>
      </c>
      <c r="D8" s="713"/>
      <c r="E8" s="608" t="s">
        <v>12</v>
      </c>
      <c r="F8" s="1"/>
      <c r="G8" s="1"/>
    </row>
    <row r="9" spans="1:7" s="88" customFormat="1" x14ac:dyDescent="0.2">
      <c r="A9" s="649" t="s">
        <v>1</v>
      </c>
      <c r="B9" s="651"/>
      <c r="C9" s="712" t="s">
        <v>1159</v>
      </c>
      <c r="D9" s="713"/>
      <c r="E9" s="29" t="s">
        <v>819</v>
      </c>
      <c r="F9" s="1"/>
      <c r="G9" s="1"/>
    </row>
    <row r="10" spans="1:7" s="88" customFormat="1" x14ac:dyDescent="0.2">
      <c r="A10" s="649" t="s">
        <v>2</v>
      </c>
      <c r="B10" s="652"/>
      <c r="C10" s="712" t="s">
        <v>1150</v>
      </c>
      <c r="D10" s="713"/>
      <c r="E10" s="30" t="s">
        <v>818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/>
      <c r="D11" s="708"/>
      <c r="E11" s="31" t="s">
        <v>120</v>
      </c>
      <c r="F11" s="1"/>
      <c r="G11" s="1"/>
    </row>
    <row r="12" spans="1:7" s="88" customFormat="1" x14ac:dyDescent="0.2">
      <c r="A12" s="371"/>
      <c r="B12" s="371"/>
      <c r="C12" s="752"/>
      <c r="D12" s="752"/>
      <c r="E12" s="32" t="s">
        <v>142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1155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x14ac:dyDescent="0.2">
      <c r="A16" s="77" t="s">
        <v>1157</v>
      </c>
      <c r="B16" s="639" t="s">
        <v>21</v>
      </c>
      <c r="C16" s="170"/>
      <c r="D16" s="401"/>
      <c r="F16" s="1"/>
      <c r="G16" s="1"/>
    </row>
    <row r="17" spans="1:7" s="88" customFormat="1" x14ac:dyDescent="0.2">
      <c r="A17" s="79" t="s">
        <v>808</v>
      </c>
      <c r="B17" s="402" t="s">
        <v>21</v>
      </c>
      <c r="C17" s="170"/>
      <c r="D17" s="401"/>
      <c r="F17" s="1"/>
      <c r="G17" s="1"/>
    </row>
    <row r="18" spans="1:7" s="88" customFormat="1" x14ac:dyDescent="0.2">
      <c r="A18" s="79" t="s">
        <v>807</v>
      </c>
      <c r="B18" s="80" t="s">
        <v>21</v>
      </c>
      <c r="C18" s="170"/>
      <c r="D18" s="401"/>
      <c r="F18" s="1"/>
      <c r="G18" s="1"/>
    </row>
    <row r="19" spans="1:7" s="88" customFormat="1" x14ac:dyDescent="0.2">
      <c r="A19" s="87" t="s">
        <v>25</v>
      </c>
      <c r="B19" s="81" t="s">
        <v>21</v>
      </c>
      <c r="C19" s="170"/>
      <c r="D19" s="401"/>
      <c r="F19" s="1"/>
      <c r="G19" s="1"/>
    </row>
    <row r="20" spans="1:7" s="88" customFormat="1" x14ac:dyDescent="0.2">
      <c r="A20" s="309" t="s">
        <v>144</v>
      </c>
      <c r="B20" s="88" t="s">
        <v>21</v>
      </c>
      <c r="C20" s="170"/>
      <c r="D20" s="401"/>
      <c r="F20" s="1"/>
      <c r="G20" s="1"/>
    </row>
    <row r="21" spans="1:7" s="88" customFormat="1" x14ac:dyDescent="0.2">
      <c r="A21" s="309" t="s">
        <v>813</v>
      </c>
      <c r="B21" s="88" t="s">
        <v>21</v>
      </c>
      <c r="C21" s="170"/>
      <c r="D21" s="401"/>
      <c r="F21" s="1"/>
      <c r="G21" s="1"/>
    </row>
    <row r="22" spans="1:7" s="88" customFormat="1" x14ac:dyDescent="0.2">
      <c r="A22" s="309" t="s">
        <v>187</v>
      </c>
      <c r="B22" s="88" t="s">
        <v>21</v>
      </c>
      <c r="C22" s="170"/>
      <c r="D22" s="401"/>
      <c r="F22" s="1"/>
      <c r="G22" s="1"/>
    </row>
    <row r="23" spans="1:7" s="88" customFormat="1" x14ac:dyDescent="0.2">
      <c r="A23" s="309" t="s">
        <v>288</v>
      </c>
      <c r="B23" s="88" t="s">
        <v>21</v>
      </c>
      <c r="C23" s="170"/>
      <c r="D23" s="401"/>
      <c r="F23" s="1"/>
      <c r="G23" s="1"/>
    </row>
    <row r="24" spans="1:7" s="88" customFormat="1" x14ac:dyDescent="0.2">
      <c r="A24" s="309" t="s">
        <v>123</v>
      </c>
      <c r="B24" s="88" t="s">
        <v>21</v>
      </c>
      <c r="C24" s="170"/>
      <c r="D24" s="401"/>
      <c r="F24" s="1"/>
      <c r="G24" s="1"/>
    </row>
    <row r="25" spans="1:7" s="88" customFormat="1" x14ac:dyDescent="0.2">
      <c r="A25" s="79" t="s">
        <v>808</v>
      </c>
      <c r="B25" s="402" t="s">
        <v>21</v>
      </c>
      <c r="C25" s="170"/>
      <c r="D25" s="401"/>
      <c r="F25" s="1"/>
      <c r="G25" s="1"/>
    </row>
    <row r="26" spans="1:7" s="88" customFormat="1" x14ac:dyDescent="0.2">
      <c r="A26" s="79" t="s">
        <v>20</v>
      </c>
      <c r="B26" s="402" t="s">
        <v>21</v>
      </c>
      <c r="C26" s="170"/>
      <c r="D26" s="401"/>
      <c r="F26" s="1"/>
      <c r="G26" s="1"/>
    </row>
    <row r="27" spans="1:7" s="88" customFormat="1" x14ac:dyDescent="0.2">
      <c r="A27" s="79" t="s">
        <v>84</v>
      </c>
      <c r="B27" s="401" t="s">
        <v>21</v>
      </c>
      <c r="C27" s="170"/>
      <c r="D27" s="401"/>
      <c r="F27" s="1"/>
      <c r="G27" s="1"/>
    </row>
    <row r="28" spans="1:7" s="88" customFormat="1" x14ac:dyDescent="0.2">
      <c r="A28" s="79" t="s">
        <v>86</v>
      </c>
      <c r="B28" s="402" t="s">
        <v>21</v>
      </c>
      <c r="C28" s="170"/>
      <c r="D28" s="401"/>
      <c r="F28" s="1"/>
      <c r="G28" s="1"/>
    </row>
    <row r="29" spans="1:7" s="88" customFormat="1" x14ac:dyDescent="0.2">
      <c r="A29" s="403" t="s">
        <v>84</v>
      </c>
      <c r="B29" s="402" t="s">
        <v>21</v>
      </c>
      <c r="C29" s="170"/>
      <c r="D29" s="401"/>
      <c r="F29" s="1"/>
      <c r="G29" s="1"/>
    </row>
    <row r="30" spans="1:7" s="88" customFormat="1" x14ac:dyDescent="0.2">
      <c r="A30" s="79" t="s">
        <v>84</v>
      </c>
      <c r="B30" s="402" t="s">
        <v>29</v>
      </c>
      <c r="C30" s="170"/>
      <c r="D30" s="401"/>
      <c r="F30" s="1"/>
      <c r="G30" s="1"/>
    </row>
    <row r="31" spans="1:7" s="88" customFormat="1" x14ac:dyDescent="0.2">
      <c r="A31" s="79" t="s">
        <v>90</v>
      </c>
      <c r="B31" s="402" t="s">
        <v>29</v>
      </c>
      <c r="C31" s="170"/>
      <c r="D31" s="401"/>
      <c r="F31" s="1"/>
      <c r="G31" s="1"/>
    </row>
    <row r="32" spans="1:7" s="88" customFormat="1" x14ac:dyDescent="0.2">
      <c r="A32" s="79" t="s">
        <v>820</v>
      </c>
      <c r="B32" s="402" t="s">
        <v>29</v>
      </c>
      <c r="C32" s="170"/>
      <c r="D32" s="401"/>
      <c r="F32" s="1"/>
      <c r="G32" s="1"/>
    </row>
    <row r="33" spans="1:7" s="88" customFormat="1" x14ac:dyDescent="0.2">
      <c r="A33" s="79" t="s">
        <v>34</v>
      </c>
      <c r="B33" s="402" t="s">
        <v>29</v>
      </c>
      <c r="C33" s="170"/>
      <c r="D33" s="401"/>
      <c r="F33" s="1"/>
      <c r="G33" s="1"/>
    </row>
    <row r="34" spans="1:7" s="88" customFormat="1" x14ac:dyDescent="0.2">
      <c r="A34" s="79" t="s">
        <v>34</v>
      </c>
      <c r="B34" s="401" t="s">
        <v>39</v>
      </c>
      <c r="C34" s="170"/>
      <c r="D34" s="401"/>
      <c r="F34" s="1"/>
      <c r="G34" s="1"/>
    </row>
    <row r="35" spans="1:7" s="88" customFormat="1" x14ac:dyDescent="0.2">
      <c r="A35" s="79" t="s">
        <v>36</v>
      </c>
      <c r="B35" s="402" t="s">
        <v>39</v>
      </c>
      <c r="C35" s="170"/>
      <c r="D35" s="401"/>
      <c r="F35" s="1"/>
      <c r="G35" s="1"/>
    </row>
    <row r="36" spans="1:7" s="88" customFormat="1" x14ac:dyDescent="0.2">
      <c r="A36" s="79" t="s">
        <v>38</v>
      </c>
      <c r="B36" s="401" t="s">
        <v>39</v>
      </c>
      <c r="C36" s="170"/>
      <c r="D36" s="401"/>
      <c r="F36" s="1"/>
      <c r="G36" s="1"/>
    </row>
    <row r="37" spans="1:7" s="88" customFormat="1" x14ac:dyDescent="0.2">
      <c r="A37" s="79" t="s">
        <v>785</v>
      </c>
      <c r="B37" s="401" t="s">
        <v>39</v>
      </c>
      <c r="C37" s="170"/>
      <c r="D37" s="401"/>
      <c r="F37" s="1"/>
      <c r="G37" s="1"/>
    </row>
    <row r="38" spans="1:7" s="88" customFormat="1" x14ac:dyDescent="0.2">
      <c r="A38" s="79" t="s">
        <v>46</v>
      </c>
      <c r="B38" s="402" t="s">
        <v>39</v>
      </c>
      <c r="C38" s="170"/>
      <c r="D38" s="401"/>
      <c r="F38" s="1"/>
      <c r="G38" s="1"/>
    </row>
    <row r="39" spans="1:7" s="88" customFormat="1" x14ac:dyDescent="0.2">
      <c r="A39" s="79" t="s">
        <v>214</v>
      </c>
      <c r="B39" s="401" t="s">
        <v>39</v>
      </c>
      <c r="C39" s="170"/>
      <c r="D39" s="401"/>
      <c r="F39" s="1"/>
      <c r="G39" s="1"/>
    </row>
    <row r="40" spans="1:7" s="88" customFormat="1" x14ac:dyDescent="0.2">
      <c r="A40" s="79" t="s">
        <v>637</v>
      </c>
      <c r="B40" s="402" t="s">
        <v>39</v>
      </c>
      <c r="C40" s="170"/>
      <c r="D40" s="401"/>
      <c r="F40" s="1"/>
      <c r="G40" s="1"/>
    </row>
    <row r="41" spans="1:7" s="88" customFormat="1" x14ac:dyDescent="0.2">
      <c r="A41" s="79" t="s">
        <v>214</v>
      </c>
      <c r="B41" s="401" t="s">
        <v>39</v>
      </c>
      <c r="C41" s="170"/>
      <c r="D41" s="401"/>
      <c r="F41" s="1"/>
      <c r="G41" s="1"/>
    </row>
    <row r="42" spans="1:7" s="88" customFormat="1" x14ac:dyDescent="0.2">
      <c r="A42" s="79" t="s">
        <v>322</v>
      </c>
      <c r="B42" s="402" t="s">
        <v>39</v>
      </c>
      <c r="C42" s="170"/>
      <c r="D42" s="401"/>
      <c r="F42" s="1"/>
      <c r="G42" s="1"/>
    </row>
    <row r="43" spans="1:7" s="88" customFormat="1" x14ac:dyDescent="0.2">
      <c r="A43" s="87" t="s">
        <v>36</v>
      </c>
      <c r="B43" s="81" t="s">
        <v>39</v>
      </c>
      <c r="C43" s="170"/>
      <c r="D43" s="401"/>
      <c r="F43" s="1"/>
      <c r="G43" s="1"/>
    </row>
    <row r="44" spans="1:7" s="88" customFormat="1" x14ac:dyDescent="0.2">
      <c r="A44" s="79" t="s">
        <v>48</v>
      </c>
      <c r="B44" s="404" t="s">
        <v>39</v>
      </c>
      <c r="C44" s="170"/>
      <c r="D44" s="401"/>
      <c r="F44" s="1"/>
      <c r="G44" s="1"/>
    </row>
    <row r="45" spans="1:7" s="88" customFormat="1" x14ac:dyDescent="0.2">
      <c r="A45" s="79" t="s">
        <v>48</v>
      </c>
      <c r="B45" s="404" t="s">
        <v>29</v>
      </c>
      <c r="C45" s="170"/>
      <c r="D45" s="401"/>
      <c r="F45" s="1"/>
      <c r="G45" s="1"/>
    </row>
    <row r="46" spans="1:7" s="88" customFormat="1" x14ac:dyDescent="0.2">
      <c r="A46" s="79" t="s">
        <v>561</v>
      </c>
      <c r="B46" s="404" t="s">
        <v>29</v>
      </c>
      <c r="C46" s="170"/>
      <c r="D46" s="401"/>
      <c r="F46" s="1"/>
      <c r="G46" s="1"/>
    </row>
    <row r="47" spans="1:7" s="88" customFormat="1" x14ac:dyDescent="0.2">
      <c r="A47" s="79" t="s">
        <v>32</v>
      </c>
      <c r="B47" s="404" t="s">
        <v>29</v>
      </c>
      <c r="C47" s="170"/>
      <c r="D47" s="401"/>
      <c r="F47" s="1"/>
      <c r="G47" s="1"/>
    </row>
    <row r="48" spans="1:7" s="88" customFormat="1" x14ac:dyDescent="0.2">
      <c r="A48" s="79" t="s">
        <v>52</v>
      </c>
      <c r="B48" s="404" t="s">
        <v>29</v>
      </c>
      <c r="C48" s="170"/>
      <c r="D48" s="401"/>
      <c r="F48" s="1"/>
      <c r="G48" s="1"/>
    </row>
    <row r="49" spans="1:7" s="88" customFormat="1" x14ac:dyDescent="0.2">
      <c r="A49" s="79" t="s">
        <v>84</v>
      </c>
      <c r="B49" s="404" t="s">
        <v>29</v>
      </c>
      <c r="C49" s="170"/>
      <c r="D49" s="401"/>
      <c r="F49" s="1"/>
      <c r="G49" s="1"/>
    </row>
    <row r="50" spans="1:7" s="88" customFormat="1" x14ac:dyDescent="0.2">
      <c r="A50" s="79" t="s">
        <v>84</v>
      </c>
      <c r="B50" s="401" t="s">
        <v>21</v>
      </c>
      <c r="C50" s="170"/>
      <c r="D50" s="401"/>
      <c r="F50" s="1"/>
      <c r="G50" s="1"/>
    </row>
    <row r="51" spans="1:7" s="88" customFormat="1" x14ac:dyDescent="0.2">
      <c r="A51" s="79" t="s">
        <v>86</v>
      </c>
      <c r="B51" s="401" t="s">
        <v>21</v>
      </c>
      <c r="C51" s="170"/>
      <c r="D51" s="401"/>
      <c r="F51" s="1"/>
      <c r="G51" s="1"/>
    </row>
    <row r="52" spans="1:7" s="88" customFormat="1" x14ac:dyDescent="0.2">
      <c r="A52" s="79" t="s">
        <v>84</v>
      </c>
      <c r="B52" s="401" t="s">
        <v>21</v>
      </c>
      <c r="C52" s="170"/>
      <c r="D52" s="401"/>
      <c r="F52" s="1"/>
      <c r="G52" s="1"/>
    </row>
    <row r="53" spans="1:7" s="88" customFormat="1" x14ac:dyDescent="0.2">
      <c r="A53" s="79" t="s">
        <v>20</v>
      </c>
      <c r="B53" s="401" t="s">
        <v>21</v>
      </c>
      <c r="C53" s="170"/>
      <c r="D53" s="401"/>
      <c r="F53" s="1"/>
      <c r="G53" s="1"/>
    </row>
    <row r="54" spans="1:7" s="88" customFormat="1" x14ac:dyDescent="0.2">
      <c r="A54" s="79" t="s">
        <v>84</v>
      </c>
      <c r="B54" s="401" t="s">
        <v>29</v>
      </c>
      <c r="C54" s="170"/>
      <c r="D54" s="401"/>
      <c r="F54" s="1"/>
      <c r="G54" s="1"/>
    </row>
    <row r="55" spans="1:7" s="88" customFormat="1" x14ac:dyDescent="0.2">
      <c r="A55" s="79" t="s">
        <v>84</v>
      </c>
      <c r="B55" s="404" t="s">
        <v>21</v>
      </c>
      <c r="C55" s="170"/>
      <c r="D55" s="401"/>
      <c r="F55" s="1"/>
      <c r="G55" s="1"/>
    </row>
    <row r="56" spans="1:7" s="88" customFormat="1" x14ac:dyDescent="0.2">
      <c r="A56" s="79" t="s">
        <v>86</v>
      </c>
      <c r="B56" s="404" t="s">
        <v>21</v>
      </c>
      <c r="C56" s="170"/>
      <c r="D56" s="401"/>
      <c r="F56" s="1"/>
      <c r="G56" s="1"/>
    </row>
    <row r="57" spans="1:7" s="88" customFormat="1" x14ac:dyDescent="0.2">
      <c r="A57" s="79" t="s">
        <v>84</v>
      </c>
      <c r="B57" s="404" t="s">
        <v>21</v>
      </c>
      <c r="C57" s="170"/>
      <c r="D57" s="401"/>
      <c r="F57" s="1"/>
      <c r="G57" s="1"/>
    </row>
    <row r="58" spans="1:7" s="88" customFormat="1" x14ac:dyDescent="0.2">
      <c r="A58" s="170" t="s">
        <v>20</v>
      </c>
      <c r="B58" s="401" t="s">
        <v>21</v>
      </c>
      <c r="C58" s="170"/>
      <c r="D58" s="401"/>
      <c r="F58" s="1"/>
      <c r="G58" s="1"/>
    </row>
    <row r="59" spans="1:7" s="88" customFormat="1" x14ac:dyDescent="0.2">
      <c r="A59" s="170" t="s">
        <v>808</v>
      </c>
      <c r="B59" s="401" t="s">
        <v>21</v>
      </c>
      <c r="C59" s="170"/>
      <c r="D59" s="401"/>
      <c r="F59" s="1"/>
      <c r="G59" s="1"/>
    </row>
    <row r="60" spans="1:7" s="88" customFormat="1" x14ac:dyDescent="0.2">
      <c r="A60" s="170" t="s">
        <v>123</v>
      </c>
      <c r="B60" s="401" t="s">
        <v>21</v>
      </c>
      <c r="C60" s="170"/>
      <c r="D60" s="401"/>
      <c r="F60" s="1"/>
      <c r="G60" s="1"/>
    </row>
    <row r="61" spans="1:7" s="88" customFormat="1" x14ac:dyDescent="0.2">
      <c r="A61" s="170" t="s">
        <v>813</v>
      </c>
      <c r="B61" s="401" t="s">
        <v>21</v>
      </c>
      <c r="C61" s="170"/>
      <c r="D61" s="401"/>
      <c r="F61" s="1"/>
      <c r="G61" s="1"/>
    </row>
    <row r="62" spans="1:7" s="88" customFormat="1" x14ac:dyDescent="0.2">
      <c r="A62" s="79" t="s">
        <v>144</v>
      </c>
      <c r="B62" s="80" t="s">
        <v>21</v>
      </c>
      <c r="C62" s="170"/>
      <c r="D62" s="401"/>
      <c r="F62" s="1"/>
      <c r="G62" s="1"/>
    </row>
    <row r="63" spans="1:7" s="88" customFormat="1" x14ac:dyDescent="0.2">
      <c r="A63" s="87" t="s">
        <v>25</v>
      </c>
      <c r="B63" s="81" t="s">
        <v>21</v>
      </c>
      <c r="C63" s="170"/>
      <c r="D63" s="401"/>
      <c r="F63" s="1"/>
      <c r="G63" s="1"/>
    </row>
    <row r="64" spans="1:7" s="88" customFormat="1" x14ac:dyDescent="0.2">
      <c r="A64" s="79" t="s">
        <v>807</v>
      </c>
      <c r="B64" s="80" t="s">
        <v>21</v>
      </c>
      <c r="C64" s="170"/>
      <c r="D64" s="401"/>
      <c r="F64" s="1"/>
      <c r="G64" s="1"/>
    </row>
    <row r="65" spans="1:9" s="88" customFormat="1" x14ac:dyDescent="0.2">
      <c r="A65" s="87" t="s">
        <v>808</v>
      </c>
      <c r="B65" s="81" t="s">
        <v>21</v>
      </c>
      <c r="C65" s="170"/>
      <c r="D65" s="401"/>
      <c r="F65" s="1"/>
      <c r="G65" s="1"/>
    </row>
    <row r="66" spans="1:9" s="88" customFormat="1" x14ac:dyDescent="0.2">
      <c r="A66" s="79" t="s">
        <v>1157</v>
      </c>
      <c r="B66" s="80" t="s">
        <v>21</v>
      </c>
      <c r="C66" s="170"/>
      <c r="D66" s="401"/>
      <c r="F66" s="1"/>
      <c r="G66" s="1"/>
    </row>
    <row r="67" spans="1:9" x14ac:dyDescent="0.2">
      <c r="A67" s="79"/>
      <c r="B67" s="80"/>
      <c r="C67" s="170"/>
      <c r="D67" s="401"/>
      <c r="E67" s="88"/>
      <c r="H67" s="88"/>
      <c r="I67" s="88"/>
    </row>
    <row r="68" spans="1:9" x14ac:dyDescent="0.2">
      <c r="A68" s="87"/>
      <c r="B68" s="81"/>
      <c r="C68" s="170"/>
      <c r="D68" s="401"/>
      <c r="E68" s="88"/>
      <c r="H68" s="88"/>
      <c r="I68" s="88"/>
    </row>
    <row r="69" spans="1:9" x14ac:dyDescent="0.2">
      <c r="A69" s="79"/>
      <c r="B69" s="80"/>
      <c r="C69" s="170"/>
      <c r="D69" s="401"/>
      <c r="E69" s="88"/>
      <c r="H69" s="88"/>
      <c r="I69" s="88"/>
    </row>
    <row r="70" spans="1:9" ht="13.5" thickBot="1" x14ac:dyDescent="0.25">
      <c r="A70" s="412"/>
      <c r="B70" s="413"/>
      <c r="C70" s="170"/>
      <c r="D70" s="401"/>
      <c r="E70" s="88"/>
      <c r="H70" s="88"/>
      <c r="I70" s="88"/>
    </row>
    <row r="71" spans="1:9" ht="26.25" thickBot="1" x14ac:dyDescent="0.25">
      <c r="A71" s="621" t="s">
        <v>508</v>
      </c>
      <c r="B71" s="622" t="s">
        <v>1163</v>
      </c>
      <c r="C71" s="170"/>
      <c r="D71" s="401"/>
      <c r="E71" s="88"/>
      <c r="H71" s="88"/>
      <c r="I71" s="88"/>
    </row>
    <row r="72" spans="1:9" ht="13.5" thickBot="1" x14ac:dyDescent="0.25">
      <c r="A72" s="589" t="s">
        <v>6</v>
      </c>
      <c r="B72" s="591" t="s">
        <v>7</v>
      </c>
      <c r="C72" s="170"/>
      <c r="D72" s="401"/>
      <c r="E72" s="88"/>
      <c r="H72" s="88"/>
      <c r="I72" s="88"/>
    </row>
    <row r="73" spans="1:9" x14ac:dyDescent="0.2">
      <c r="A73" s="397" t="s">
        <v>813</v>
      </c>
      <c r="B73" s="86" t="s">
        <v>21</v>
      </c>
      <c r="C73" s="170"/>
      <c r="D73" s="401"/>
      <c r="E73" s="88"/>
      <c r="H73" s="88"/>
      <c r="I73" s="88"/>
    </row>
    <row r="74" spans="1:9" x14ac:dyDescent="0.2">
      <c r="A74" s="397" t="s">
        <v>187</v>
      </c>
      <c r="B74" s="86" t="s">
        <v>21</v>
      </c>
      <c r="C74" s="170"/>
      <c r="D74" s="401"/>
      <c r="E74" s="88"/>
      <c r="H74" s="88"/>
      <c r="I74" s="88"/>
    </row>
    <row r="75" spans="1:9" x14ac:dyDescent="0.2">
      <c r="A75" s="87" t="s">
        <v>288</v>
      </c>
      <c r="B75" s="81" t="s">
        <v>21</v>
      </c>
      <c r="C75" s="170"/>
      <c r="D75" s="401"/>
      <c r="E75" s="88"/>
      <c r="H75" s="88"/>
      <c r="I75" s="88"/>
    </row>
    <row r="76" spans="1:9" ht="15.75" x14ac:dyDescent="0.25">
      <c r="A76" s="87"/>
      <c r="B76" s="402"/>
      <c r="C76" s="170"/>
      <c r="D76" s="401"/>
      <c r="E76" s="188"/>
    </row>
    <row r="77" spans="1:9" ht="16.5" thickBot="1" x14ac:dyDescent="0.3">
      <c r="A77" s="87"/>
      <c r="B77" s="402"/>
      <c r="C77" s="170"/>
      <c r="D77" s="401"/>
      <c r="E77" s="188"/>
    </row>
    <row r="78" spans="1:9" ht="26.25" thickBot="1" x14ac:dyDescent="0.3">
      <c r="A78" s="621" t="s">
        <v>508</v>
      </c>
      <c r="B78" s="622" t="s">
        <v>1163</v>
      </c>
      <c r="C78" s="170"/>
      <c r="D78" s="401"/>
      <c r="E78" s="188"/>
    </row>
    <row r="79" spans="1:9" ht="16.5" thickBot="1" x14ac:dyDescent="0.3">
      <c r="A79" s="589" t="s">
        <v>6</v>
      </c>
      <c r="B79" s="591" t="s">
        <v>7</v>
      </c>
      <c r="C79" s="170"/>
      <c r="D79" s="401"/>
      <c r="E79" s="188"/>
    </row>
    <row r="80" spans="1:9" ht="15.75" x14ac:dyDescent="0.25">
      <c r="A80" s="397" t="s">
        <v>288</v>
      </c>
      <c r="B80" s="86" t="s">
        <v>21</v>
      </c>
      <c r="C80" s="170"/>
      <c r="D80" s="401"/>
      <c r="E80" s="188"/>
    </row>
    <row r="81" spans="1:5" ht="15.75" x14ac:dyDescent="0.25">
      <c r="A81" s="87" t="s">
        <v>813</v>
      </c>
      <c r="B81" s="81" t="s">
        <v>21</v>
      </c>
      <c r="C81" s="170"/>
      <c r="D81" s="401"/>
      <c r="E81" s="188"/>
    </row>
    <row r="82" spans="1:5" ht="15.75" x14ac:dyDescent="0.25">
      <c r="A82" s="87"/>
      <c r="B82" s="402"/>
      <c r="C82" s="170"/>
      <c r="D82" s="401"/>
      <c r="E82" s="188"/>
    </row>
    <row r="83" spans="1:5" ht="13.5" thickBot="1" x14ac:dyDescent="0.25">
      <c r="A83" s="170"/>
      <c r="B83" s="401"/>
      <c r="C83" s="170"/>
      <c r="D83" s="401"/>
    </row>
    <row r="84" spans="1:5" ht="26.25" thickBot="1" x14ac:dyDescent="0.25">
      <c r="A84" s="621" t="s">
        <v>508</v>
      </c>
      <c r="B84" s="622" t="s">
        <v>788</v>
      </c>
      <c r="C84" s="170"/>
      <c r="D84" s="401"/>
    </row>
    <row r="85" spans="1:5" ht="13.5" thickBot="1" x14ac:dyDescent="0.25">
      <c r="A85" s="589" t="s">
        <v>6</v>
      </c>
      <c r="B85" s="591" t="s">
        <v>7</v>
      </c>
      <c r="C85" s="170"/>
      <c r="D85" s="401"/>
    </row>
    <row r="86" spans="1:5" x14ac:dyDescent="0.2">
      <c r="A86" s="87" t="s">
        <v>784</v>
      </c>
      <c r="B86" s="81" t="s">
        <v>39</v>
      </c>
      <c r="C86" s="170"/>
      <c r="D86" s="401"/>
    </row>
    <row r="87" spans="1:5" x14ac:dyDescent="0.2">
      <c r="A87" s="84" t="s">
        <v>760</v>
      </c>
      <c r="B87" s="105" t="s">
        <v>39</v>
      </c>
      <c r="C87" s="170"/>
      <c r="D87" s="401"/>
    </row>
    <row r="88" spans="1:5" x14ac:dyDescent="0.2">
      <c r="A88" s="84" t="s">
        <v>429</v>
      </c>
      <c r="B88" s="105" t="s">
        <v>39</v>
      </c>
      <c r="C88" s="170"/>
      <c r="D88" s="401"/>
    </row>
    <row r="89" spans="1:5" hidden="1" x14ac:dyDescent="0.2">
      <c r="A89" s="79" t="s">
        <v>785</v>
      </c>
      <c r="B89" s="80" t="s">
        <v>39</v>
      </c>
      <c r="C89" s="170"/>
      <c r="D89" s="401"/>
    </row>
    <row r="90" spans="1:5" ht="13.5" thickBot="1" x14ac:dyDescent="0.25">
      <c r="A90" s="393"/>
      <c r="B90" s="394"/>
      <c r="C90" s="395"/>
      <c r="D90" s="405"/>
    </row>
    <row r="91" spans="1:5" ht="15.75" x14ac:dyDescent="0.25">
      <c r="A91" s="188"/>
      <c r="B91" s="188"/>
      <c r="C91" s="188"/>
      <c r="D91" s="18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72:B72">
    <cfRule type="cellIs" dxfId="30" priority="4" stopIfTrue="1" operator="equal">
      <formula>"AV. PEDRO AGUIRRE CERDA"</formula>
    </cfRule>
  </conditionalFormatting>
  <conditionalFormatting sqref="A79:B79">
    <cfRule type="cellIs" dxfId="29" priority="3" stopIfTrue="1" operator="equal">
      <formula>"AV. PEDRO AGUIRRE CERDA"</formula>
    </cfRule>
  </conditionalFormatting>
  <conditionalFormatting sqref="A85:B85">
    <cfRule type="cellIs" dxfId="28" priority="2" stopIfTrue="1" operator="equal">
      <formula>"AV. PEDRO AGUIRRE CERDA"</formula>
    </cfRule>
  </conditionalFormatting>
  <conditionalFormatting sqref="A1:B1">
    <cfRule type="cellIs" dxfId="27" priority="1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7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31.5703125" defaultRowHeight="15.75" x14ac:dyDescent="0.25"/>
  <cols>
    <col min="1" max="1" width="34.42578125" style="420" customWidth="1"/>
    <col min="2" max="2" width="27.5703125" style="420" customWidth="1"/>
    <col min="3" max="3" width="33.42578125" style="420" customWidth="1"/>
    <col min="4" max="4" width="26.28515625" style="420" customWidth="1"/>
    <col min="5" max="5" width="39.5703125" style="419" customWidth="1"/>
    <col min="6" max="7" width="14.5703125" style="1" customWidth="1"/>
    <col min="8" max="16384" width="31.5703125" style="419"/>
  </cols>
  <sheetData>
    <row r="1" spans="1:7" s="407" customFormat="1" ht="27" thickBot="1" x14ac:dyDescent="0.3">
      <c r="A1" s="640" t="s">
        <v>1176</v>
      </c>
      <c r="B1" s="641"/>
      <c r="C1" s="642"/>
      <c r="D1" s="642"/>
      <c r="E1" s="608" t="s">
        <v>11</v>
      </c>
      <c r="F1" s="1"/>
      <c r="G1" s="1"/>
    </row>
    <row r="2" spans="1:7" s="407" customFormat="1" ht="13.5" customHeight="1" thickBot="1" x14ac:dyDescent="0.3">
      <c r="A2" s="643"/>
      <c r="B2" s="643"/>
      <c r="C2" s="644"/>
      <c r="D2" s="644"/>
      <c r="E2" s="540" t="s">
        <v>821</v>
      </c>
      <c r="F2" s="1"/>
      <c r="G2" s="1"/>
    </row>
    <row r="3" spans="1:7" s="136" customFormat="1" ht="12.75" x14ac:dyDescent="0.2">
      <c r="A3" s="645" t="s">
        <v>1177</v>
      </c>
      <c r="B3" s="646"/>
      <c r="C3" s="701">
        <v>2023</v>
      </c>
      <c r="D3" s="702"/>
      <c r="E3" s="304" t="s">
        <v>822</v>
      </c>
      <c r="F3" s="1"/>
      <c r="G3" s="1"/>
    </row>
    <row r="4" spans="1:7" s="136" customFormat="1" ht="12.75" x14ac:dyDescent="0.2">
      <c r="A4" s="647" t="s">
        <v>1178</v>
      </c>
      <c r="B4" s="648"/>
      <c r="C4" s="703">
        <v>44961</v>
      </c>
      <c r="D4" s="704"/>
      <c r="E4" s="304" t="s">
        <v>823</v>
      </c>
      <c r="F4" s="1"/>
      <c r="G4" s="1"/>
    </row>
    <row r="5" spans="1:7" s="136" customFormat="1" ht="12.75" x14ac:dyDescent="0.2">
      <c r="A5" s="647" t="s">
        <v>1179</v>
      </c>
      <c r="B5" s="648"/>
      <c r="C5" s="705">
        <v>45107</v>
      </c>
      <c r="D5" s="706"/>
      <c r="E5" s="304" t="s">
        <v>825</v>
      </c>
      <c r="F5" s="1"/>
      <c r="G5" s="1"/>
    </row>
    <row r="6" spans="1:7" s="136" customFormat="1" ht="12.75" x14ac:dyDescent="0.2">
      <c r="A6" s="647" t="s">
        <v>8</v>
      </c>
      <c r="B6" s="648"/>
      <c r="C6" s="712">
        <v>5</v>
      </c>
      <c r="D6" s="713"/>
      <c r="E6" s="303" t="s">
        <v>347</v>
      </c>
      <c r="F6" s="1"/>
      <c r="G6" s="1"/>
    </row>
    <row r="7" spans="1:7" s="136" customFormat="1" ht="13.5" thickBot="1" x14ac:dyDescent="0.25">
      <c r="A7" s="649" t="s">
        <v>0</v>
      </c>
      <c r="B7" s="651"/>
      <c r="C7" s="712" t="s">
        <v>824</v>
      </c>
      <c r="D7" s="713"/>
      <c r="E7" s="304"/>
      <c r="F7" s="1"/>
      <c r="G7" s="1"/>
    </row>
    <row r="8" spans="1:7" s="136" customFormat="1" ht="13.5" thickBot="1" x14ac:dyDescent="0.25">
      <c r="A8" s="649" t="s">
        <v>9</v>
      </c>
      <c r="B8" s="651"/>
      <c r="C8" s="712">
        <v>526</v>
      </c>
      <c r="D8" s="713"/>
      <c r="E8" s="608" t="s">
        <v>12</v>
      </c>
      <c r="F8" s="1"/>
      <c r="G8" s="1"/>
    </row>
    <row r="9" spans="1:7" s="136" customFormat="1" ht="12.75" x14ac:dyDescent="0.2">
      <c r="A9" s="649" t="s">
        <v>1</v>
      </c>
      <c r="B9" s="651"/>
      <c r="C9" s="712" t="s">
        <v>1052</v>
      </c>
      <c r="D9" s="713"/>
      <c r="E9" s="540" t="s">
        <v>825</v>
      </c>
      <c r="F9" s="1"/>
      <c r="G9" s="1"/>
    </row>
    <row r="10" spans="1:7" s="136" customFormat="1" ht="12.75" x14ac:dyDescent="0.2">
      <c r="A10" s="649" t="s">
        <v>2</v>
      </c>
      <c r="B10" s="652"/>
      <c r="C10" s="712" t="s">
        <v>1094</v>
      </c>
      <c r="D10" s="713"/>
      <c r="E10" s="304" t="s">
        <v>823</v>
      </c>
      <c r="F10" s="1"/>
      <c r="G10" s="1"/>
    </row>
    <row r="11" spans="1:7" s="136" customFormat="1" ht="13.5" thickBot="1" x14ac:dyDescent="0.25">
      <c r="A11" s="650" t="s">
        <v>3</v>
      </c>
      <c r="B11" s="653"/>
      <c r="C11" s="707" t="s">
        <v>1046</v>
      </c>
      <c r="D11" s="708"/>
      <c r="E11" s="304" t="s">
        <v>822</v>
      </c>
      <c r="F11" s="1"/>
      <c r="G11" s="1"/>
    </row>
    <row r="12" spans="1:7" s="136" customFormat="1" ht="12.75" x14ac:dyDescent="0.2">
      <c r="A12" s="371"/>
      <c r="B12" s="371"/>
      <c r="C12" s="752"/>
      <c r="D12" s="752"/>
      <c r="E12" s="304" t="s">
        <v>821</v>
      </c>
      <c r="F12" s="1"/>
      <c r="G12" s="1"/>
    </row>
    <row r="13" spans="1:7" s="136" customFormat="1" ht="13.5" thickBot="1" x14ac:dyDescent="0.25">
      <c r="A13" s="372"/>
      <c r="B13" s="372"/>
      <c r="C13" s="372"/>
      <c r="D13" s="372"/>
      <c r="E13" s="303" t="s">
        <v>640</v>
      </c>
      <c r="F13" s="1"/>
      <c r="G13" s="1"/>
    </row>
    <row r="14" spans="1:7" s="136" customFormat="1" ht="13.5" thickBot="1" x14ac:dyDescent="0.25">
      <c r="A14" s="749" t="s">
        <v>451</v>
      </c>
      <c r="B14" s="750"/>
      <c r="C14" s="749" t="s">
        <v>454</v>
      </c>
      <c r="D14" s="751"/>
      <c r="E14" s="304"/>
      <c r="F14" s="1"/>
      <c r="G14" s="1"/>
    </row>
    <row r="15" spans="1:7" s="136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F15" s="1"/>
      <c r="G15" s="1"/>
    </row>
    <row r="16" spans="1:7" s="136" customFormat="1" ht="12.75" x14ac:dyDescent="0.2">
      <c r="A16" s="87" t="s">
        <v>826</v>
      </c>
      <c r="B16" s="81" t="s">
        <v>336</v>
      </c>
      <c r="C16" s="77" t="s">
        <v>827</v>
      </c>
      <c r="D16" s="78" t="s">
        <v>336</v>
      </c>
      <c r="F16" s="1"/>
      <c r="G16" s="1"/>
    </row>
    <row r="17" spans="1:7" s="136" customFormat="1" ht="12.75" x14ac:dyDescent="0.2">
      <c r="A17" s="87" t="s">
        <v>816</v>
      </c>
      <c r="B17" s="81" t="s">
        <v>336</v>
      </c>
      <c r="C17" s="79" t="s">
        <v>145</v>
      </c>
      <c r="D17" s="80" t="s">
        <v>336</v>
      </c>
      <c r="F17" s="1"/>
      <c r="G17" s="1"/>
    </row>
    <row r="18" spans="1:7" s="136" customFormat="1" ht="12.75" x14ac:dyDescent="0.2">
      <c r="A18" s="87" t="s">
        <v>335</v>
      </c>
      <c r="B18" s="81" t="s">
        <v>143</v>
      </c>
      <c r="C18" s="79" t="s">
        <v>828</v>
      </c>
      <c r="D18" s="80" t="s">
        <v>336</v>
      </c>
      <c r="F18" s="1"/>
      <c r="G18" s="1"/>
    </row>
    <row r="19" spans="1:7" s="136" customFormat="1" ht="12.75" x14ac:dyDescent="0.2">
      <c r="A19" s="79" t="s">
        <v>34</v>
      </c>
      <c r="B19" s="80" t="s">
        <v>336</v>
      </c>
      <c r="C19" s="79" t="s">
        <v>829</v>
      </c>
      <c r="D19" s="80" t="s">
        <v>336</v>
      </c>
      <c r="F19" s="1"/>
      <c r="G19" s="1"/>
    </row>
    <row r="20" spans="1:7" s="136" customFormat="1" ht="12.75" x14ac:dyDescent="0.2">
      <c r="A20" s="79" t="s">
        <v>830</v>
      </c>
      <c r="B20" s="80" t="s">
        <v>336</v>
      </c>
      <c r="C20" s="170" t="s">
        <v>496</v>
      </c>
      <c r="D20" s="80" t="s">
        <v>336</v>
      </c>
      <c r="F20" s="1"/>
      <c r="G20" s="1"/>
    </row>
    <row r="21" spans="1:7" s="136" customFormat="1" ht="12.75" x14ac:dyDescent="0.2">
      <c r="A21" s="79" t="s">
        <v>831</v>
      </c>
      <c r="B21" s="80" t="s">
        <v>336</v>
      </c>
      <c r="C21" s="408" t="s">
        <v>363</v>
      </c>
      <c r="D21" s="80" t="s">
        <v>336</v>
      </c>
      <c r="F21" s="1"/>
      <c r="G21" s="1"/>
    </row>
    <row r="22" spans="1:7" s="136" customFormat="1" ht="12.75" x14ac:dyDescent="0.2">
      <c r="A22" s="79" t="s">
        <v>815</v>
      </c>
      <c r="B22" s="80" t="s">
        <v>336</v>
      </c>
      <c r="C22" s="79" t="s">
        <v>828</v>
      </c>
      <c r="D22" s="80" t="s">
        <v>336</v>
      </c>
      <c r="F22" s="1"/>
      <c r="G22" s="1"/>
    </row>
    <row r="23" spans="1:7" s="136" customFormat="1" ht="12.75" x14ac:dyDescent="0.2">
      <c r="A23" s="79" t="s">
        <v>816</v>
      </c>
      <c r="B23" s="80" t="s">
        <v>336</v>
      </c>
      <c r="C23" s="79" t="s">
        <v>832</v>
      </c>
      <c r="D23" s="80" t="s">
        <v>336</v>
      </c>
      <c r="F23" s="1"/>
      <c r="G23" s="1"/>
    </row>
    <row r="24" spans="1:7" s="136" customFormat="1" ht="12.75" x14ac:dyDescent="0.2">
      <c r="A24" s="79" t="s">
        <v>833</v>
      </c>
      <c r="B24" s="80" t="s">
        <v>336</v>
      </c>
      <c r="C24" s="79" t="s">
        <v>834</v>
      </c>
      <c r="D24" s="80" t="s">
        <v>29</v>
      </c>
      <c r="F24" s="1"/>
      <c r="G24" s="1"/>
    </row>
    <row r="25" spans="1:7" s="136" customFormat="1" ht="12.75" customHeight="1" x14ac:dyDescent="0.2">
      <c r="A25" s="79" t="s">
        <v>835</v>
      </c>
      <c r="B25" s="80" t="s">
        <v>336</v>
      </c>
      <c r="C25" s="79" t="s">
        <v>783</v>
      </c>
      <c r="D25" s="80" t="s">
        <v>29</v>
      </c>
      <c r="F25" s="1"/>
      <c r="G25" s="1"/>
    </row>
    <row r="26" spans="1:7" s="136" customFormat="1" ht="12.75" customHeight="1" x14ac:dyDescent="0.2">
      <c r="A26" s="79" t="s">
        <v>774</v>
      </c>
      <c r="B26" s="80" t="s">
        <v>336</v>
      </c>
      <c r="C26" s="79" t="s">
        <v>836</v>
      </c>
      <c r="D26" s="80" t="s">
        <v>336</v>
      </c>
      <c r="F26" s="1"/>
      <c r="G26" s="1"/>
    </row>
    <row r="27" spans="1:7" s="136" customFormat="1" ht="12.75" customHeight="1" x14ac:dyDescent="0.2">
      <c r="A27" s="79" t="s">
        <v>836</v>
      </c>
      <c r="B27" s="80" t="s">
        <v>336</v>
      </c>
      <c r="C27" s="79" t="s">
        <v>774</v>
      </c>
      <c r="D27" s="80" t="s">
        <v>336</v>
      </c>
      <c r="F27" s="1"/>
      <c r="G27" s="1"/>
    </row>
    <row r="28" spans="1:7" s="136" customFormat="1" ht="12.75" customHeight="1" x14ac:dyDescent="0.2">
      <c r="A28" s="79" t="s">
        <v>783</v>
      </c>
      <c r="B28" s="80" t="s">
        <v>336</v>
      </c>
      <c r="C28" s="79" t="s">
        <v>835</v>
      </c>
      <c r="D28" s="80" t="s">
        <v>336</v>
      </c>
      <c r="F28" s="1"/>
      <c r="G28" s="1"/>
    </row>
    <row r="29" spans="1:7" s="136" customFormat="1" ht="12.75" customHeight="1" x14ac:dyDescent="0.2">
      <c r="A29" s="79" t="s">
        <v>834</v>
      </c>
      <c r="B29" s="80" t="s">
        <v>336</v>
      </c>
      <c r="C29" s="79" t="s">
        <v>833</v>
      </c>
      <c r="D29" s="80" t="s">
        <v>336</v>
      </c>
      <c r="F29" s="1"/>
      <c r="G29" s="1"/>
    </row>
    <row r="30" spans="1:7" s="136" customFormat="1" ht="12.75" customHeight="1" x14ac:dyDescent="0.2">
      <c r="A30" s="79" t="s">
        <v>292</v>
      </c>
      <c r="B30" s="80" t="s">
        <v>336</v>
      </c>
      <c r="C30" s="79" t="s">
        <v>816</v>
      </c>
      <c r="D30" s="80" t="s">
        <v>336</v>
      </c>
      <c r="F30" s="1"/>
      <c r="G30" s="1"/>
    </row>
    <row r="31" spans="1:7" s="136" customFormat="1" ht="12.75" customHeight="1" x14ac:dyDescent="0.2">
      <c r="A31" s="79" t="s">
        <v>828</v>
      </c>
      <c r="B31" s="80" t="s">
        <v>336</v>
      </c>
      <c r="C31" s="79" t="s">
        <v>815</v>
      </c>
      <c r="D31" s="80" t="s">
        <v>336</v>
      </c>
      <c r="F31" s="1"/>
      <c r="G31" s="1"/>
    </row>
    <row r="32" spans="1:7" s="136" customFormat="1" ht="12.75" customHeight="1" x14ac:dyDescent="0.2">
      <c r="A32" s="87" t="s">
        <v>363</v>
      </c>
      <c r="B32" s="80" t="s">
        <v>336</v>
      </c>
      <c r="C32" s="79" t="s">
        <v>34</v>
      </c>
      <c r="D32" s="80" t="s">
        <v>336</v>
      </c>
      <c r="F32" s="1"/>
      <c r="G32" s="1"/>
    </row>
    <row r="33" spans="1:7" s="136" customFormat="1" ht="12.75" x14ac:dyDescent="0.2">
      <c r="A33" s="87" t="s">
        <v>496</v>
      </c>
      <c r="B33" s="80" t="s">
        <v>336</v>
      </c>
      <c r="C33" s="79" t="s">
        <v>335</v>
      </c>
      <c r="D33" s="80" t="s">
        <v>336</v>
      </c>
      <c r="F33" s="1"/>
      <c r="G33" s="1"/>
    </row>
    <row r="34" spans="1:7" s="136" customFormat="1" ht="12.75" x14ac:dyDescent="0.2">
      <c r="A34" s="87" t="s">
        <v>145</v>
      </c>
      <c r="B34" s="80" t="s">
        <v>336</v>
      </c>
      <c r="C34" s="79" t="s">
        <v>837</v>
      </c>
      <c r="D34" s="80" t="s">
        <v>336</v>
      </c>
      <c r="F34" s="1"/>
      <c r="G34" s="1"/>
    </row>
    <row r="35" spans="1:7" s="136" customFormat="1" ht="12.75" x14ac:dyDescent="0.2">
      <c r="A35" s="87" t="s">
        <v>359</v>
      </c>
      <c r="B35" s="80" t="s">
        <v>336</v>
      </c>
      <c r="C35" s="79" t="s">
        <v>826</v>
      </c>
      <c r="D35" s="80" t="s">
        <v>336</v>
      </c>
      <c r="F35" s="1"/>
      <c r="G35" s="1"/>
    </row>
    <row r="36" spans="1:7" s="136" customFormat="1" ht="12.75" x14ac:dyDescent="0.2">
      <c r="A36" s="87" t="s">
        <v>145</v>
      </c>
      <c r="B36" s="80" t="s">
        <v>336</v>
      </c>
      <c r="C36" s="79"/>
      <c r="D36" s="80"/>
      <c r="F36" s="1"/>
      <c r="G36" s="1"/>
    </row>
    <row r="37" spans="1:7" s="136" customFormat="1" ht="12.75" x14ac:dyDescent="0.2">
      <c r="A37" s="87" t="s">
        <v>827</v>
      </c>
      <c r="B37" s="80" t="s">
        <v>336</v>
      </c>
      <c r="C37" s="79"/>
      <c r="D37" s="80"/>
      <c r="F37" s="1"/>
      <c r="G37" s="1"/>
    </row>
    <row r="38" spans="1:7" s="136" customFormat="1" ht="12.75" x14ac:dyDescent="0.2">
      <c r="A38" s="79"/>
      <c r="B38" s="80"/>
      <c r="C38" s="87"/>
      <c r="D38" s="80"/>
      <c r="F38" s="1"/>
      <c r="G38" s="1"/>
    </row>
    <row r="39" spans="1:7" s="136" customFormat="1" ht="12.75" x14ac:dyDescent="0.2">
      <c r="A39" s="79"/>
      <c r="B39" s="80"/>
      <c r="C39" s="87"/>
      <c r="D39" s="80"/>
      <c r="F39" s="1"/>
      <c r="G39" s="1"/>
    </row>
    <row r="40" spans="1:7" s="136" customFormat="1" ht="12.75" x14ac:dyDescent="0.2">
      <c r="A40" s="79"/>
      <c r="B40" s="80"/>
      <c r="C40" s="87"/>
      <c r="D40" s="81"/>
      <c r="F40" s="1"/>
      <c r="G40" s="1"/>
    </row>
    <row r="41" spans="1:7" s="136" customFormat="1" ht="12.75" x14ac:dyDescent="0.2">
      <c r="A41" s="79"/>
      <c r="B41" s="80"/>
      <c r="C41" s="79"/>
      <c r="D41" s="80"/>
      <c r="F41" s="1"/>
      <c r="G41" s="1"/>
    </row>
    <row r="42" spans="1:7" s="136" customFormat="1" ht="12.75" x14ac:dyDescent="0.2">
      <c r="A42" s="79"/>
      <c r="B42" s="80"/>
      <c r="C42" s="79"/>
      <c r="D42" s="80"/>
      <c r="F42" s="1"/>
      <c r="G42" s="1"/>
    </row>
    <row r="43" spans="1:7" s="136" customFormat="1" ht="43.5" customHeight="1" x14ac:dyDescent="0.2">
      <c r="A43" s="409"/>
      <c r="B43" s="410"/>
      <c r="C43" s="206"/>
      <c r="D43" s="411"/>
      <c r="F43" s="1"/>
      <c r="G43" s="1"/>
    </row>
    <row r="44" spans="1:7" s="136" customFormat="1" ht="13.5" thickBot="1" x14ac:dyDescent="0.25">
      <c r="A44" s="412"/>
      <c r="B44" s="413"/>
      <c r="C44"/>
      <c r="D44" s="414"/>
      <c r="F44" s="1"/>
      <c r="G44" s="1"/>
    </row>
    <row r="45" spans="1:7" s="136" customFormat="1" ht="26.25" thickBot="1" x14ac:dyDescent="0.25">
      <c r="A45" s="621" t="s">
        <v>510</v>
      </c>
      <c r="B45" s="622" t="s">
        <v>838</v>
      </c>
      <c r="C45" s="621" t="s">
        <v>508</v>
      </c>
      <c r="D45" s="622" t="s">
        <v>839</v>
      </c>
      <c r="F45" s="1"/>
      <c r="G45" s="1"/>
    </row>
    <row r="46" spans="1:7" s="136" customFormat="1" ht="13.5" thickBot="1" x14ac:dyDescent="0.25">
      <c r="A46" s="589" t="s">
        <v>6</v>
      </c>
      <c r="B46" s="591" t="s">
        <v>7</v>
      </c>
      <c r="C46" s="589" t="s">
        <v>6</v>
      </c>
      <c r="D46" s="591" t="s">
        <v>7</v>
      </c>
      <c r="F46" s="1"/>
      <c r="G46" s="1"/>
    </row>
    <row r="47" spans="1:7" s="136" customFormat="1" ht="12.75" x14ac:dyDescent="0.2">
      <c r="A47" s="79" t="s">
        <v>774</v>
      </c>
      <c r="B47" s="80" t="s">
        <v>336</v>
      </c>
      <c r="C47" s="170" t="s">
        <v>496</v>
      </c>
      <c r="D47" s="80" t="s">
        <v>336</v>
      </c>
      <c r="F47" s="1"/>
      <c r="G47" s="1"/>
    </row>
    <row r="48" spans="1:7" s="136" customFormat="1" ht="12.75" x14ac:dyDescent="0.2">
      <c r="A48" s="79" t="s">
        <v>836</v>
      </c>
      <c r="B48" s="80" t="s">
        <v>336</v>
      </c>
      <c r="C48" s="415" t="s">
        <v>363</v>
      </c>
      <c r="D48" s="105" t="s">
        <v>336</v>
      </c>
      <c r="F48" s="1"/>
      <c r="G48" s="1"/>
    </row>
    <row r="49" spans="1:7" s="136" customFormat="1" ht="12.75" x14ac:dyDescent="0.2">
      <c r="A49" s="79" t="s">
        <v>783</v>
      </c>
      <c r="B49" s="80" t="s">
        <v>336</v>
      </c>
      <c r="C49" s="84" t="s">
        <v>834</v>
      </c>
      <c r="D49" s="105" t="s">
        <v>29</v>
      </c>
      <c r="F49" s="1"/>
      <c r="G49" s="1"/>
    </row>
    <row r="50" spans="1:7" s="136" customFormat="1" ht="12.75" x14ac:dyDescent="0.2">
      <c r="A50" s="84" t="s">
        <v>834</v>
      </c>
      <c r="B50" s="105" t="s">
        <v>336</v>
      </c>
      <c r="C50" s="79" t="s">
        <v>783</v>
      </c>
      <c r="D50" s="80" t="s">
        <v>29</v>
      </c>
      <c r="F50" s="1"/>
      <c r="G50" s="1"/>
    </row>
    <row r="51" spans="1:7" s="136" customFormat="1" ht="13.5" customHeight="1" x14ac:dyDescent="0.2">
      <c r="A51" s="84" t="s">
        <v>363</v>
      </c>
      <c r="B51" s="105" t="s">
        <v>336</v>
      </c>
      <c r="C51" s="79" t="s">
        <v>836</v>
      </c>
      <c r="D51" s="80" t="s">
        <v>336</v>
      </c>
      <c r="F51" s="1"/>
      <c r="G51" s="1"/>
    </row>
    <row r="52" spans="1:7" s="416" customFormat="1" ht="12.75" x14ac:dyDescent="0.2">
      <c r="A52" s="87" t="s">
        <v>496</v>
      </c>
      <c r="B52" s="81" t="s">
        <v>336</v>
      </c>
      <c r="C52" s="87" t="s">
        <v>774</v>
      </c>
      <c r="D52" s="80" t="s">
        <v>336</v>
      </c>
      <c r="F52" s="1"/>
      <c r="G52" s="1"/>
    </row>
    <row r="53" spans="1:7" s="416" customFormat="1" ht="42.75" customHeight="1" x14ac:dyDescent="0.2">
      <c r="A53" s="87"/>
      <c r="B53" s="81"/>
      <c r="C53" s="87"/>
      <c r="D53" s="81"/>
      <c r="F53" s="1"/>
      <c r="G53" s="1"/>
    </row>
    <row r="54" spans="1:7" s="416" customFormat="1" ht="13.5" thickBot="1" x14ac:dyDescent="0.25">
      <c r="A54" s="79"/>
      <c r="B54" s="80"/>
      <c r="C54" s="79"/>
      <c r="D54" s="80"/>
      <c r="F54" s="1"/>
      <c r="G54" s="1"/>
    </row>
    <row r="55" spans="1:7" s="416" customFormat="1" ht="39" thickBot="1" x14ac:dyDescent="0.25">
      <c r="A55" s="621" t="s">
        <v>508</v>
      </c>
      <c r="B55" s="622" t="s">
        <v>814</v>
      </c>
      <c r="C55" s="621" t="s">
        <v>508</v>
      </c>
      <c r="D55" s="622" t="s">
        <v>814</v>
      </c>
      <c r="F55" s="1"/>
      <c r="G55" s="1"/>
    </row>
    <row r="56" spans="1:7" s="416" customFormat="1" ht="13.5" thickBot="1" x14ac:dyDescent="0.25">
      <c r="A56" s="589" t="s">
        <v>6</v>
      </c>
      <c r="B56" s="591" t="s">
        <v>7</v>
      </c>
      <c r="C56" s="589" t="s">
        <v>6</v>
      </c>
      <c r="D56" s="591" t="s">
        <v>7</v>
      </c>
      <c r="F56" s="1"/>
      <c r="G56" s="1"/>
    </row>
    <row r="57" spans="1:7" s="416" customFormat="1" ht="12.75" x14ac:dyDescent="0.2">
      <c r="A57" s="77" t="s">
        <v>835</v>
      </c>
      <c r="B57" s="81" t="s">
        <v>336</v>
      </c>
      <c r="C57" s="170" t="s">
        <v>835</v>
      </c>
      <c r="D57" s="80" t="s">
        <v>336</v>
      </c>
      <c r="F57" s="1"/>
      <c r="G57" s="1"/>
    </row>
    <row r="58" spans="1:7" s="416" customFormat="1" ht="12.75" x14ac:dyDescent="0.2">
      <c r="A58" s="397" t="s">
        <v>280</v>
      </c>
      <c r="B58" s="86" t="s">
        <v>336</v>
      </c>
      <c r="C58" s="85" t="s">
        <v>840</v>
      </c>
      <c r="D58" s="105" t="s">
        <v>336</v>
      </c>
      <c r="F58" s="1"/>
      <c r="G58" s="1"/>
    </row>
    <row r="59" spans="1:7" s="416" customFormat="1" ht="12.75" x14ac:dyDescent="0.2">
      <c r="A59" s="397" t="s">
        <v>841</v>
      </c>
      <c r="B59" s="86" t="s">
        <v>336</v>
      </c>
      <c r="C59" s="85" t="s">
        <v>841</v>
      </c>
      <c r="D59" s="105" t="s">
        <v>336</v>
      </c>
      <c r="F59" s="1"/>
      <c r="G59" s="1"/>
    </row>
    <row r="60" spans="1:7" s="416" customFormat="1" ht="12.75" x14ac:dyDescent="0.2">
      <c r="A60" s="397" t="s">
        <v>842</v>
      </c>
      <c r="B60" s="86" t="s">
        <v>336</v>
      </c>
      <c r="C60" s="85" t="s">
        <v>280</v>
      </c>
      <c r="D60" s="105" t="s">
        <v>336</v>
      </c>
      <c r="F60" s="1"/>
      <c r="G60" s="1"/>
    </row>
    <row r="61" spans="1:7" s="416" customFormat="1" ht="12.75" x14ac:dyDescent="0.2">
      <c r="A61" s="87" t="s">
        <v>835</v>
      </c>
      <c r="B61" s="81" t="s">
        <v>336</v>
      </c>
      <c r="C61" s="87" t="s">
        <v>835</v>
      </c>
      <c r="D61" s="81" t="s">
        <v>336</v>
      </c>
      <c r="F61" s="1"/>
      <c r="G61" s="1"/>
    </row>
    <row r="62" spans="1:7" s="416" customFormat="1" ht="12.75" x14ac:dyDescent="0.2">
      <c r="A62" s="87"/>
      <c r="B62" s="81"/>
      <c r="C62" s="87"/>
      <c r="D62" s="80"/>
      <c r="F62" s="1"/>
      <c r="G62" s="1"/>
    </row>
    <row r="63" spans="1:7" s="416" customFormat="1" ht="12.75" x14ac:dyDescent="0.2">
      <c r="A63" s="87"/>
      <c r="B63" s="81"/>
      <c r="C63" s="87"/>
      <c r="D63" s="81"/>
      <c r="F63" s="1"/>
      <c r="G63" s="1"/>
    </row>
    <row r="64" spans="1:7" s="416" customFormat="1" ht="12.75" x14ac:dyDescent="0.2">
      <c r="A64" s="87"/>
      <c r="B64" s="86"/>
      <c r="C64" s="87"/>
      <c r="D64" s="86"/>
      <c r="F64" s="1"/>
      <c r="G64" s="1"/>
    </row>
    <row r="65" spans="1:7" s="416" customFormat="1" ht="12.75" x14ac:dyDescent="0.2">
      <c r="A65" s="397"/>
      <c r="B65" s="86"/>
      <c r="C65" s="397"/>
      <c r="D65" s="86"/>
      <c r="F65" s="1"/>
      <c r="G65" s="1"/>
    </row>
    <row r="66" spans="1:7" s="416" customFormat="1" ht="12.75" x14ac:dyDescent="0.2">
      <c r="A66" s="397"/>
      <c r="B66" s="86"/>
      <c r="C66" s="397"/>
      <c r="D66" s="86"/>
      <c r="F66" s="1"/>
      <c r="G66" s="1"/>
    </row>
    <row r="67" spans="1:7" s="416" customFormat="1" ht="13.5" thickBot="1" x14ac:dyDescent="0.25">
      <c r="A67" s="393"/>
      <c r="B67" s="394"/>
      <c r="C67" s="417"/>
      <c r="D67" s="418"/>
      <c r="F67" s="1"/>
      <c r="G67" s="1"/>
    </row>
    <row r="68" spans="1:7" s="416" customFormat="1" x14ac:dyDescent="0.25">
      <c r="A68" s="419"/>
      <c r="B68" s="419"/>
      <c r="C68" s="419"/>
      <c r="D68" s="419"/>
      <c r="F68" s="1"/>
      <c r="G68" s="1"/>
    </row>
    <row r="69" spans="1:7" x14ac:dyDescent="0.25">
      <c r="A69" s="419"/>
      <c r="B69" s="419"/>
      <c r="C69" s="419"/>
      <c r="D69" s="419"/>
    </row>
    <row r="70" spans="1:7" x14ac:dyDescent="0.25">
      <c r="A70" s="419"/>
      <c r="B70" s="419"/>
      <c r="C70" s="419"/>
      <c r="D70" s="419"/>
    </row>
    <row r="71" spans="1:7" x14ac:dyDescent="0.25">
      <c r="A71" s="419"/>
      <c r="B71" s="419"/>
      <c r="C71" s="419"/>
      <c r="D71" s="419"/>
    </row>
    <row r="72" spans="1:7" x14ac:dyDescent="0.25">
      <c r="A72" s="419"/>
      <c r="B72" s="419"/>
      <c r="C72" s="419"/>
      <c r="D72" s="419"/>
    </row>
    <row r="73" spans="1:7" x14ac:dyDescent="0.25">
      <c r="A73" s="419"/>
      <c r="B73" s="419"/>
      <c r="C73" s="419"/>
      <c r="D73" s="419"/>
    </row>
    <row r="74" spans="1:7" x14ac:dyDescent="0.25">
      <c r="A74" s="419"/>
      <c r="B74" s="419"/>
      <c r="C74" s="419"/>
      <c r="D74" s="419"/>
    </row>
    <row r="75" spans="1:7" x14ac:dyDescent="0.25">
      <c r="A75" s="419"/>
      <c r="B75" s="419"/>
      <c r="C75" s="419"/>
      <c r="D75" s="419"/>
    </row>
    <row r="76" spans="1:7" x14ac:dyDescent="0.25">
      <c r="A76" s="419"/>
      <c r="B76" s="419"/>
      <c r="C76" s="419"/>
      <c r="D76" s="419"/>
    </row>
    <row r="77" spans="1:7" x14ac:dyDescent="0.25">
      <c r="A77" s="419"/>
      <c r="B77" s="419"/>
      <c r="C77" s="419"/>
      <c r="D77" s="419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737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780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843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642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845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844</v>
      </c>
      <c r="D7" s="713"/>
      <c r="E7" s="33" t="s">
        <v>846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527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1051</v>
      </c>
      <c r="D9" s="713"/>
      <c r="E9" s="29" t="s">
        <v>847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1092</v>
      </c>
      <c r="D10" s="713"/>
      <c r="E10" s="30" t="s">
        <v>848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/>
      <c r="D11" s="708"/>
      <c r="E11" s="31" t="s">
        <v>737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640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849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167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421" t="s">
        <v>173</v>
      </c>
      <c r="B16" s="91" t="s">
        <v>143</v>
      </c>
      <c r="C16" s="421"/>
      <c r="D16" s="91"/>
      <c r="F16" s="1"/>
      <c r="G16" s="1"/>
    </row>
    <row r="17" spans="1:7" s="88" customFormat="1" ht="12.75" x14ac:dyDescent="0.2">
      <c r="A17" s="421" t="s">
        <v>286</v>
      </c>
      <c r="B17" s="91" t="s">
        <v>143</v>
      </c>
      <c r="C17" s="421"/>
      <c r="D17" s="91"/>
      <c r="F17" s="1"/>
      <c r="G17" s="1"/>
    </row>
    <row r="18" spans="1:7" s="88" customFormat="1" ht="12.75" x14ac:dyDescent="0.2">
      <c r="A18" s="421" t="s">
        <v>91</v>
      </c>
      <c r="B18" s="91" t="s">
        <v>143</v>
      </c>
      <c r="C18" s="421"/>
      <c r="D18" s="91"/>
      <c r="F18" s="1"/>
      <c r="G18" s="1"/>
    </row>
    <row r="19" spans="1:7" s="88" customFormat="1" ht="12.75" x14ac:dyDescent="0.2">
      <c r="A19" s="421" t="s">
        <v>91</v>
      </c>
      <c r="B19" s="91" t="s">
        <v>21</v>
      </c>
      <c r="C19" s="421"/>
      <c r="D19" s="91"/>
      <c r="F19" s="1"/>
      <c r="G19" s="1"/>
    </row>
    <row r="20" spans="1:7" s="88" customFormat="1" ht="12.75" x14ac:dyDescent="0.2">
      <c r="A20" s="421" t="s">
        <v>850</v>
      </c>
      <c r="B20" s="91" t="s">
        <v>21</v>
      </c>
      <c r="C20" s="421"/>
      <c r="D20" s="91"/>
      <c r="F20" s="1"/>
      <c r="G20" s="1"/>
    </row>
    <row r="21" spans="1:7" s="88" customFormat="1" ht="12.75" x14ac:dyDescent="0.2">
      <c r="A21" s="421" t="s">
        <v>850</v>
      </c>
      <c r="B21" s="91" t="s">
        <v>336</v>
      </c>
      <c r="C21" s="421"/>
      <c r="D21" s="91"/>
      <c r="F21" s="1"/>
      <c r="G21" s="1"/>
    </row>
    <row r="22" spans="1:7" s="88" customFormat="1" ht="12.75" x14ac:dyDescent="0.2">
      <c r="A22" s="421" t="s">
        <v>837</v>
      </c>
      <c r="B22" s="91" t="s">
        <v>336</v>
      </c>
      <c r="C22" s="421"/>
      <c r="D22" s="91"/>
      <c r="F22" s="1"/>
      <c r="G22" s="1"/>
    </row>
    <row r="23" spans="1:7" s="88" customFormat="1" ht="12.75" x14ac:dyDescent="0.2">
      <c r="A23" s="421" t="s">
        <v>826</v>
      </c>
      <c r="B23" s="91" t="s">
        <v>336</v>
      </c>
      <c r="C23" s="421"/>
      <c r="D23" s="91"/>
      <c r="F23" s="1"/>
      <c r="G23" s="1"/>
    </row>
    <row r="24" spans="1:7" s="88" customFormat="1" ht="12.75" x14ac:dyDescent="0.2">
      <c r="A24" s="421" t="s">
        <v>816</v>
      </c>
      <c r="B24" s="91" t="s">
        <v>336</v>
      </c>
      <c r="C24" s="421"/>
      <c r="D24" s="91"/>
      <c r="F24" s="1"/>
      <c r="G24" s="1"/>
    </row>
    <row r="25" spans="1:7" s="88" customFormat="1" ht="12.75" x14ac:dyDescent="0.2">
      <c r="A25" s="421" t="s">
        <v>335</v>
      </c>
      <c r="B25" s="91" t="s">
        <v>143</v>
      </c>
      <c r="C25" s="421"/>
      <c r="D25" s="91"/>
      <c r="F25" s="1"/>
      <c r="G25" s="1"/>
    </row>
    <row r="26" spans="1:7" s="88" customFormat="1" ht="12.75" x14ac:dyDescent="0.2">
      <c r="A26" s="421" t="s">
        <v>34</v>
      </c>
      <c r="B26" s="91" t="s">
        <v>143</v>
      </c>
      <c r="C26" s="421"/>
      <c r="D26" s="91"/>
      <c r="F26" s="1"/>
      <c r="G26" s="1"/>
    </row>
    <row r="27" spans="1:7" s="88" customFormat="1" ht="12.75" x14ac:dyDescent="0.2">
      <c r="A27" s="421" t="s">
        <v>176</v>
      </c>
      <c r="B27" s="91" t="s">
        <v>143</v>
      </c>
      <c r="C27" s="421"/>
      <c r="D27" s="91"/>
      <c r="F27" s="1"/>
      <c r="G27" s="1"/>
    </row>
    <row r="28" spans="1:7" s="88" customFormat="1" ht="12.75" x14ac:dyDescent="0.2">
      <c r="A28" s="421" t="s">
        <v>184</v>
      </c>
      <c r="B28" s="91" t="s">
        <v>143</v>
      </c>
      <c r="C28" s="421"/>
      <c r="D28" s="91"/>
      <c r="F28" s="1"/>
      <c r="G28" s="1"/>
    </row>
    <row r="29" spans="1:7" s="88" customFormat="1" ht="12.75" x14ac:dyDescent="0.2">
      <c r="A29" s="170" t="s">
        <v>185</v>
      </c>
      <c r="B29" s="80" t="s">
        <v>143</v>
      </c>
      <c r="C29" s="421"/>
      <c r="D29" s="91"/>
      <c r="F29" s="1"/>
      <c r="G29" s="1"/>
    </row>
    <row r="30" spans="1:7" s="88" customFormat="1" ht="12.75" x14ac:dyDescent="0.2">
      <c r="A30" s="421" t="s">
        <v>173</v>
      </c>
      <c r="B30" s="91" t="s">
        <v>143</v>
      </c>
      <c r="C30" s="421"/>
      <c r="D30" s="91"/>
      <c r="F30" s="1"/>
      <c r="G30" s="1"/>
    </row>
    <row r="31" spans="1:7" s="88" customFormat="1" ht="12.75" x14ac:dyDescent="0.2">
      <c r="A31" s="421" t="s">
        <v>283</v>
      </c>
      <c r="B31" s="91" t="s">
        <v>143</v>
      </c>
      <c r="C31" s="421"/>
      <c r="D31" s="91"/>
      <c r="F31" s="1"/>
      <c r="G31" s="1"/>
    </row>
    <row r="32" spans="1:7" s="88" customFormat="1" ht="12.75" x14ac:dyDescent="0.2">
      <c r="A32" s="421" t="s">
        <v>279</v>
      </c>
      <c r="B32" s="91" t="s">
        <v>143</v>
      </c>
      <c r="C32" s="421"/>
      <c r="D32" s="91"/>
      <c r="F32" s="1"/>
      <c r="G32" s="1"/>
    </row>
    <row r="33" spans="1:7" s="88" customFormat="1" ht="12.75" x14ac:dyDescent="0.2">
      <c r="A33" s="421" t="s">
        <v>851</v>
      </c>
      <c r="B33" s="91" t="s">
        <v>143</v>
      </c>
      <c r="C33" s="421"/>
      <c r="D33" s="91"/>
      <c r="F33" s="1"/>
      <c r="G33" s="1"/>
    </row>
    <row r="34" spans="1:7" s="88" customFormat="1" ht="12.75" x14ac:dyDescent="0.2">
      <c r="A34" s="421" t="s">
        <v>35</v>
      </c>
      <c r="B34" s="91" t="s">
        <v>143</v>
      </c>
      <c r="C34" s="421"/>
      <c r="D34" s="91"/>
      <c r="F34" s="1"/>
      <c r="G34" s="1"/>
    </row>
    <row r="35" spans="1:7" s="88" customFormat="1" ht="12.75" x14ac:dyDescent="0.2">
      <c r="A35" s="421" t="s">
        <v>612</v>
      </c>
      <c r="B35" s="91" t="s">
        <v>143</v>
      </c>
      <c r="C35" s="421"/>
      <c r="D35" s="91"/>
      <c r="F35" s="1"/>
      <c r="G35" s="1"/>
    </row>
    <row r="36" spans="1:7" s="88" customFormat="1" ht="12.75" x14ac:dyDescent="0.2">
      <c r="A36" s="421" t="s">
        <v>852</v>
      </c>
      <c r="B36" s="91" t="s">
        <v>143</v>
      </c>
      <c r="C36" s="421"/>
      <c r="D36" s="91"/>
      <c r="F36" s="1"/>
      <c r="G36" s="1"/>
    </row>
    <row r="37" spans="1:7" s="88" customFormat="1" ht="12.75" x14ac:dyDescent="0.2">
      <c r="A37" s="421" t="s">
        <v>853</v>
      </c>
      <c r="B37" s="91" t="s">
        <v>143</v>
      </c>
      <c r="C37" s="421"/>
      <c r="D37" s="91"/>
      <c r="F37" s="1"/>
      <c r="G37" s="1"/>
    </row>
    <row r="38" spans="1:7" s="88" customFormat="1" ht="12.75" x14ac:dyDescent="0.2">
      <c r="A38" s="93" t="s">
        <v>854</v>
      </c>
      <c r="B38" s="133" t="s">
        <v>143</v>
      </c>
      <c r="C38" s="421"/>
      <c r="D38" s="91"/>
      <c r="F38" s="1"/>
      <c r="G38" s="1"/>
    </row>
    <row r="39" spans="1:7" s="88" customFormat="1" ht="12.75" x14ac:dyDescent="0.2">
      <c r="A39" s="93" t="s">
        <v>855</v>
      </c>
      <c r="B39" s="133" t="s">
        <v>143</v>
      </c>
      <c r="C39" s="421"/>
      <c r="D39" s="91"/>
      <c r="F39" s="1"/>
      <c r="G39" s="1"/>
    </row>
    <row r="40" spans="1:7" s="88" customFormat="1" ht="12.75" x14ac:dyDescent="0.2">
      <c r="A40" s="93" t="s">
        <v>856</v>
      </c>
      <c r="B40" s="133" t="s">
        <v>143</v>
      </c>
      <c r="C40" s="79"/>
      <c r="D40" s="80"/>
      <c r="F40" s="1"/>
      <c r="G40" s="1"/>
    </row>
    <row r="41" spans="1:7" s="88" customFormat="1" ht="12.75" x14ac:dyDescent="0.2">
      <c r="A41" s="93" t="s">
        <v>857</v>
      </c>
      <c r="B41" s="133" t="s">
        <v>143</v>
      </c>
      <c r="C41" s="79"/>
      <c r="D41" s="80"/>
      <c r="F41" s="1"/>
      <c r="G41" s="1"/>
    </row>
    <row r="42" spans="1:7" s="88" customFormat="1" ht="12.75" x14ac:dyDescent="0.2">
      <c r="A42" s="93" t="s">
        <v>155</v>
      </c>
      <c r="B42" s="133" t="s">
        <v>143</v>
      </c>
      <c r="C42" s="421"/>
      <c r="D42" s="91"/>
      <c r="F42" s="1"/>
      <c r="G42" s="1"/>
    </row>
    <row r="43" spans="1:7" s="88" customFormat="1" ht="12.75" x14ac:dyDescent="0.2">
      <c r="A43" s="93" t="s">
        <v>858</v>
      </c>
      <c r="B43" s="133" t="s">
        <v>143</v>
      </c>
      <c r="C43" s="421"/>
      <c r="D43" s="91"/>
      <c r="F43" s="1"/>
      <c r="G43" s="1"/>
    </row>
    <row r="44" spans="1:7" s="88" customFormat="1" ht="12.75" x14ac:dyDescent="0.2">
      <c r="A44" s="93" t="s">
        <v>859</v>
      </c>
      <c r="B44" s="133" t="s">
        <v>143</v>
      </c>
      <c r="C44" s="79"/>
      <c r="D44" s="80"/>
      <c r="F44" s="1"/>
      <c r="G44" s="1"/>
    </row>
    <row r="45" spans="1:7" s="88" customFormat="1" ht="12.75" x14ac:dyDescent="0.2">
      <c r="A45" s="93" t="s">
        <v>155</v>
      </c>
      <c r="B45" s="133" t="s">
        <v>143</v>
      </c>
      <c r="C45" s="79"/>
      <c r="D45" s="80"/>
      <c r="F45" s="1"/>
      <c r="G45" s="1"/>
    </row>
    <row r="46" spans="1:7" s="88" customFormat="1" ht="12.75" x14ac:dyDescent="0.2">
      <c r="A46" s="93" t="s">
        <v>744</v>
      </c>
      <c r="B46" s="133" t="s">
        <v>143</v>
      </c>
      <c r="C46" s="79"/>
      <c r="D46" s="80"/>
      <c r="F46" s="1"/>
      <c r="G46" s="1"/>
    </row>
    <row r="47" spans="1:7" s="88" customFormat="1" ht="12.75" x14ac:dyDescent="0.2">
      <c r="A47" s="93" t="s">
        <v>743</v>
      </c>
      <c r="B47" s="133" t="s">
        <v>143</v>
      </c>
      <c r="C47" s="79"/>
      <c r="D47" s="80"/>
      <c r="F47" s="1"/>
      <c r="G47" s="1"/>
    </row>
    <row r="48" spans="1:7" s="88" customFormat="1" ht="12.75" x14ac:dyDescent="0.2">
      <c r="A48" s="93" t="s">
        <v>860</v>
      </c>
      <c r="B48" s="133" t="s">
        <v>143</v>
      </c>
      <c r="C48" s="79"/>
      <c r="D48" s="80"/>
      <c r="F48" s="1"/>
      <c r="G48" s="1"/>
    </row>
    <row r="49" spans="1:7" s="88" customFormat="1" ht="12.75" x14ac:dyDescent="0.2">
      <c r="A49" s="93" t="s">
        <v>34</v>
      </c>
      <c r="B49" s="133" t="s">
        <v>143</v>
      </c>
      <c r="C49" s="79"/>
      <c r="D49" s="80"/>
      <c r="F49" s="1"/>
      <c r="G49" s="1"/>
    </row>
    <row r="50" spans="1:7" s="88" customFormat="1" ht="12.75" x14ac:dyDescent="0.2">
      <c r="A50" s="93" t="s">
        <v>34</v>
      </c>
      <c r="B50" s="133" t="s">
        <v>336</v>
      </c>
      <c r="C50" s="79"/>
      <c r="D50" s="80"/>
      <c r="F50" s="1"/>
      <c r="G50" s="1"/>
    </row>
    <row r="51" spans="1:7" s="88" customFormat="1" ht="12.75" x14ac:dyDescent="0.2">
      <c r="A51" s="93" t="s">
        <v>830</v>
      </c>
      <c r="B51" s="133" t="s">
        <v>336</v>
      </c>
      <c r="C51" s="79"/>
      <c r="D51" s="80"/>
      <c r="F51" s="1"/>
      <c r="G51" s="1"/>
    </row>
    <row r="52" spans="1:7" s="88" customFormat="1" ht="12.75" x14ac:dyDescent="0.2">
      <c r="A52" s="93" t="s">
        <v>831</v>
      </c>
      <c r="B52" s="133" t="s">
        <v>336</v>
      </c>
      <c r="C52" s="79"/>
      <c r="D52" s="80"/>
      <c r="F52" s="1"/>
      <c r="G52" s="1"/>
    </row>
    <row r="53" spans="1:7" s="88" customFormat="1" ht="12.75" x14ac:dyDescent="0.2">
      <c r="A53" s="93" t="s">
        <v>815</v>
      </c>
      <c r="B53" s="133" t="s">
        <v>336</v>
      </c>
      <c r="C53" s="79"/>
      <c r="D53" s="80"/>
      <c r="F53" s="1"/>
      <c r="G53" s="1"/>
    </row>
    <row r="54" spans="1:7" s="88" customFormat="1" ht="12.75" x14ac:dyDescent="0.2">
      <c r="A54" s="93" t="s">
        <v>837</v>
      </c>
      <c r="B54" s="133" t="s">
        <v>336</v>
      </c>
      <c r="C54" s="79"/>
      <c r="D54" s="80"/>
      <c r="F54" s="1"/>
      <c r="G54" s="1"/>
    </row>
    <row r="55" spans="1:7" s="88" customFormat="1" ht="12.75" x14ac:dyDescent="0.2">
      <c r="A55" s="93" t="s">
        <v>850</v>
      </c>
      <c r="B55" s="133" t="s">
        <v>336</v>
      </c>
      <c r="C55" s="79"/>
      <c r="D55" s="80"/>
      <c r="F55" s="1"/>
      <c r="G55" s="1"/>
    </row>
    <row r="56" spans="1:7" s="88" customFormat="1" ht="12.75" x14ac:dyDescent="0.2">
      <c r="A56" s="93" t="s">
        <v>850</v>
      </c>
      <c r="B56" s="133" t="s">
        <v>21</v>
      </c>
      <c r="C56" s="79"/>
      <c r="D56" s="80"/>
      <c r="F56" s="1"/>
      <c r="G56" s="1"/>
    </row>
    <row r="57" spans="1:7" s="88" customFormat="1" ht="12.75" x14ac:dyDescent="0.2">
      <c r="A57" s="93" t="s">
        <v>91</v>
      </c>
      <c r="B57" s="133" t="s">
        <v>21</v>
      </c>
      <c r="C57" s="79"/>
      <c r="D57" s="80"/>
      <c r="F57" s="1"/>
      <c r="G57" s="1"/>
    </row>
    <row r="58" spans="1:7" s="88" customFormat="1" ht="12.75" x14ac:dyDescent="0.2">
      <c r="A58" s="93" t="s">
        <v>286</v>
      </c>
      <c r="B58" s="133" t="s">
        <v>143</v>
      </c>
      <c r="C58" s="79"/>
      <c r="D58" s="80"/>
      <c r="F58" s="1"/>
      <c r="G58" s="1"/>
    </row>
    <row r="59" spans="1:7" s="88" customFormat="1" ht="12.75" x14ac:dyDescent="0.2">
      <c r="A59" s="93" t="s">
        <v>176</v>
      </c>
      <c r="B59" s="133" t="s">
        <v>143</v>
      </c>
      <c r="C59" s="79"/>
      <c r="D59" s="80"/>
      <c r="F59" s="1"/>
      <c r="G59" s="1"/>
    </row>
    <row r="60" spans="1:7" s="88" customFormat="1" ht="12.75" x14ac:dyDescent="0.2">
      <c r="A60" s="93" t="s">
        <v>283</v>
      </c>
      <c r="B60" s="133" t="s">
        <v>143</v>
      </c>
      <c r="C60" s="79"/>
      <c r="D60" s="80"/>
      <c r="F60" s="1"/>
      <c r="G60" s="1"/>
    </row>
    <row r="61" spans="1:7" s="88" customFormat="1" ht="12.75" x14ac:dyDescent="0.2">
      <c r="A61" s="93" t="s">
        <v>173</v>
      </c>
      <c r="B61" s="133" t="s">
        <v>143</v>
      </c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topLeftCell="A3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/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/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/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/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/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844</v>
      </c>
      <c r="D7" s="713"/>
      <c r="E7" s="33"/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1187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1051</v>
      </c>
      <c r="D9" s="713"/>
      <c r="E9" s="29"/>
      <c r="F9" s="1"/>
      <c r="G9" s="1"/>
    </row>
    <row r="10" spans="1:7" s="88" customFormat="1" ht="12.75" x14ac:dyDescent="0.2">
      <c r="A10" s="649" t="s">
        <v>2</v>
      </c>
      <c r="B10" s="652"/>
      <c r="C10" s="712"/>
      <c r="D10" s="713"/>
      <c r="E10" s="30"/>
      <c r="F10" s="1"/>
      <c r="G10" s="1"/>
    </row>
    <row r="11" spans="1:7" s="88" customFormat="1" ht="13.5" thickBot="1" x14ac:dyDescent="0.25">
      <c r="A11" s="650" t="s">
        <v>3</v>
      </c>
      <c r="B11" s="653"/>
      <c r="C11" s="707"/>
      <c r="D11" s="708"/>
      <c r="E11" s="31"/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/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/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/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421" t="s">
        <v>283</v>
      </c>
      <c r="B16" s="91" t="s">
        <v>143</v>
      </c>
      <c r="C16" s="421"/>
      <c r="D16" s="91"/>
      <c r="F16" s="1"/>
      <c r="G16" s="1"/>
    </row>
    <row r="17" spans="1:7" s="88" customFormat="1" ht="12.75" x14ac:dyDescent="0.2">
      <c r="A17" s="421" t="s">
        <v>279</v>
      </c>
      <c r="B17" s="91" t="s">
        <v>143</v>
      </c>
      <c r="C17" s="421"/>
      <c r="D17" s="91"/>
      <c r="F17" s="1"/>
      <c r="G17" s="1"/>
    </row>
    <row r="18" spans="1:7" s="88" customFormat="1" ht="12.75" x14ac:dyDescent="0.2">
      <c r="A18" s="421" t="s">
        <v>851</v>
      </c>
      <c r="B18" s="91" t="s">
        <v>143</v>
      </c>
      <c r="C18" s="421"/>
      <c r="D18" s="91"/>
      <c r="F18" s="1"/>
      <c r="G18" s="1"/>
    </row>
    <row r="19" spans="1:7" s="88" customFormat="1" ht="12.75" x14ac:dyDescent="0.2">
      <c r="A19" s="421" t="s">
        <v>35</v>
      </c>
      <c r="B19" s="91" t="s">
        <v>143</v>
      </c>
      <c r="C19" s="421"/>
      <c r="D19" s="91"/>
      <c r="F19" s="1"/>
      <c r="G19" s="1"/>
    </row>
    <row r="20" spans="1:7" s="88" customFormat="1" ht="12.75" x14ac:dyDescent="0.2">
      <c r="A20" s="421" t="s">
        <v>612</v>
      </c>
      <c r="B20" s="91" t="s">
        <v>143</v>
      </c>
      <c r="C20" s="421"/>
      <c r="D20" s="91"/>
      <c r="F20" s="1"/>
      <c r="G20" s="1"/>
    </row>
    <row r="21" spans="1:7" s="88" customFormat="1" ht="12.75" x14ac:dyDescent="0.2">
      <c r="A21" s="421" t="s">
        <v>852</v>
      </c>
      <c r="B21" s="91" t="s">
        <v>143</v>
      </c>
      <c r="C21" s="421"/>
      <c r="D21" s="91"/>
      <c r="F21" s="1"/>
      <c r="G21" s="1"/>
    </row>
    <row r="22" spans="1:7" s="88" customFormat="1" ht="12.75" x14ac:dyDescent="0.2">
      <c r="A22" s="421" t="s">
        <v>853</v>
      </c>
      <c r="B22" s="91" t="s">
        <v>143</v>
      </c>
      <c r="C22" s="421"/>
      <c r="D22" s="91"/>
      <c r="F22" s="1"/>
      <c r="G22" s="1"/>
    </row>
    <row r="23" spans="1:7" s="88" customFormat="1" ht="12.75" x14ac:dyDescent="0.2">
      <c r="A23" s="93" t="s">
        <v>854</v>
      </c>
      <c r="B23" s="133" t="s">
        <v>143</v>
      </c>
      <c r="C23" s="421"/>
      <c r="D23" s="91"/>
      <c r="F23" s="1"/>
      <c r="G23" s="1"/>
    </row>
    <row r="24" spans="1:7" s="88" customFormat="1" ht="12.75" x14ac:dyDescent="0.2">
      <c r="A24" s="93" t="s">
        <v>855</v>
      </c>
      <c r="B24" s="133" t="s">
        <v>143</v>
      </c>
      <c r="C24" s="421"/>
      <c r="D24" s="91"/>
      <c r="F24" s="1"/>
      <c r="G24" s="1"/>
    </row>
    <row r="25" spans="1:7" s="88" customFormat="1" ht="12.75" x14ac:dyDescent="0.2">
      <c r="A25" s="93" t="s">
        <v>856</v>
      </c>
      <c r="B25" s="133" t="s">
        <v>143</v>
      </c>
      <c r="C25" s="421"/>
      <c r="D25" s="91"/>
      <c r="F25" s="1"/>
      <c r="G25" s="1"/>
    </row>
    <row r="26" spans="1:7" s="88" customFormat="1" ht="12.75" x14ac:dyDescent="0.2">
      <c r="A26" s="93" t="s">
        <v>857</v>
      </c>
      <c r="B26" s="133" t="s">
        <v>143</v>
      </c>
      <c r="C26" s="421"/>
      <c r="D26" s="91"/>
      <c r="F26" s="1"/>
      <c r="G26" s="1"/>
    </row>
    <row r="27" spans="1:7" s="88" customFormat="1" ht="12.75" x14ac:dyDescent="0.2">
      <c r="A27" s="93" t="s">
        <v>155</v>
      </c>
      <c r="B27" s="133" t="s">
        <v>143</v>
      </c>
      <c r="C27" s="421"/>
      <c r="D27" s="91"/>
      <c r="F27" s="1"/>
      <c r="G27" s="1"/>
    </row>
    <row r="28" spans="1:7" s="88" customFormat="1" ht="12.75" x14ac:dyDescent="0.2">
      <c r="A28" s="93" t="s">
        <v>858</v>
      </c>
      <c r="B28" s="133" t="s">
        <v>143</v>
      </c>
      <c r="C28" s="421"/>
      <c r="D28" s="91"/>
      <c r="F28" s="1"/>
      <c r="G28" s="1"/>
    </row>
    <row r="29" spans="1:7" s="88" customFormat="1" ht="12.75" x14ac:dyDescent="0.2">
      <c r="A29" s="93" t="s">
        <v>859</v>
      </c>
      <c r="B29" s="133" t="s">
        <v>143</v>
      </c>
      <c r="C29" s="421"/>
      <c r="D29" s="91"/>
      <c r="F29" s="1"/>
      <c r="G29" s="1"/>
    </row>
    <row r="30" spans="1:7" s="88" customFormat="1" ht="12.75" x14ac:dyDescent="0.2">
      <c r="A30" s="93" t="s">
        <v>155</v>
      </c>
      <c r="B30" s="133" t="s">
        <v>143</v>
      </c>
      <c r="C30" s="421"/>
      <c r="D30" s="91"/>
      <c r="F30" s="1"/>
      <c r="G30" s="1"/>
    </row>
    <row r="31" spans="1:7" s="88" customFormat="1" ht="12.75" x14ac:dyDescent="0.2">
      <c r="A31" s="93" t="s">
        <v>744</v>
      </c>
      <c r="B31" s="133" t="s">
        <v>143</v>
      </c>
      <c r="C31" s="421"/>
      <c r="D31" s="91"/>
      <c r="F31" s="1"/>
      <c r="G31" s="1"/>
    </row>
    <row r="32" spans="1:7" s="88" customFormat="1" ht="12.75" x14ac:dyDescent="0.2">
      <c r="A32" s="93" t="s">
        <v>743</v>
      </c>
      <c r="B32" s="133" t="s">
        <v>143</v>
      </c>
      <c r="C32" s="421"/>
      <c r="D32" s="91"/>
      <c r="F32" s="1"/>
      <c r="G32" s="1"/>
    </row>
    <row r="33" spans="1:7" s="88" customFormat="1" ht="12.75" x14ac:dyDescent="0.2">
      <c r="A33" s="93" t="s">
        <v>860</v>
      </c>
      <c r="B33" s="133" t="s">
        <v>143</v>
      </c>
      <c r="C33" s="421"/>
      <c r="D33" s="91"/>
      <c r="F33" s="1"/>
      <c r="G33" s="1"/>
    </row>
    <row r="34" spans="1:7" s="88" customFormat="1" ht="12.75" x14ac:dyDescent="0.2">
      <c r="A34" s="93" t="s">
        <v>34</v>
      </c>
      <c r="B34" s="133" t="s">
        <v>143</v>
      </c>
      <c r="C34" s="421"/>
      <c r="D34" s="91"/>
      <c r="F34" s="1"/>
      <c r="G34" s="1"/>
    </row>
    <row r="35" spans="1:7" s="88" customFormat="1" ht="12.75" x14ac:dyDescent="0.2">
      <c r="A35" s="93" t="s">
        <v>34</v>
      </c>
      <c r="B35" s="133" t="s">
        <v>336</v>
      </c>
      <c r="C35" s="421"/>
      <c r="D35" s="91"/>
      <c r="F35" s="1"/>
      <c r="G35" s="1"/>
    </row>
    <row r="36" spans="1:7" s="88" customFormat="1" ht="12.75" x14ac:dyDescent="0.2">
      <c r="A36" s="93" t="s">
        <v>830</v>
      </c>
      <c r="B36" s="133" t="s">
        <v>336</v>
      </c>
      <c r="C36" s="421"/>
      <c r="D36" s="91"/>
      <c r="F36" s="1"/>
      <c r="G36" s="1"/>
    </row>
    <row r="37" spans="1:7" s="88" customFormat="1" ht="12.75" x14ac:dyDescent="0.2">
      <c r="A37" s="93" t="s">
        <v>831</v>
      </c>
      <c r="B37" s="133" t="s">
        <v>336</v>
      </c>
      <c r="C37" s="421"/>
      <c r="D37" s="91"/>
      <c r="F37" s="1"/>
      <c r="G37" s="1"/>
    </row>
    <row r="38" spans="1:7" s="88" customFormat="1" ht="12.75" x14ac:dyDescent="0.2">
      <c r="A38" s="93" t="s">
        <v>815</v>
      </c>
      <c r="B38" s="133" t="s">
        <v>336</v>
      </c>
      <c r="C38" s="421"/>
      <c r="D38" s="91"/>
      <c r="F38" s="1"/>
      <c r="G38" s="1"/>
    </row>
    <row r="39" spans="1:7" s="88" customFormat="1" ht="12.75" x14ac:dyDescent="0.2">
      <c r="A39" s="93" t="s">
        <v>837</v>
      </c>
      <c r="B39" s="133" t="s">
        <v>336</v>
      </c>
      <c r="C39" s="421"/>
      <c r="D39" s="91"/>
      <c r="F39" s="1"/>
      <c r="G39" s="1"/>
    </row>
    <row r="40" spans="1:7" s="88" customFormat="1" ht="12.75" x14ac:dyDescent="0.2">
      <c r="A40" s="93" t="s">
        <v>850</v>
      </c>
      <c r="B40" s="133" t="s">
        <v>336</v>
      </c>
      <c r="C40" s="79"/>
      <c r="D40" s="80"/>
      <c r="F40" s="1"/>
      <c r="G40" s="1"/>
    </row>
    <row r="41" spans="1:7" s="88" customFormat="1" ht="12.75" x14ac:dyDescent="0.2">
      <c r="A41" s="93" t="s">
        <v>850</v>
      </c>
      <c r="B41" s="133" t="s">
        <v>21</v>
      </c>
      <c r="C41" s="79"/>
      <c r="D41" s="80"/>
      <c r="F41" s="1"/>
      <c r="G41" s="1"/>
    </row>
    <row r="42" spans="1:7" s="88" customFormat="1" ht="12.75" x14ac:dyDescent="0.2">
      <c r="A42" s="93" t="s">
        <v>91</v>
      </c>
      <c r="B42" s="133" t="s">
        <v>21</v>
      </c>
      <c r="C42" s="421"/>
      <c r="D42" s="91"/>
      <c r="F42" s="1"/>
      <c r="G42" s="1"/>
    </row>
    <row r="43" spans="1:7" s="88" customFormat="1" ht="12.75" x14ac:dyDescent="0.2">
      <c r="A43" s="93" t="s">
        <v>286</v>
      </c>
      <c r="B43" s="133" t="s">
        <v>143</v>
      </c>
      <c r="C43" s="421"/>
      <c r="D43" s="91"/>
      <c r="F43" s="1"/>
      <c r="G43" s="1"/>
    </row>
    <row r="44" spans="1:7" s="88" customFormat="1" ht="12.75" x14ac:dyDescent="0.2">
      <c r="A44" s="93" t="s">
        <v>176</v>
      </c>
      <c r="B44" s="133" t="s">
        <v>143</v>
      </c>
      <c r="C44" s="79"/>
      <c r="D44" s="80"/>
      <c r="F44" s="1"/>
      <c r="G44" s="1"/>
    </row>
    <row r="45" spans="1:7" s="88" customFormat="1" ht="12.75" x14ac:dyDescent="0.2">
      <c r="A45" s="93" t="s">
        <v>283</v>
      </c>
      <c r="B45" s="133" t="s">
        <v>143</v>
      </c>
      <c r="C45" s="79"/>
      <c r="D45" s="80"/>
      <c r="F45" s="1"/>
      <c r="G45" s="1"/>
    </row>
    <row r="46" spans="1:7" s="88" customFormat="1" ht="12.75" x14ac:dyDescent="0.2">
      <c r="A46" s="93" t="s">
        <v>173</v>
      </c>
      <c r="B46" s="133" t="s">
        <v>143</v>
      </c>
      <c r="C46" s="79"/>
      <c r="D46" s="80"/>
      <c r="F46" s="1"/>
      <c r="G46" s="1"/>
    </row>
    <row r="47" spans="1:7" s="88" customFormat="1" ht="12.75" x14ac:dyDescent="0.2">
      <c r="A47" s="93"/>
      <c r="B47" s="133"/>
      <c r="C47" s="79"/>
      <c r="D47" s="80"/>
      <c r="F47" s="1"/>
      <c r="G47" s="1"/>
    </row>
    <row r="48" spans="1:7" s="88" customFormat="1" ht="12.75" x14ac:dyDescent="0.2">
      <c r="A48" s="93"/>
      <c r="B48" s="133"/>
      <c r="C48" s="79"/>
      <c r="D48" s="80"/>
      <c r="F48" s="1"/>
      <c r="G48" s="1"/>
    </row>
    <row r="49" spans="1:7" s="88" customFormat="1" ht="12.75" x14ac:dyDescent="0.2">
      <c r="A49" s="93"/>
      <c r="B49" s="133"/>
      <c r="C49" s="79"/>
      <c r="D49" s="80"/>
      <c r="F49" s="1"/>
      <c r="G49" s="1"/>
    </row>
    <row r="50" spans="1:7" s="88" customFormat="1" ht="12.75" x14ac:dyDescent="0.2">
      <c r="A50" s="93"/>
      <c r="B50" s="133"/>
      <c r="C50" s="79"/>
      <c r="D50" s="80"/>
      <c r="F50" s="1"/>
      <c r="G50" s="1"/>
    </row>
    <row r="51" spans="1:7" s="88" customFormat="1" ht="12.75" x14ac:dyDescent="0.2">
      <c r="A51" s="93"/>
      <c r="B51" s="133"/>
      <c r="C51" s="79"/>
      <c r="D51" s="80"/>
      <c r="F51" s="1"/>
      <c r="G51" s="1"/>
    </row>
    <row r="52" spans="1:7" s="88" customFormat="1" ht="12.75" x14ac:dyDescent="0.2">
      <c r="A52" s="93"/>
      <c r="B52" s="133"/>
      <c r="C52" s="79"/>
      <c r="D52" s="80"/>
      <c r="F52" s="1"/>
      <c r="G52" s="1"/>
    </row>
    <row r="53" spans="1:7" s="88" customFormat="1" ht="12.75" x14ac:dyDescent="0.2">
      <c r="A53" s="93"/>
      <c r="B53" s="133"/>
      <c r="C53" s="79"/>
      <c r="D53" s="80"/>
      <c r="F53" s="1"/>
      <c r="G53" s="1"/>
    </row>
    <row r="54" spans="1:7" s="88" customFormat="1" ht="12.75" x14ac:dyDescent="0.2">
      <c r="A54" s="93"/>
      <c r="B54" s="133"/>
      <c r="C54" s="79"/>
      <c r="D54" s="80"/>
      <c r="F54" s="1"/>
      <c r="G54" s="1"/>
    </row>
    <row r="55" spans="1:7" s="88" customFormat="1" ht="12.75" x14ac:dyDescent="0.2">
      <c r="A55" s="93"/>
      <c r="B55" s="133"/>
      <c r="C55" s="79"/>
      <c r="D55" s="80"/>
      <c r="F55" s="1"/>
      <c r="G55" s="1"/>
    </row>
    <row r="56" spans="1:7" s="88" customFormat="1" ht="12.75" x14ac:dyDescent="0.2">
      <c r="A56" s="93"/>
      <c r="B56" s="133"/>
      <c r="C56" s="79"/>
      <c r="D56" s="80"/>
      <c r="F56" s="1"/>
      <c r="G56" s="1"/>
    </row>
    <row r="57" spans="1:7" s="88" customFormat="1" ht="12.75" x14ac:dyDescent="0.2">
      <c r="A57" s="93"/>
      <c r="B57" s="133"/>
      <c r="C57" s="79"/>
      <c r="D57" s="80"/>
      <c r="F57" s="1"/>
      <c r="G57" s="1"/>
    </row>
    <row r="58" spans="1:7" s="88" customFormat="1" ht="12.75" x14ac:dyDescent="0.2">
      <c r="A58" s="93"/>
      <c r="B58" s="133"/>
      <c r="C58" s="79"/>
      <c r="D58" s="80"/>
      <c r="F58" s="1"/>
      <c r="G58" s="1"/>
    </row>
    <row r="59" spans="1:7" s="88" customFormat="1" ht="12.75" x14ac:dyDescent="0.2">
      <c r="A59" s="93"/>
      <c r="B59" s="133"/>
      <c r="C59" s="79"/>
      <c r="D59" s="80"/>
      <c r="F59" s="1"/>
      <c r="G59" s="1"/>
    </row>
    <row r="60" spans="1:7" s="88" customFormat="1" ht="12.75" x14ac:dyDescent="0.2">
      <c r="A60" s="93"/>
      <c r="B60" s="133"/>
      <c r="C60" s="79"/>
      <c r="D60" s="80"/>
      <c r="F60" s="1"/>
      <c r="G60" s="1"/>
    </row>
    <row r="61" spans="1:7" s="88" customFormat="1" ht="12.75" x14ac:dyDescent="0.2">
      <c r="A61" s="93"/>
      <c r="B61" s="133"/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2"/>
      <c r="C63" s="144"/>
      <c r="D63" s="14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737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848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847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846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79"/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861</v>
      </c>
      <c r="D7" s="713"/>
      <c r="E7" s="170"/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862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1051</v>
      </c>
      <c r="D9" s="713"/>
      <c r="E9" s="29" t="s">
        <v>845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1092</v>
      </c>
      <c r="D10" s="713"/>
      <c r="E10" s="30" t="s">
        <v>642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/>
      <c r="D11" s="708"/>
      <c r="E11" s="31" t="s">
        <v>863</v>
      </c>
      <c r="F11" s="1"/>
      <c r="G11" s="1"/>
    </row>
    <row r="12" spans="1:7" s="88" customFormat="1" ht="12.75" x14ac:dyDescent="0.2">
      <c r="A12" s="422"/>
      <c r="B12" s="422"/>
      <c r="C12" s="754"/>
      <c r="D12" s="754"/>
      <c r="E12" s="32" t="s">
        <v>737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640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864</v>
      </c>
      <c r="F14" s="1"/>
      <c r="G14" s="1"/>
    </row>
    <row r="15" spans="1:7" s="88" customFormat="1" ht="13.5" thickBot="1" x14ac:dyDescent="0.25">
      <c r="A15" s="592" t="s">
        <v>6</v>
      </c>
      <c r="B15" s="593" t="s">
        <v>7</v>
      </c>
      <c r="C15" s="592" t="s">
        <v>6</v>
      </c>
      <c r="D15" s="594" t="s">
        <v>7</v>
      </c>
      <c r="E15" s="1"/>
      <c r="F15" s="1"/>
      <c r="G15" s="1"/>
    </row>
    <row r="16" spans="1:7" s="88" customFormat="1" ht="12.75" x14ac:dyDescent="0.2">
      <c r="A16" s="421" t="s">
        <v>173</v>
      </c>
      <c r="B16" s="91" t="s">
        <v>143</v>
      </c>
      <c r="C16" s="421"/>
      <c r="D16" s="91"/>
      <c r="F16" s="1"/>
      <c r="G16" s="1"/>
    </row>
    <row r="17" spans="1:7" s="88" customFormat="1" ht="12.75" x14ac:dyDescent="0.2">
      <c r="A17" s="421" t="s">
        <v>286</v>
      </c>
      <c r="B17" s="91" t="s">
        <v>143</v>
      </c>
      <c r="C17" s="421"/>
      <c r="D17" s="91"/>
      <c r="F17" s="1"/>
      <c r="G17" s="1"/>
    </row>
    <row r="18" spans="1:7" s="88" customFormat="1" ht="12.75" x14ac:dyDescent="0.2">
      <c r="A18" s="421" t="s">
        <v>91</v>
      </c>
      <c r="B18" s="91" t="s">
        <v>143</v>
      </c>
      <c r="C18" s="421"/>
      <c r="D18" s="91"/>
      <c r="F18" s="1"/>
      <c r="G18" s="1"/>
    </row>
    <row r="19" spans="1:7" s="88" customFormat="1" ht="12.75" x14ac:dyDescent="0.2">
      <c r="A19" s="421" t="s">
        <v>91</v>
      </c>
      <c r="B19" s="91" t="s">
        <v>21</v>
      </c>
      <c r="C19" s="421"/>
      <c r="D19" s="91"/>
      <c r="F19" s="1"/>
      <c r="G19" s="1"/>
    </row>
    <row r="20" spans="1:7" s="88" customFormat="1" ht="12.75" x14ac:dyDescent="0.2">
      <c r="A20" s="421" t="s">
        <v>850</v>
      </c>
      <c r="B20" s="91" t="s">
        <v>21</v>
      </c>
      <c r="C20" s="421"/>
      <c r="D20" s="91"/>
      <c r="F20" s="1"/>
      <c r="G20" s="1"/>
    </row>
    <row r="21" spans="1:7" s="88" customFormat="1" ht="12.75" x14ac:dyDescent="0.2">
      <c r="A21" s="421" t="s">
        <v>850</v>
      </c>
      <c r="B21" s="91" t="s">
        <v>336</v>
      </c>
      <c r="C21" s="421"/>
      <c r="D21" s="91"/>
      <c r="F21" s="1"/>
      <c r="G21" s="1"/>
    </row>
    <row r="22" spans="1:7" s="88" customFormat="1" ht="12.75" x14ac:dyDescent="0.2">
      <c r="A22" s="421" t="s">
        <v>837</v>
      </c>
      <c r="B22" s="91" t="s">
        <v>336</v>
      </c>
      <c r="C22" s="421"/>
      <c r="D22" s="91"/>
      <c r="F22" s="1"/>
      <c r="G22" s="1"/>
    </row>
    <row r="23" spans="1:7" s="88" customFormat="1" ht="12.75" x14ac:dyDescent="0.2">
      <c r="A23" s="421" t="s">
        <v>826</v>
      </c>
      <c r="B23" s="91" t="s">
        <v>336</v>
      </c>
      <c r="C23" s="421"/>
      <c r="D23" s="91"/>
      <c r="F23" s="1"/>
      <c r="G23" s="1"/>
    </row>
    <row r="24" spans="1:7" s="88" customFormat="1" ht="12.75" x14ac:dyDescent="0.2">
      <c r="A24" s="421" t="s">
        <v>816</v>
      </c>
      <c r="B24" s="91" t="s">
        <v>336</v>
      </c>
      <c r="C24" s="421"/>
      <c r="D24" s="91"/>
      <c r="F24" s="1"/>
      <c r="G24" s="1"/>
    </row>
    <row r="25" spans="1:7" s="88" customFormat="1" ht="12.75" x14ac:dyDescent="0.2">
      <c r="A25" s="421" t="s">
        <v>335</v>
      </c>
      <c r="B25" s="91" t="s">
        <v>143</v>
      </c>
      <c r="C25" s="421"/>
      <c r="D25" s="91"/>
      <c r="F25" s="1"/>
      <c r="G25" s="1"/>
    </row>
    <row r="26" spans="1:7" s="88" customFormat="1" ht="12.75" x14ac:dyDescent="0.2">
      <c r="A26" s="421" t="s">
        <v>34</v>
      </c>
      <c r="B26" s="91" t="s">
        <v>143</v>
      </c>
      <c r="C26" s="421"/>
      <c r="D26" s="91"/>
      <c r="F26" s="1"/>
      <c r="G26" s="1"/>
    </row>
    <row r="27" spans="1:7" s="88" customFormat="1" ht="12.75" x14ac:dyDescent="0.2">
      <c r="A27" s="421" t="s">
        <v>155</v>
      </c>
      <c r="B27" s="91" t="s">
        <v>143</v>
      </c>
      <c r="C27" s="421"/>
      <c r="D27" s="91"/>
      <c r="F27" s="1"/>
      <c r="G27" s="1"/>
    </row>
    <row r="28" spans="1:7" s="88" customFormat="1" ht="12.75" x14ac:dyDescent="0.2">
      <c r="A28" s="421" t="s">
        <v>857</v>
      </c>
      <c r="B28" s="91" t="s">
        <v>143</v>
      </c>
      <c r="C28" s="421"/>
      <c r="D28" s="91"/>
      <c r="F28" s="1"/>
      <c r="G28" s="1"/>
    </row>
    <row r="29" spans="1:7" s="88" customFormat="1" ht="12.75" x14ac:dyDescent="0.2">
      <c r="A29" s="93" t="s">
        <v>856</v>
      </c>
      <c r="B29" s="133" t="s">
        <v>143</v>
      </c>
      <c r="C29" s="421"/>
      <c r="D29" s="91"/>
      <c r="F29" s="1"/>
      <c r="G29" s="1"/>
    </row>
    <row r="30" spans="1:7" s="88" customFormat="1" ht="12.75" x14ac:dyDescent="0.2">
      <c r="A30" s="93" t="s">
        <v>855</v>
      </c>
      <c r="B30" s="133" t="s">
        <v>143</v>
      </c>
      <c r="C30" s="421"/>
      <c r="D30" s="91"/>
      <c r="F30" s="1"/>
      <c r="G30" s="1"/>
    </row>
    <row r="31" spans="1:7" s="88" customFormat="1" ht="12.75" x14ac:dyDescent="0.2">
      <c r="A31" s="93" t="s">
        <v>854</v>
      </c>
      <c r="B31" s="133" t="s">
        <v>143</v>
      </c>
      <c r="C31" s="421"/>
      <c r="D31" s="91"/>
      <c r="F31" s="1"/>
      <c r="G31" s="1"/>
    </row>
    <row r="32" spans="1:7" s="88" customFormat="1" ht="12.75" x14ac:dyDescent="0.2">
      <c r="A32" s="93" t="s">
        <v>853</v>
      </c>
      <c r="B32" s="133" t="s">
        <v>143</v>
      </c>
      <c r="C32" s="421"/>
      <c r="D32" s="91"/>
      <c r="F32" s="1"/>
      <c r="G32" s="1"/>
    </row>
    <row r="33" spans="1:7" s="88" customFormat="1" ht="12.75" x14ac:dyDescent="0.2">
      <c r="A33" s="93" t="s">
        <v>852</v>
      </c>
      <c r="B33" s="133" t="s">
        <v>143</v>
      </c>
      <c r="C33" s="421"/>
      <c r="D33" s="91"/>
      <c r="F33" s="1"/>
      <c r="G33" s="1"/>
    </row>
    <row r="34" spans="1:7" s="88" customFormat="1" ht="12.75" x14ac:dyDescent="0.2">
      <c r="A34" s="93" t="s">
        <v>612</v>
      </c>
      <c r="B34" s="133" t="s">
        <v>143</v>
      </c>
      <c r="C34" s="421"/>
      <c r="D34" s="91"/>
      <c r="F34" s="1"/>
      <c r="G34" s="1"/>
    </row>
    <row r="35" spans="1:7" s="88" customFormat="1" ht="12.75" x14ac:dyDescent="0.2">
      <c r="A35" s="93" t="s">
        <v>35</v>
      </c>
      <c r="B35" s="133" t="s">
        <v>143</v>
      </c>
      <c r="C35" s="421"/>
      <c r="D35" s="91"/>
      <c r="F35" s="1"/>
      <c r="G35" s="1"/>
    </row>
    <row r="36" spans="1:7" s="88" customFormat="1" ht="12.75" x14ac:dyDescent="0.2">
      <c r="A36" s="93" t="s">
        <v>851</v>
      </c>
      <c r="B36" s="133" t="s">
        <v>143</v>
      </c>
      <c r="C36" s="421"/>
      <c r="D36" s="91"/>
      <c r="F36" s="1"/>
      <c r="G36" s="1"/>
    </row>
    <row r="37" spans="1:7" s="88" customFormat="1" ht="12.75" x14ac:dyDescent="0.2">
      <c r="A37" s="93" t="s">
        <v>279</v>
      </c>
      <c r="B37" s="133" t="s">
        <v>143</v>
      </c>
      <c r="C37" s="421"/>
      <c r="D37" s="91"/>
      <c r="F37" s="1"/>
      <c r="G37" s="1"/>
    </row>
    <row r="38" spans="1:7" s="88" customFormat="1" ht="12.75" x14ac:dyDescent="0.2">
      <c r="A38" s="93" t="s">
        <v>283</v>
      </c>
      <c r="B38" s="133" t="s">
        <v>143</v>
      </c>
      <c r="C38" s="421"/>
      <c r="D38" s="91"/>
      <c r="F38" s="1"/>
      <c r="G38" s="1"/>
    </row>
    <row r="39" spans="1:7" s="88" customFormat="1" ht="12.75" x14ac:dyDescent="0.2">
      <c r="A39" s="93" t="s">
        <v>173</v>
      </c>
      <c r="B39" s="133" t="s">
        <v>143</v>
      </c>
      <c r="C39" s="421"/>
      <c r="D39" s="91"/>
      <c r="F39" s="1"/>
      <c r="G39" s="1"/>
    </row>
    <row r="40" spans="1:7" s="88" customFormat="1" ht="12.75" x14ac:dyDescent="0.2">
      <c r="A40" s="170" t="s">
        <v>174</v>
      </c>
      <c r="B40" s="168" t="s">
        <v>143</v>
      </c>
      <c r="C40" s="409"/>
      <c r="D40" s="123"/>
      <c r="F40" s="1"/>
      <c r="G40" s="1"/>
    </row>
    <row r="41" spans="1:7" s="88" customFormat="1" ht="12.75" x14ac:dyDescent="0.2">
      <c r="A41" s="170" t="s">
        <v>175</v>
      </c>
      <c r="B41" s="168" t="s">
        <v>143</v>
      </c>
      <c r="C41" s="409"/>
      <c r="D41" s="123"/>
      <c r="F41" s="1"/>
      <c r="G41" s="1"/>
    </row>
    <row r="42" spans="1:7" s="88" customFormat="1" ht="12.75" x14ac:dyDescent="0.2">
      <c r="A42" s="93" t="s">
        <v>176</v>
      </c>
      <c r="B42" s="133" t="s">
        <v>143</v>
      </c>
      <c r="C42" s="409"/>
      <c r="D42" s="123"/>
      <c r="F42" s="1"/>
      <c r="G42" s="1"/>
    </row>
    <row r="43" spans="1:7" s="88" customFormat="1" ht="12.75" x14ac:dyDescent="0.2">
      <c r="A43" s="93" t="s">
        <v>34</v>
      </c>
      <c r="B43" s="133" t="s">
        <v>143</v>
      </c>
      <c r="C43" s="409"/>
      <c r="D43" s="123"/>
      <c r="F43" s="1"/>
      <c r="G43" s="1"/>
    </row>
    <row r="44" spans="1:7" s="88" customFormat="1" ht="12.75" x14ac:dyDescent="0.2">
      <c r="A44" s="93" t="s">
        <v>34</v>
      </c>
      <c r="B44" s="133" t="s">
        <v>336</v>
      </c>
      <c r="C44" s="409"/>
      <c r="D44" s="123"/>
      <c r="F44" s="1"/>
      <c r="G44" s="1"/>
    </row>
    <row r="45" spans="1:7" s="88" customFormat="1" ht="12.75" x14ac:dyDescent="0.2">
      <c r="A45" s="93" t="s">
        <v>830</v>
      </c>
      <c r="B45" s="133" t="s">
        <v>336</v>
      </c>
      <c r="C45" s="409"/>
      <c r="D45" s="123"/>
      <c r="F45" s="1"/>
      <c r="G45" s="1"/>
    </row>
    <row r="46" spans="1:7" s="88" customFormat="1" ht="12.75" x14ac:dyDescent="0.2">
      <c r="A46" s="93" t="s">
        <v>831</v>
      </c>
      <c r="B46" s="133" t="s">
        <v>336</v>
      </c>
      <c r="C46" s="409"/>
      <c r="D46" s="123"/>
      <c r="F46" s="1"/>
      <c r="G46" s="1"/>
    </row>
    <row r="47" spans="1:7" s="88" customFormat="1" ht="12.75" x14ac:dyDescent="0.2">
      <c r="A47" s="93" t="s">
        <v>815</v>
      </c>
      <c r="B47" s="133" t="s">
        <v>336</v>
      </c>
      <c r="C47" s="409"/>
      <c r="D47" s="123"/>
      <c r="F47" s="1"/>
      <c r="G47" s="1"/>
    </row>
    <row r="48" spans="1:7" s="88" customFormat="1" ht="12.75" x14ac:dyDescent="0.2">
      <c r="A48" s="93" t="s">
        <v>837</v>
      </c>
      <c r="B48" s="133" t="s">
        <v>336</v>
      </c>
      <c r="C48" s="409"/>
      <c r="D48" s="123"/>
      <c r="F48" s="1"/>
      <c r="G48" s="1"/>
    </row>
    <row r="49" spans="1:7" s="88" customFormat="1" ht="12.75" x14ac:dyDescent="0.2">
      <c r="A49" s="93" t="s">
        <v>850</v>
      </c>
      <c r="B49" s="133" t="s">
        <v>336</v>
      </c>
      <c r="C49" s="409"/>
      <c r="D49" s="123"/>
      <c r="F49" s="1"/>
      <c r="G49" s="1"/>
    </row>
    <row r="50" spans="1:7" s="88" customFormat="1" ht="12.75" x14ac:dyDescent="0.2">
      <c r="A50" s="93" t="s">
        <v>850</v>
      </c>
      <c r="B50" s="133" t="s">
        <v>21</v>
      </c>
      <c r="C50" s="409"/>
      <c r="D50" s="123"/>
      <c r="F50" s="1"/>
      <c r="G50" s="1"/>
    </row>
    <row r="51" spans="1:7" s="88" customFormat="1" ht="12.75" x14ac:dyDescent="0.2">
      <c r="A51" s="93" t="s">
        <v>91</v>
      </c>
      <c r="B51" s="133" t="s">
        <v>21</v>
      </c>
      <c r="C51" s="409"/>
      <c r="D51" s="123"/>
      <c r="F51" s="1"/>
      <c r="G51" s="1"/>
    </row>
    <row r="52" spans="1:7" s="88" customFormat="1" ht="12.75" x14ac:dyDescent="0.2">
      <c r="A52" s="93" t="s">
        <v>286</v>
      </c>
      <c r="B52" s="133" t="s">
        <v>143</v>
      </c>
      <c r="C52" s="409"/>
      <c r="D52" s="123"/>
      <c r="F52" s="1"/>
      <c r="G52" s="1"/>
    </row>
    <row r="53" spans="1:7" s="88" customFormat="1" ht="12.75" x14ac:dyDescent="0.2">
      <c r="A53" s="93" t="s">
        <v>176</v>
      </c>
      <c r="B53" s="133" t="s">
        <v>143</v>
      </c>
      <c r="C53" s="409"/>
      <c r="D53" s="123"/>
      <c r="F53" s="1"/>
      <c r="G53" s="1"/>
    </row>
    <row r="54" spans="1:7" s="88" customFormat="1" ht="12.75" x14ac:dyDescent="0.2">
      <c r="A54" s="93" t="s">
        <v>283</v>
      </c>
      <c r="B54" s="133" t="s">
        <v>143</v>
      </c>
      <c r="C54" s="409"/>
      <c r="D54" s="123"/>
      <c r="F54" s="1"/>
      <c r="G54" s="1"/>
    </row>
    <row r="55" spans="1:7" s="88" customFormat="1" ht="12.75" x14ac:dyDescent="0.2">
      <c r="A55" s="93" t="s">
        <v>173</v>
      </c>
      <c r="B55" s="133" t="s">
        <v>143</v>
      </c>
      <c r="C55" s="409"/>
      <c r="D55" s="123"/>
      <c r="F55" s="1"/>
      <c r="G55" s="1"/>
    </row>
    <row r="56" spans="1:7" s="88" customFormat="1" ht="12.75" x14ac:dyDescent="0.2">
      <c r="A56" s="93"/>
      <c r="B56" s="133"/>
      <c r="C56" s="409"/>
      <c r="D56" s="123"/>
      <c r="F56" s="1"/>
      <c r="G56" s="1"/>
    </row>
    <row r="57" spans="1:7" s="88" customFormat="1" ht="12.75" x14ac:dyDescent="0.2">
      <c r="A57" s="93"/>
      <c r="B57" s="133"/>
      <c r="C57" s="409"/>
      <c r="D57" s="123"/>
      <c r="F57" s="1"/>
      <c r="G57" s="1"/>
    </row>
    <row r="58" spans="1:7" s="88" customFormat="1" ht="12.75" x14ac:dyDescent="0.2">
      <c r="A58" s="93"/>
      <c r="B58" s="133"/>
      <c r="C58" s="409"/>
      <c r="D58" s="123"/>
      <c r="F58" s="1"/>
      <c r="G58" s="1"/>
    </row>
    <row r="59" spans="1:7" s="88" customFormat="1" ht="12.75" x14ac:dyDescent="0.2">
      <c r="A59" s="93"/>
      <c r="B59" s="133"/>
      <c r="C59" s="409"/>
      <c r="D59" s="123"/>
      <c r="F59" s="1"/>
      <c r="G59" s="1"/>
    </row>
    <row r="60" spans="1:7" s="88" customFormat="1" ht="12.75" x14ac:dyDescent="0.2">
      <c r="A60" s="93"/>
      <c r="B60" s="133"/>
      <c r="C60" s="409"/>
      <c r="D60" s="123"/>
      <c r="F60" s="1"/>
      <c r="G60" s="1"/>
    </row>
    <row r="61" spans="1:7" s="88" customFormat="1" ht="12.75" x14ac:dyDescent="0.2">
      <c r="A61" s="93"/>
      <c r="B61" s="133"/>
      <c r="C61" s="409"/>
      <c r="D61" s="123"/>
      <c r="F61" s="1"/>
      <c r="G61" s="1"/>
    </row>
    <row r="62" spans="1:7" s="88" customFormat="1" ht="12.75" x14ac:dyDescent="0.2">
      <c r="A62" s="409"/>
      <c r="B62" s="123"/>
      <c r="C62" s="409"/>
      <c r="D62" s="123"/>
      <c r="F62" s="1"/>
      <c r="G62" s="1"/>
    </row>
    <row r="63" spans="1:7" s="88" customFormat="1" ht="13.5" thickBot="1" x14ac:dyDescent="0.25">
      <c r="A63" s="423"/>
      <c r="B63" s="424"/>
      <c r="C63" s="423"/>
      <c r="D63" s="424"/>
      <c r="F63" s="1"/>
      <c r="G63" s="1"/>
    </row>
    <row r="64" spans="1:7" s="88" customFormat="1" x14ac:dyDescent="0.25">
      <c r="A64" s="188"/>
      <c r="B64" s="188"/>
      <c r="C64" s="188"/>
      <c r="D64" s="188"/>
      <c r="F64" s="1"/>
      <c r="G64" s="1"/>
    </row>
    <row r="65" spans="1:7" s="88" customFormat="1" x14ac:dyDescent="0.25">
      <c r="A65" s="188"/>
      <c r="B65" s="188"/>
      <c r="C65" s="188"/>
      <c r="D65" s="188"/>
      <c r="F65" s="1"/>
      <c r="G65" s="1"/>
    </row>
    <row r="66" spans="1:7" s="88" customFormat="1" x14ac:dyDescent="0.25">
      <c r="A66" s="188"/>
      <c r="B66" s="188"/>
      <c r="C66" s="188"/>
      <c r="D66" s="188"/>
      <c r="F66" s="1"/>
      <c r="G66" s="1"/>
    </row>
    <row r="67" spans="1:7" s="88" customFormat="1" x14ac:dyDescent="0.25">
      <c r="A67" s="188"/>
      <c r="B67" s="188"/>
      <c r="C67" s="188"/>
      <c r="D67" s="188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  <row r="70" spans="1:7" s="88" customFormat="1" x14ac:dyDescent="0.25">
      <c r="A70" s="188"/>
      <c r="B70" s="188"/>
      <c r="C70" s="188"/>
      <c r="D70" s="188"/>
      <c r="F70" s="1"/>
      <c r="G70" s="1"/>
    </row>
    <row r="71" spans="1:7" s="88" customFormat="1" x14ac:dyDescent="0.25">
      <c r="A71" s="188"/>
      <c r="B71" s="188"/>
      <c r="C71" s="188"/>
      <c r="D71" s="188"/>
      <c r="F71" s="1"/>
      <c r="G71" s="1"/>
    </row>
    <row r="72" spans="1:7" s="88" customFormat="1" x14ac:dyDescent="0.25">
      <c r="A72" s="188"/>
      <c r="B72" s="188"/>
      <c r="C72" s="188"/>
      <c r="D72" s="188"/>
      <c r="F72" s="1"/>
      <c r="G72" s="1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10" t="s">
        <v>11</v>
      </c>
    </row>
    <row r="2" spans="1:7" ht="12" customHeight="1" thickBot="1" x14ac:dyDescent="0.3">
      <c r="A2" s="643"/>
      <c r="B2" s="643"/>
      <c r="C2" s="644"/>
      <c r="D2" s="644"/>
      <c r="E2" s="532" t="s">
        <v>737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533" t="s">
        <v>780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534" t="s">
        <v>642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535" t="s">
        <v>276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534" t="s">
        <v>277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865</v>
      </c>
      <c r="D7" s="713"/>
      <c r="E7" s="536" t="s">
        <v>845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866</v>
      </c>
      <c r="D8" s="713"/>
      <c r="E8" s="610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1050</v>
      </c>
      <c r="D9" s="713"/>
      <c r="E9" s="537"/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1094</v>
      </c>
      <c r="D10" s="713"/>
      <c r="E10" s="538"/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1108</v>
      </c>
      <c r="D11" s="708"/>
      <c r="E11" s="538"/>
      <c r="F11" s="1"/>
      <c r="G11" s="1"/>
    </row>
    <row r="12" spans="1:7" s="88" customFormat="1" ht="12.75" x14ac:dyDescent="0.2">
      <c r="A12" s="422"/>
      <c r="B12" s="422"/>
      <c r="C12" s="754"/>
      <c r="D12" s="754"/>
      <c r="E12" s="538"/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538"/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724</v>
      </c>
      <c r="D14" s="751"/>
      <c r="E14" s="539"/>
      <c r="F14" s="1"/>
      <c r="G14" s="1"/>
    </row>
    <row r="15" spans="1:7" s="88" customFormat="1" ht="13.5" thickBot="1" x14ac:dyDescent="0.25">
      <c r="A15" s="592" t="s">
        <v>6</v>
      </c>
      <c r="B15" s="593" t="s">
        <v>7</v>
      </c>
      <c r="C15" s="592" t="s">
        <v>6</v>
      </c>
      <c r="D15" s="594" t="s">
        <v>7</v>
      </c>
      <c r="E15" s="1"/>
      <c r="F15" s="1"/>
      <c r="G15" s="1"/>
    </row>
    <row r="16" spans="1:7" s="88" customFormat="1" ht="12.75" x14ac:dyDescent="0.2">
      <c r="A16" s="425" t="s">
        <v>816</v>
      </c>
      <c r="B16" s="426" t="s">
        <v>143</v>
      </c>
      <c r="C16" s="425" t="s">
        <v>867</v>
      </c>
      <c r="D16" s="426" t="s">
        <v>143</v>
      </c>
      <c r="F16" s="1"/>
      <c r="G16" s="1"/>
    </row>
    <row r="17" spans="1:7" s="88" customFormat="1" ht="12.75" x14ac:dyDescent="0.2">
      <c r="A17" s="425" t="s">
        <v>335</v>
      </c>
      <c r="B17" s="426" t="s">
        <v>143</v>
      </c>
      <c r="C17" s="425" t="s">
        <v>868</v>
      </c>
      <c r="D17" s="426" t="s">
        <v>143</v>
      </c>
      <c r="F17" s="1"/>
      <c r="G17" s="1"/>
    </row>
    <row r="18" spans="1:7" s="88" customFormat="1" ht="12.75" x14ac:dyDescent="0.2">
      <c r="A18" s="425" t="s">
        <v>34</v>
      </c>
      <c r="B18" s="426" t="s">
        <v>143</v>
      </c>
      <c r="C18" s="425" t="s">
        <v>35</v>
      </c>
      <c r="D18" s="426" t="s">
        <v>143</v>
      </c>
      <c r="F18" s="1"/>
      <c r="G18" s="1"/>
    </row>
    <row r="19" spans="1:7" s="88" customFormat="1" ht="12.75" x14ac:dyDescent="0.2">
      <c r="A19" s="425" t="s">
        <v>176</v>
      </c>
      <c r="B19" s="426" t="s">
        <v>143</v>
      </c>
      <c r="C19" s="425" t="s">
        <v>851</v>
      </c>
      <c r="D19" s="426" t="s">
        <v>143</v>
      </c>
      <c r="F19" s="1"/>
      <c r="G19" s="1"/>
    </row>
    <row r="20" spans="1:7" s="88" customFormat="1" ht="12.75" x14ac:dyDescent="0.2">
      <c r="A20" s="425" t="s">
        <v>184</v>
      </c>
      <c r="B20" s="426" t="s">
        <v>143</v>
      </c>
      <c r="C20" s="425" t="s">
        <v>279</v>
      </c>
      <c r="D20" s="426" t="s">
        <v>143</v>
      </c>
      <c r="F20" s="1"/>
      <c r="G20" s="1"/>
    </row>
    <row r="21" spans="1:7" s="88" customFormat="1" ht="12.75" x14ac:dyDescent="0.2">
      <c r="A21" s="425" t="s">
        <v>869</v>
      </c>
      <c r="B21" s="426" t="s">
        <v>143</v>
      </c>
      <c r="C21" s="425" t="s">
        <v>286</v>
      </c>
      <c r="D21" s="426" t="s">
        <v>143</v>
      </c>
      <c r="F21" s="1"/>
      <c r="G21" s="1"/>
    </row>
    <row r="22" spans="1:7" s="88" customFormat="1" ht="12.75" x14ac:dyDescent="0.2">
      <c r="A22" s="425" t="s">
        <v>173</v>
      </c>
      <c r="B22" s="426" t="s">
        <v>143</v>
      </c>
      <c r="C22" s="425" t="s">
        <v>91</v>
      </c>
      <c r="D22" s="426" t="s">
        <v>143</v>
      </c>
      <c r="F22" s="1"/>
      <c r="G22" s="1"/>
    </row>
    <row r="23" spans="1:7" s="88" customFormat="1" ht="12.75" x14ac:dyDescent="0.2">
      <c r="A23" s="425" t="s">
        <v>283</v>
      </c>
      <c r="B23" s="426" t="s">
        <v>143</v>
      </c>
      <c r="C23" s="425" t="s">
        <v>91</v>
      </c>
      <c r="D23" s="426" t="s">
        <v>336</v>
      </c>
      <c r="F23" s="1"/>
      <c r="G23" s="1"/>
    </row>
    <row r="24" spans="1:7" s="88" customFormat="1" ht="12.75" x14ac:dyDescent="0.2">
      <c r="A24" s="425" t="s">
        <v>279</v>
      </c>
      <c r="B24" s="426" t="s">
        <v>143</v>
      </c>
      <c r="C24" s="425" t="s">
        <v>850</v>
      </c>
      <c r="D24" s="426" t="s">
        <v>336</v>
      </c>
      <c r="F24" s="1"/>
      <c r="G24" s="1"/>
    </row>
    <row r="25" spans="1:7" s="88" customFormat="1" ht="12.75" x14ac:dyDescent="0.2">
      <c r="A25" s="425" t="s">
        <v>851</v>
      </c>
      <c r="B25" s="426" t="s">
        <v>143</v>
      </c>
      <c r="C25" s="425" t="s">
        <v>837</v>
      </c>
      <c r="D25" s="426" t="s">
        <v>336</v>
      </c>
      <c r="F25" s="1"/>
      <c r="G25" s="1"/>
    </row>
    <row r="26" spans="1:7" s="88" customFormat="1" ht="12.75" x14ac:dyDescent="0.2">
      <c r="A26" s="425" t="s">
        <v>35</v>
      </c>
      <c r="B26" s="426" t="s">
        <v>143</v>
      </c>
      <c r="C26" s="425" t="s">
        <v>826</v>
      </c>
      <c r="D26" s="426" t="s">
        <v>336</v>
      </c>
      <c r="F26" s="1"/>
      <c r="G26" s="1"/>
    </row>
    <row r="27" spans="1:7" s="88" customFormat="1" ht="12.75" x14ac:dyDescent="0.2">
      <c r="A27" s="425" t="s">
        <v>612</v>
      </c>
      <c r="B27" s="426" t="s">
        <v>143</v>
      </c>
      <c r="C27" s="425"/>
      <c r="D27" s="426"/>
      <c r="F27" s="1"/>
      <c r="G27" s="1"/>
    </row>
    <row r="28" spans="1:7" s="88" customFormat="1" ht="12.75" x14ac:dyDescent="0.2">
      <c r="A28" s="425"/>
      <c r="B28" s="426"/>
      <c r="C28" s="425"/>
      <c r="D28" s="426"/>
      <c r="F28" s="1"/>
      <c r="G28" s="1"/>
    </row>
    <row r="29" spans="1:7" s="88" customFormat="1" ht="12.75" x14ac:dyDescent="0.2">
      <c r="A29" s="425"/>
      <c r="B29" s="426"/>
      <c r="C29" s="425"/>
      <c r="D29" s="426"/>
      <c r="F29" s="1"/>
      <c r="G29" s="1"/>
    </row>
    <row r="30" spans="1:7" s="88" customFormat="1" ht="12.75" x14ac:dyDescent="0.2">
      <c r="A30" s="425"/>
      <c r="B30" s="426"/>
      <c r="C30" s="425"/>
      <c r="D30" s="426"/>
      <c r="F30" s="1"/>
      <c r="G30" s="1"/>
    </row>
    <row r="31" spans="1:7" s="88" customFormat="1" ht="12.75" x14ac:dyDescent="0.2">
      <c r="A31" s="425"/>
      <c r="B31" s="426"/>
      <c r="C31" s="425"/>
      <c r="D31" s="426"/>
      <c r="F31" s="1"/>
      <c r="G31" s="1"/>
    </row>
    <row r="32" spans="1:7" s="88" customFormat="1" ht="12.75" x14ac:dyDescent="0.2">
      <c r="A32" s="425"/>
      <c r="B32" s="426"/>
      <c r="C32" s="425"/>
      <c r="D32" s="426"/>
      <c r="F32" s="1"/>
      <c r="G32" s="1"/>
    </row>
    <row r="33" spans="1:7" s="88" customFormat="1" ht="12.75" x14ac:dyDescent="0.2">
      <c r="A33" s="425"/>
      <c r="B33" s="426"/>
      <c r="C33" s="425"/>
      <c r="D33" s="426"/>
      <c r="F33" s="1"/>
      <c r="G33" s="1"/>
    </row>
    <row r="34" spans="1:7" s="88" customFormat="1" ht="12.75" x14ac:dyDescent="0.2">
      <c r="A34" s="93"/>
      <c r="B34" s="114"/>
      <c r="C34" s="421"/>
      <c r="D34" s="91"/>
      <c r="F34" s="1"/>
      <c r="G34" s="1"/>
    </row>
    <row r="35" spans="1:7" s="88" customFormat="1" ht="12.75" x14ac:dyDescent="0.2">
      <c r="A35" s="93"/>
      <c r="B35" s="114"/>
      <c r="C35" s="421"/>
      <c r="D35" s="91"/>
      <c r="F35" s="1"/>
      <c r="G35" s="1"/>
    </row>
    <row r="36" spans="1:7" s="88" customFormat="1" ht="12.75" x14ac:dyDescent="0.2">
      <c r="A36" s="93"/>
      <c r="B36" s="114"/>
      <c r="C36" s="421"/>
      <c r="D36" s="91"/>
      <c r="F36" s="1"/>
      <c r="G36" s="1"/>
    </row>
    <row r="37" spans="1:7" s="88" customFormat="1" ht="12.75" x14ac:dyDescent="0.2">
      <c r="A37" s="93"/>
      <c r="B37" s="114"/>
      <c r="C37" s="421"/>
      <c r="D37" s="91"/>
      <c r="F37" s="1"/>
      <c r="G37" s="1"/>
    </row>
    <row r="38" spans="1:7" s="88" customFormat="1" ht="12.75" x14ac:dyDescent="0.2">
      <c r="A38" s="93"/>
      <c r="B38" s="114"/>
      <c r="C38" s="421"/>
      <c r="D38" s="91"/>
      <c r="F38" s="1"/>
      <c r="G38" s="1"/>
    </row>
    <row r="39" spans="1:7" s="88" customFormat="1" ht="12.75" x14ac:dyDescent="0.2">
      <c r="A39" s="93"/>
      <c r="B39" s="114"/>
      <c r="C39" s="421"/>
      <c r="D39" s="91"/>
      <c r="F39" s="1"/>
      <c r="G39" s="1"/>
    </row>
    <row r="40" spans="1:7" s="88" customFormat="1" ht="12.75" x14ac:dyDescent="0.2">
      <c r="A40" s="93"/>
      <c r="B40" s="114"/>
      <c r="C40" s="421"/>
      <c r="D40" s="91"/>
      <c r="F40" s="1"/>
      <c r="G40" s="1"/>
    </row>
    <row r="41" spans="1:7" s="88" customFormat="1" ht="12.75" x14ac:dyDescent="0.2">
      <c r="A41" s="93"/>
      <c r="B41" s="114"/>
      <c r="C41" s="421"/>
      <c r="D41" s="91"/>
      <c r="F41" s="1"/>
      <c r="G41" s="1"/>
    </row>
    <row r="42" spans="1:7" s="88" customFormat="1" ht="12.75" x14ac:dyDescent="0.2">
      <c r="A42" s="93"/>
      <c r="B42" s="114"/>
      <c r="C42" s="421"/>
      <c r="D42" s="91"/>
      <c r="F42" s="1"/>
      <c r="G42" s="1"/>
    </row>
    <row r="43" spans="1:7" s="88" customFormat="1" ht="12.75" x14ac:dyDescent="0.2">
      <c r="A43" s="93"/>
      <c r="B43" s="114"/>
      <c r="C43" s="421"/>
      <c r="D43" s="91"/>
      <c r="F43" s="1"/>
      <c r="G43" s="1"/>
    </row>
    <row r="44" spans="1:7" s="88" customFormat="1" ht="12.75" x14ac:dyDescent="0.2">
      <c r="A44" s="93"/>
      <c r="B44" s="114"/>
      <c r="C44" s="421"/>
      <c r="D44" s="91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93"/>
      <c r="D55" s="92"/>
      <c r="F55" s="1"/>
      <c r="G55" s="1"/>
    </row>
    <row r="56" spans="1:7" s="88" customFormat="1" ht="12.75" x14ac:dyDescent="0.2">
      <c r="A56" s="93"/>
      <c r="B56" s="114"/>
      <c r="C56" s="93"/>
      <c r="D56" s="92"/>
      <c r="F56" s="1"/>
      <c r="G56" s="1"/>
    </row>
    <row r="57" spans="1:7" s="88" customFormat="1" ht="12.75" x14ac:dyDescent="0.2">
      <c r="A57" s="93"/>
      <c r="B57" s="114"/>
      <c r="C57" s="93"/>
      <c r="D57" s="92"/>
      <c r="F57" s="1"/>
      <c r="G57" s="1"/>
    </row>
    <row r="58" spans="1:7" s="88" customFormat="1" ht="12.75" x14ac:dyDescent="0.2">
      <c r="A58" s="93"/>
      <c r="B58" s="114"/>
      <c r="C58" s="93"/>
      <c r="D58" s="92"/>
      <c r="F58" s="1"/>
      <c r="G58" s="1"/>
    </row>
    <row r="59" spans="1:7" s="88" customFormat="1" ht="12.75" x14ac:dyDescent="0.2">
      <c r="A59" s="93"/>
      <c r="B59" s="114"/>
      <c r="C59" s="93"/>
      <c r="D59" s="92"/>
      <c r="F59" s="1"/>
      <c r="G59" s="1"/>
    </row>
    <row r="60" spans="1:7" s="88" customFormat="1" ht="12.75" x14ac:dyDescent="0.2">
      <c r="A60" s="93"/>
      <c r="B60" s="114"/>
      <c r="C60" s="162"/>
      <c r="D60" s="16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7"/>
  <sheetViews>
    <sheetView view="pageBreakPreview" topLeftCell="A26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870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567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739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872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386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871</v>
      </c>
      <c r="D7" s="713"/>
      <c r="E7" s="33" t="s">
        <v>873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528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1145</v>
      </c>
      <c r="D9" s="713"/>
      <c r="E9" s="29" t="s">
        <v>872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1093</v>
      </c>
      <c r="D10" s="713"/>
      <c r="E10" s="30" t="s">
        <v>386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55" t="s">
        <v>1184</v>
      </c>
      <c r="D11" s="756"/>
      <c r="E11" s="31" t="s">
        <v>567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870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874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1" t="s">
        <v>574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332</v>
      </c>
      <c r="B16" s="168" t="s">
        <v>214</v>
      </c>
      <c r="C16" s="79" t="s">
        <v>758</v>
      </c>
      <c r="D16" s="80" t="s">
        <v>29</v>
      </c>
      <c r="F16" s="1"/>
      <c r="G16" s="1"/>
    </row>
    <row r="17" spans="1:7" s="88" customFormat="1" ht="12.75" x14ac:dyDescent="0.2">
      <c r="A17" s="79" t="s">
        <v>35</v>
      </c>
      <c r="B17" s="168" t="s">
        <v>214</v>
      </c>
      <c r="C17" s="79" t="s">
        <v>27</v>
      </c>
      <c r="D17" s="80" t="s">
        <v>29</v>
      </c>
      <c r="F17" s="1"/>
      <c r="G17" s="1"/>
    </row>
    <row r="18" spans="1:7" s="88" customFormat="1" ht="12.75" x14ac:dyDescent="0.2">
      <c r="A18" s="79" t="s">
        <v>35</v>
      </c>
      <c r="B18" s="168" t="s">
        <v>143</v>
      </c>
      <c r="C18" s="79" t="s">
        <v>369</v>
      </c>
      <c r="D18" s="80" t="s">
        <v>29</v>
      </c>
      <c r="F18" s="1"/>
      <c r="G18" s="1"/>
    </row>
    <row r="19" spans="1:7" s="88" customFormat="1" ht="12.75" x14ac:dyDescent="0.2">
      <c r="A19" s="79" t="s">
        <v>144</v>
      </c>
      <c r="B19" s="168" t="s">
        <v>143</v>
      </c>
      <c r="C19" s="79" t="s">
        <v>84</v>
      </c>
      <c r="D19" s="80" t="s">
        <v>29</v>
      </c>
      <c r="F19" s="1"/>
      <c r="G19" s="1"/>
    </row>
    <row r="20" spans="1:7" s="88" customFormat="1" ht="12.75" x14ac:dyDescent="0.2">
      <c r="A20" s="79" t="s">
        <v>334</v>
      </c>
      <c r="B20" s="168" t="s">
        <v>143</v>
      </c>
      <c r="C20" s="79" t="s">
        <v>359</v>
      </c>
      <c r="D20" s="80" t="s">
        <v>29</v>
      </c>
      <c r="F20" s="1"/>
      <c r="G20" s="1"/>
    </row>
    <row r="21" spans="1:7" s="88" customFormat="1" ht="12.75" x14ac:dyDescent="0.2">
      <c r="A21" s="79" t="s">
        <v>581</v>
      </c>
      <c r="B21" s="168" t="s">
        <v>143</v>
      </c>
      <c r="C21" s="79" t="s">
        <v>359</v>
      </c>
      <c r="D21" s="80" t="s">
        <v>336</v>
      </c>
      <c r="F21" s="1"/>
      <c r="G21" s="1"/>
    </row>
    <row r="22" spans="1:7" s="88" customFormat="1" ht="12.75" x14ac:dyDescent="0.2">
      <c r="A22" s="79" t="s">
        <v>582</v>
      </c>
      <c r="B22" s="168" t="s">
        <v>143</v>
      </c>
      <c r="C22" s="79" t="s">
        <v>363</v>
      </c>
      <c r="D22" s="80" t="s">
        <v>336</v>
      </c>
      <c r="F22" s="1"/>
      <c r="G22" s="1"/>
    </row>
    <row r="23" spans="1:7" s="88" customFormat="1" ht="12.75" x14ac:dyDescent="0.2">
      <c r="A23" s="79" t="s">
        <v>580</v>
      </c>
      <c r="B23" s="168" t="s">
        <v>143</v>
      </c>
      <c r="C23" s="79" t="s">
        <v>280</v>
      </c>
      <c r="D23" s="80" t="s">
        <v>336</v>
      </c>
      <c r="F23" s="1"/>
      <c r="G23" s="1"/>
    </row>
    <row r="24" spans="1:7" s="88" customFormat="1" ht="12.75" x14ac:dyDescent="0.2">
      <c r="A24" s="79" t="s">
        <v>341</v>
      </c>
      <c r="B24" s="168" t="s">
        <v>143</v>
      </c>
      <c r="C24" s="79" t="s">
        <v>145</v>
      </c>
      <c r="D24" s="80" t="s">
        <v>336</v>
      </c>
      <c r="F24" s="1"/>
      <c r="G24" s="1"/>
    </row>
    <row r="25" spans="1:7" s="88" customFormat="1" ht="12.75" x14ac:dyDescent="0.2">
      <c r="A25" s="79" t="s">
        <v>345</v>
      </c>
      <c r="B25" s="168" t="s">
        <v>143</v>
      </c>
      <c r="C25" s="79" t="s">
        <v>335</v>
      </c>
      <c r="D25" s="80" t="s">
        <v>143</v>
      </c>
      <c r="F25" s="1"/>
      <c r="G25" s="1"/>
    </row>
    <row r="26" spans="1:7" s="88" customFormat="1" ht="12.75" x14ac:dyDescent="0.2">
      <c r="A26" s="79" t="s">
        <v>340</v>
      </c>
      <c r="B26" s="168" t="s">
        <v>143</v>
      </c>
      <c r="C26" s="79" t="s">
        <v>341</v>
      </c>
      <c r="D26" s="80" t="s">
        <v>143</v>
      </c>
      <c r="F26" s="1"/>
      <c r="G26" s="1"/>
    </row>
    <row r="27" spans="1:7" s="88" customFormat="1" ht="12.75" x14ac:dyDescent="0.2">
      <c r="A27" s="79" t="s">
        <v>335</v>
      </c>
      <c r="B27" s="168" t="s">
        <v>143</v>
      </c>
      <c r="C27" s="79" t="s">
        <v>280</v>
      </c>
      <c r="D27" s="80" t="s">
        <v>143</v>
      </c>
      <c r="F27" s="1"/>
      <c r="G27" s="1"/>
    </row>
    <row r="28" spans="1:7" s="88" customFormat="1" ht="12.75" x14ac:dyDescent="0.2">
      <c r="A28" s="79" t="s">
        <v>236</v>
      </c>
      <c r="B28" s="168" t="s">
        <v>143</v>
      </c>
      <c r="C28" s="79" t="s">
        <v>231</v>
      </c>
      <c r="D28" s="80" t="s">
        <v>143</v>
      </c>
      <c r="F28" s="1"/>
      <c r="G28" s="1"/>
    </row>
    <row r="29" spans="1:7" s="88" customFormat="1" ht="12.75" x14ac:dyDescent="0.2">
      <c r="A29" s="79" t="s">
        <v>280</v>
      </c>
      <c r="B29" s="168" t="s">
        <v>143</v>
      </c>
      <c r="C29" s="79" t="s">
        <v>875</v>
      </c>
      <c r="D29" s="80" t="s">
        <v>143</v>
      </c>
      <c r="F29" s="1"/>
      <c r="G29" s="1"/>
    </row>
    <row r="30" spans="1:7" s="88" customFormat="1" ht="12.75" x14ac:dyDescent="0.2">
      <c r="A30" s="79" t="s">
        <v>341</v>
      </c>
      <c r="B30" s="168" t="s">
        <v>143</v>
      </c>
      <c r="C30" s="170" t="s">
        <v>579</v>
      </c>
      <c r="D30" s="80" t="s">
        <v>143</v>
      </c>
      <c r="F30" s="1"/>
      <c r="G30" s="1"/>
    </row>
    <row r="31" spans="1:7" s="88" customFormat="1" ht="12.75" x14ac:dyDescent="0.2">
      <c r="A31" s="79" t="s">
        <v>335</v>
      </c>
      <c r="B31" s="168" t="s">
        <v>143</v>
      </c>
      <c r="C31" s="170" t="s">
        <v>578</v>
      </c>
      <c r="D31" s="80" t="s">
        <v>143</v>
      </c>
      <c r="F31" s="1"/>
      <c r="G31" s="1"/>
    </row>
    <row r="32" spans="1:7" s="88" customFormat="1" ht="12.75" x14ac:dyDescent="0.2">
      <c r="A32" s="170" t="s">
        <v>335</v>
      </c>
      <c r="B32" s="168" t="s">
        <v>336</v>
      </c>
      <c r="C32" s="170" t="s">
        <v>340</v>
      </c>
      <c r="D32" s="80" t="s">
        <v>143</v>
      </c>
      <c r="F32" s="1"/>
      <c r="G32" s="1"/>
    </row>
    <row r="33" spans="1:7" s="88" customFormat="1" ht="12.75" x14ac:dyDescent="0.2">
      <c r="A33" s="170" t="s">
        <v>145</v>
      </c>
      <c r="B33" s="168" t="s">
        <v>336</v>
      </c>
      <c r="C33" s="170" t="s">
        <v>345</v>
      </c>
      <c r="D33" s="80" t="s">
        <v>143</v>
      </c>
      <c r="F33" s="1"/>
      <c r="G33" s="1"/>
    </row>
    <row r="34" spans="1:7" s="88" customFormat="1" ht="12.75" x14ac:dyDescent="0.2">
      <c r="A34" s="170" t="s">
        <v>876</v>
      </c>
      <c r="B34" s="168" t="s">
        <v>336</v>
      </c>
      <c r="C34" s="170" t="s">
        <v>341</v>
      </c>
      <c r="D34" s="80" t="s">
        <v>143</v>
      </c>
      <c r="F34" s="1"/>
      <c r="G34" s="1"/>
    </row>
    <row r="35" spans="1:7" s="88" customFormat="1" ht="12.75" x14ac:dyDescent="0.2">
      <c r="A35" s="170" t="s">
        <v>363</v>
      </c>
      <c r="B35" s="168" t="s">
        <v>336</v>
      </c>
      <c r="C35" s="170" t="s">
        <v>877</v>
      </c>
      <c r="D35" s="80" t="s">
        <v>143</v>
      </c>
      <c r="F35" s="1"/>
      <c r="G35" s="1"/>
    </row>
    <row r="36" spans="1:7" s="88" customFormat="1" ht="12.75" x14ac:dyDescent="0.2">
      <c r="A36" s="170" t="s">
        <v>359</v>
      </c>
      <c r="B36" s="168" t="s">
        <v>336</v>
      </c>
      <c r="C36" s="170" t="s">
        <v>581</v>
      </c>
      <c r="D36" s="80" t="s">
        <v>143</v>
      </c>
      <c r="F36" s="1"/>
      <c r="G36" s="1"/>
    </row>
    <row r="37" spans="1:7" s="88" customFormat="1" ht="12.75" x14ac:dyDescent="0.2">
      <c r="A37" s="170" t="s">
        <v>359</v>
      </c>
      <c r="B37" s="427" t="s">
        <v>29</v>
      </c>
      <c r="C37" s="170" t="s">
        <v>334</v>
      </c>
      <c r="D37" s="80" t="s">
        <v>143</v>
      </c>
      <c r="F37" s="1"/>
      <c r="G37" s="1"/>
    </row>
    <row r="38" spans="1:7" s="88" customFormat="1" ht="12.75" x14ac:dyDescent="0.2">
      <c r="A38" s="79" t="s">
        <v>84</v>
      </c>
      <c r="B38" s="168" t="s">
        <v>29</v>
      </c>
      <c r="C38" s="170" t="s">
        <v>580</v>
      </c>
      <c r="D38" s="80" t="s">
        <v>143</v>
      </c>
      <c r="F38" s="1"/>
      <c r="G38" s="1"/>
    </row>
    <row r="39" spans="1:7" s="88" customFormat="1" ht="12.75" x14ac:dyDescent="0.2">
      <c r="A39" s="403" t="s">
        <v>878</v>
      </c>
      <c r="B39" s="427" t="s">
        <v>29</v>
      </c>
      <c r="C39" s="170" t="s">
        <v>340</v>
      </c>
      <c r="D39" s="80" t="s">
        <v>143</v>
      </c>
      <c r="F39" s="1"/>
      <c r="G39" s="1"/>
    </row>
    <row r="40" spans="1:7" s="88" customFormat="1" ht="12.75" x14ac:dyDescent="0.2">
      <c r="A40" s="403" t="s">
        <v>746</v>
      </c>
      <c r="B40" s="427" t="s">
        <v>29</v>
      </c>
      <c r="C40" s="170" t="s">
        <v>35</v>
      </c>
      <c r="D40" s="80" t="s">
        <v>214</v>
      </c>
      <c r="F40" s="1"/>
      <c r="G40" s="1"/>
    </row>
    <row r="41" spans="1:7" s="88" customFormat="1" ht="12.75" x14ac:dyDescent="0.2">
      <c r="A41" s="403" t="s">
        <v>879</v>
      </c>
      <c r="B41" s="427" t="s">
        <v>29</v>
      </c>
      <c r="C41" s="170"/>
      <c r="D41" s="80"/>
      <c r="F41" s="1"/>
      <c r="G41" s="1"/>
    </row>
    <row r="42" spans="1:7" s="88" customFormat="1" ht="12.75" x14ac:dyDescent="0.2">
      <c r="A42" s="403" t="s">
        <v>755</v>
      </c>
      <c r="B42" s="427" t="s">
        <v>29</v>
      </c>
      <c r="C42" s="170"/>
      <c r="D42" s="80"/>
      <c r="F42" s="1"/>
      <c r="G42" s="1"/>
    </row>
    <row r="43" spans="1:7" s="88" customFormat="1" ht="12.75" x14ac:dyDescent="0.2">
      <c r="A43" s="403" t="s">
        <v>756</v>
      </c>
      <c r="B43" s="427" t="s">
        <v>29</v>
      </c>
      <c r="C43" s="170"/>
      <c r="D43" s="80"/>
      <c r="F43" s="1"/>
      <c r="G43" s="1"/>
    </row>
    <row r="44" spans="1:7" s="88" customFormat="1" ht="12.75" x14ac:dyDescent="0.2">
      <c r="A44" s="403"/>
      <c r="B44" s="427"/>
      <c r="C44" s="170"/>
      <c r="D44" s="80"/>
      <c r="F44" s="1"/>
      <c r="G44" s="1"/>
    </row>
    <row r="45" spans="1:7" s="88" customFormat="1" ht="12.75" x14ac:dyDescent="0.2">
      <c r="A45" s="403"/>
      <c r="B45" s="427"/>
      <c r="C45" s="170"/>
      <c r="D45" s="80"/>
      <c r="F45" s="1"/>
      <c r="G45" s="1"/>
    </row>
    <row r="46" spans="1:7" s="88" customFormat="1" ht="12.75" x14ac:dyDescent="0.2">
      <c r="A46" s="403"/>
      <c r="B46" s="427"/>
      <c r="C46" s="170"/>
      <c r="D46" s="80"/>
      <c r="F46" s="1"/>
      <c r="G46" s="1"/>
    </row>
    <row r="47" spans="1:7" s="88" customFormat="1" ht="13.5" thickBot="1" x14ac:dyDescent="0.25">
      <c r="A47" s="403"/>
      <c r="B47" s="427"/>
      <c r="C47" s="170"/>
      <c r="D47" s="80"/>
      <c r="F47" s="1"/>
      <c r="G47" s="1"/>
    </row>
    <row r="48" spans="1:7" s="88" customFormat="1" ht="39" thickBot="1" x14ac:dyDescent="0.25">
      <c r="A48" s="403"/>
      <c r="B48" s="427"/>
      <c r="C48" s="621" t="s">
        <v>508</v>
      </c>
      <c r="D48" s="622" t="s">
        <v>880</v>
      </c>
      <c r="F48" s="1"/>
      <c r="G48" s="1"/>
    </row>
    <row r="49" spans="1:7" s="88" customFormat="1" ht="13.5" thickBot="1" x14ac:dyDescent="0.25">
      <c r="A49" s="403"/>
      <c r="B49" s="427"/>
      <c r="C49" s="589" t="s">
        <v>6</v>
      </c>
      <c r="D49" s="591" t="s">
        <v>7</v>
      </c>
      <c r="F49" s="1"/>
      <c r="G49" s="1"/>
    </row>
    <row r="50" spans="1:7" s="88" customFormat="1" ht="12.75" x14ac:dyDescent="0.2">
      <c r="A50" s="403"/>
      <c r="B50" s="427"/>
      <c r="C50" s="170" t="s">
        <v>581</v>
      </c>
      <c r="D50" s="80" t="s">
        <v>143</v>
      </c>
      <c r="F50" s="1"/>
      <c r="G50" s="1"/>
    </row>
    <row r="51" spans="1:7" s="88" customFormat="1" ht="12.75" x14ac:dyDescent="0.2">
      <c r="A51" s="79"/>
      <c r="B51" s="168"/>
      <c r="C51" s="170" t="s">
        <v>582</v>
      </c>
      <c r="D51" s="80" t="s">
        <v>143</v>
      </c>
      <c r="F51" s="1"/>
      <c r="G51" s="1"/>
    </row>
    <row r="52" spans="1:7" s="88" customFormat="1" ht="12.75" x14ac:dyDescent="0.2">
      <c r="A52" s="79"/>
      <c r="B52" s="168"/>
      <c r="C52" s="403" t="s">
        <v>580</v>
      </c>
      <c r="D52" s="80" t="s">
        <v>143</v>
      </c>
      <c r="F52" s="1"/>
      <c r="G52" s="1"/>
    </row>
    <row r="53" spans="1:7" s="88" customFormat="1" ht="12.75" x14ac:dyDescent="0.2">
      <c r="A53" s="403"/>
      <c r="B53" s="427"/>
      <c r="C53" s="170"/>
      <c r="D53" s="80"/>
      <c r="F53" s="1"/>
      <c r="G53" s="1"/>
    </row>
    <row r="54" spans="1:7" s="88" customFormat="1" ht="13.5" thickBot="1" x14ac:dyDescent="0.25">
      <c r="A54" s="403"/>
      <c r="B54" s="427"/>
      <c r="C54" s="170"/>
      <c r="D54" s="80"/>
      <c r="F54" s="1"/>
      <c r="G54" s="1"/>
    </row>
    <row r="55" spans="1:7" s="88" customFormat="1" ht="26.25" thickBot="1" x14ac:dyDescent="0.25">
      <c r="A55" s="621" t="s">
        <v>508</v>
      </c>
      <c r="B55" s="622" t="s">
        <v>881</v>
      </c>
      <c r="C55" s="428"/>
      <c r="D55" s="429"/>
      <c r="F55" s="1"/>
      <c r="G55" s="1"/>
    </row>
    <row r="56" spans="1:7" s="88" customFormat="1" ht="39" thickBot="1" x14ac:dyDescent="0.25">
      <c r="A56" s="589" t="s">
        <v>6</v>
      </c>
      <c r="B56" s="591" t="s">
        <v>7</v>
      </c>
      <c r="C56" s="621" t="s">
        <v>508</v>
      </c>
      <c r="D56" s="622" t="s">
        <v>882</v>
      </c>
      <c r="F56" s="1"/>
      <c r="G56" s="1"/>
    </row>
    <row r="57" spans="1:7" s="88" customFormat="1" ht="13.5" thickBot="1" x14ac:dyDescent="0.25">
      <c r="A57" s="87" t="s">
        <v>363</v>
      </c>
      <c r="B57" s="80" t="s">
        <v>336</v>
      </c>
      <c r="C57" s="589" t="s">
        <v>6</v>
      </c>
      <c r="D57" s="591" t="s">
        <v>7</v>
      </c>
      <c r="F57" s="1"/>
      <c r="G57" s="1"/>
    </row>
    <row r="58" spans="1:7" x14ac:dyDescent="0.25">
      <c r="A58" s="79" t="s">
        <v>383</v>
      </c>
      <c r="B58" s="80" t="s">
        <v>336</v>
      </c>
      <c r="C58" s="430" t="s">
        <v>363</v>
      </c>
      <c r="D58" s="80" t="s">
        <v>336</v>
      </c>
    </row>
    <row r="59" spans="1:7" x14ac:dyDescent="0.25">
      <c r="A59" s="79" t="s">
        <v>384</v>
      </c>
      <c r="B59" s="80" t="s">
        <v>336</v>
      </c>
      <c r="C59" s="170" t="s">
        <v>876</v>
      </c>
      <c r="D59" s="80" t="s">
        <v>336</v>
      </c>
    </row>
    <row r="60" spans="1:7" x14ac:dyDescent="0.25">
      <c r="A60" s="87" t="s">
        <v>385</v>
      </c>
      <c r="B60" s="81" t="s">
        <v>336</v>
      </c>
      <c r="C60" s="430" t="s">
        <v>145</v>
      </c>
      <c r="D60" s="80" t="s">
        <v>336</v>
      </c>
    </row>
    <row r="61" spans="1:7" ht="16.5" thickBot="1" x14ac:dyDescent="0.3">
      <c r="A61" s="431"/>
      <c r="B61" s="432"/>
      <c r="C61" s="187"/>
      <c r="D61" s="80"/>
    </row>
    <row r="62" spans="1:7" ht="26.25" thickBot="1" x14ac:dyDescent="0.3">
      <c r="A62" s="621" t="s">
        <v>510</v>
      </c>
      <c r="B62" s="622" t="s">
        <v>883</v>
      </c>
      <c r="C62" s="433"/>
      <c r="D62" s="285"/>
    </row>
    <row r="63" spans="1:7" ht="16.5" thickBot="1" x14ac:dyDescent="0.3">
      <c r="A63" s="589" t="s">
        <v>6</v>
      </c>
      <c r="B63" s="591" t="s">
        <v>7</v>
      </c>
      <c r="C63" s="433"/>
      <c r="D63" s="285"/>
    </row>
    <row r="64" spans="1:7" x14ac:dyDescent="0.25">
      <c r="A64" s="87" t="s">
        <v>746</v>
      </c>
      <c r="B64" s="80" t="s">
        <v>29</v>
      </c>
      <c r="C64" s="433"/>
      <c r="D64" s="285"/>
    </row>
    <row r="65" spans="1:4" x14ac:dyDescent="0.25">
      <c r="A65" s="79" t="s">
        <v>769</v>
      </c>
      <c r="B65" s="80" t="s">
        <v>29</v>
      </c>
      <c r="C65" s="433"/>
      <c r="D65" s="285"/>
    </row>
    <row r="66" spans="1:4" x14ac:dyDescent="0.25">
      <c r="A66" s="79" t="s">
        <v>755</v>
      </c>
      <c r="B66" s="80" t="s">
        <v>29</v>
      </c>
      <c r="C66" s="433"/>
      <c r="D66" s="285"/>
    </row>
    <row r="67" spans="1:4" ht="16.5" thickBot="1" x14ac:dyDescent="0.3">
      <c r="A67" s="393" t="s">
        <v>756</v>
      </c>
      <c r="B67" s="394" t="s">
        <v>29</v>
      </c>
      <c r="C67" s="437"/>
      <c r="D67" s="429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52:B52 A46:B50">
    <cfRule type="cellIs" dxfId="21" priority="2" stopIfTrue="1" operator="equal">
      <formula>"AV. PEDRO AGUIRRE CERDA"</formula>
    </cfRule>
  </conditionalFormatting>
  <conditionalFormatting sqref="A1:B1">
    <cfRule type="cellIs" dxfId="20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0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884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885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437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1" t="s">
        <v>501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793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886</v>
      </c>
      <c r="D7" s="713"/>
      <c r="E7" s="33" t="s">
        <v>704</v>
      </c>
      <c r="F7" s="1"/>
      <c r="G7" s="1"/>
    </row>
    <row r="8" spans="1:7" s="88" customFormat="1" ht="13.5" customHeight="1" thickBot="1" x14ac:dyDescent="0.25">
      <c r="A8" s="649" t="s">
        <v>9</v>
      </c>
      <c r="B8" s="651"/>
      <c r="C8" s="712">
        <v>530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1106</v>
      </c>
      <c r="D9" s="713"/>
      <c r="E9" s="530" t="s">
        <v>887</v>
      </c>
      <c r="F9" s="1"/>
      <c r="G9" s="1"/>
    </row>
    <row r="10" spans="1:7" s="88" customFormat="1" ht="12.75" x14ac:dyDescent="0.2">
      <c r="A10" s="649" t="s">
        <v>2</v>
      </c>
      <c r="B10" s="652"/>
      <c r="C10" s="712"/>
      <c r="D10" s="713"/>
      <c r="E10" s="31" t="s">
        <v>792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1107</v>
      </c>
      <c r="D11" s="708"/>
      <c r="E11" s="31" t="s">
        <v>437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00" t="s">
        <v>888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889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531" t="s">
        <v>890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283</v>
      </c>
      <c r="B16" s="80" t="s">
        <v>143</v>
      </c>
      <c r="C16" s="434" t="s">
        <v>785</v>
      </c>
      <c r="D16" s="80" t="s">
        <v>39</v>
      </c>
      <c r="F16" s="1"/>
      <c r="G16" s="1"/>
    </row>
    <row r="17" spans="1:7" s="88" customFormat="1" ht="12.75" x14ac:dyDescent="0.2">
      <c r="A17" s="79" t="s">
        <v>149</v>
      </c>
      <c r="B17" s="80" t="s">
        <v>143</v>
      </c>
      <c r="C17" s="430" t="s">
        <v>60</v>
      </c>
      <c r="D17" s="80" t="s">
        <v>39</v>
      </c>
      <c r="F17" s="1"/>
      <c r="G17" s="1"/>
    </row>
    <row r="18" spans="1:7" s="88" customFormat="1" ht="12.75" x14ac:dyDescent="0.2">
      <c r="A18" s="79" t="s">
        <v>177</v>
      </c>
      <c r="B18" s="80" t="s">
        <v>143</v>
      </c>
      <c r="C18" s="430" t="s">
        <v>795</v>
      </c>
      <c r="D18" s="80" t="s">
        <v>39</v>
      </c>
      <c r="F18" s="1"/>
      <c r="G18" s="1"/>
    </row>
    <row r="19" spans="1:7" s="88" customFormat="1" ht="12.75" x14ac:dyDescent="0.2">
      <c r="A19" s="79" t="s">
        <v>891</v>
      </c>
      <c r="B19" s="80" t="s">
        <v>143</v>
      </c>
      <c r="C19" s="430" t="s">
        <v>46</v>
      </c>
      <c r="D19" s="80" t="s">
        <v>39</v>
      </c>
      <c r="F19" s="1"/>
      <c r="G19" s="1"/>
    </row>
    <row r="20" spans="1:7" s="88" customFormat="1" ht="12.75" x14ac:dyDescent="0.2">
      <c r="A20" s="79" t="s">
        <v>144</v>
      </c>
      <c r="B20" s="80" t="s">
        <v>143</v>
      </c>
      <c r="C20" s="430" t="s">
        <v>46</v>
      </c>
      <c r="D20" s="80" t="s">
        <v>229</v>
      </c>
      <c r="F20" s="1"/>
      <c r="G20" s="1"/>
    </row>
    <row r="21" spans="1:7" s="88" customFormat="1" ht="12.75" x14ac:dyDescent="0.2">
      <c r="A21" s="79" t="s">
        <v>149</v>
      </c>
      <c r="B21" s="80" t="s">
        <v>143</v>
      </c>
      <c r="C21" s="430" t="s">
        <v>372</v>
      </c>
      <c r="D21" s="80" t="s">
        <v>229</v>
      </c>
      <c r="F21" s="1"/>
      <c r="G21" s="1"/>
    </row>
    <row r="22" spans="1:7" s="88" customFormat="1" ht="12.75" x14ac:dyDescent="0.2">
      <c r="A22" s="79" t="s">
        <v>781</v>
      </c>
      <c r="B22" s="80" t="s">
        <v>143</v>
      </c>
      <c r="C22" s="88" t="s">
        <v>892</v>
      </c>
      <c r="D22" s="306" t="s">
        <v>229</v>
      </c>
      <c r="F22" s="1"/>
      <c r="G22" s="1"/>
    </row>
    <row r="23" spans="1:7" s="88" customFormat="1" ht="12.75" x14ac:dyDescent="0.2">
      <c r="A23" s="79" t="s">
        <v>34</v>
      </c>
      <c r="B23" s="80" t="s">
        <v>143</v>
      </c>
      <c r="C23" s="430" t="s">
        <v>375</v>
      </c>
      <c r="D23" s="80" t="s">
        <v>29</v>
      </c>
      <c r="F23" s="1"/>
      <c r="G23" s="1"/>
    </row>
    <row r="24" spans="1:7" s="88" customFormat="1" ht="12.75" x14ac:dyDescent="0.2">
      <c r="A24" s="79" t="s">
        <v>20</v>
      </c>
      <c r="B24" s="80" t="s">
        <v>143</v>
      </c>
      <c r="C24" s="430" t="s">
        <v>447</v>
      </c>
      <c r="D24" s="80" t="s">
        <v>229</v>
      </c>
      <c r="F24" s="1"/>
      <c r="G24" s="1"/>
    </row>
    <row r="25" spans="1:7" s="88" customFormat="1" ht="12.75" x14ac:dyDescent="0.2">
      <c r="A25" s="79" t="s">
        <v>750</v>
      </c>
      <c r="B25" s="80" t="s">
        <v>143</v>
      </c>
      <c r="C25" s="433" t="s">
        <v>448</v>
      </c>
      <c r="D25" s="285" t="s">
        <v>229</v>
      </c>
      <c r="F25" s="1"/>
      <c r="G25" s="1"/>
    </row>
    <row r="26" spans="1:7" s="88" customFormat="1" ht="12.75" x14ac:dyDescent="0.2">
      <c r="A26" s="79" t="s">
        <v>750</v>
      </c>
      <c r="B26" s="80" t="s">
        <v>336</v>
      </c>
      <c r="C26" s="433" t="s">
        <v>363</v>
      </c>
      <c r="D26" s="285" t="s">
        <v>336</v>
      </c>
      <c r="F26" s="1"/>
      <c r="G26" s="1"/>
    </row>
    <row r="27" spans="1:7" s="88" customFormat="1" ht="12.75" x14ac:dyDescent="0.2">
      <c r="A27" s="79" t="s">
        <v>280</v>
      </c>
      <c r="B27" s="80" t="s">
        <v>336</v>
      </c>
      <c r="C27" s="430" t="s">
        <v>280</v>
      </c>
      <c r="D27" s="80" t="s">
        <v>336</v>
      </c>
      <c r="F27" s="1"/>
      <c r="G27" s="1"/>
    </row>
    <row r="28" spans="1:7" s="88" customFormat="1" ht="12.75" x14ac:dyDescent="0.2">
      <c r="A28" s="79" t="s">
        <v>363</v>
      </c>
      <c r="B28" s="80" t="s">
        <v>336</v>
      </c>
      <c r="C28" s="433" t="s">
        <v>750</v>
      </c>
      <c r="D28" s="80" t="s">
        <v>336</v>
      </c>
      <c r="F28" s="1"/>
      <c r="G28" s="1"/>
    </row>
    <row r="29" spans="1:7" s="88" customFormat="1" ht="12.75" x14ac:dyDescent="0.2">
      <c r="A29" s="170" t="s">
        <v>365</v>
      </c>
      <c r="B29" s="133" t="s">
        <v>229</v>
      </c>
      <c r="C29" s="433" t="s">
        <v>750</v>
      </c>
      <c r="D29" s="80" t="s">
        <v>143</v>
      </c>
      <c r="F29" s="1"/>
      <c r="G29" s="1"/>
    </row>
    <row r="30" spans="1:7" s="88" customFormat="1" ht="12.75" x14ac:dyDescent="0.2">
      <c r="A30" s="170" t="s">
        <v>365</v>
      </c>
      <c r="B30" s="133" t="s">
        <v>29</v>
      </c>
      <c r="C30" s="433" t="s">
        <v>20</v>
      </c>
      <c r="D30" s="80" t="s">
        <v>143</v>
      </c>
      <c r="F30" s="1"/>
      <c r="G30" s="1"/>
    </row>
    <row r="31" spans="1:7" s="88" customFormat="1" ht="12.75" x14ac:dyDescent="0.2">
      <c r="A31" s="170" t="s">
        <v>367</v>
      </c>
      <c r="B31" s="80" t="s">
        <v>29</v>
      </c>
      <c r="C31" s="433" t="s">
        <v>34</v>
      </c>
      <c r="D31" s="80" t="s">
        <v>143</v>
      </c>
      <c r="F31" s="1"/>
      <c r="G31" s="1"/>
    </row>
    <row r="32" spans="1:7" s="88" customFormat="1" ht="12.75" x14ac:dyDescent="0.2">
      <c r="A32" s="170" t="s">
        <v>369</v>
      </c>
      <c r="B32" s="80" t="s">
        <v>29</v>
      </c>
      <c r="C32" s="187" t="s">
        <v>781</v>
      </c>
      <c r="D32" s="80" t="s">
        <v>143</v>
      </c>
      <c r="F32" s="1"/>
      <c r="G32" s="1"/>
    </row>
    <row r="33" spans="1:7" s="88" customFormat="1" ht="12.75" x14ac:dyDescent="0.2">
      <c r="A33" s="403" t="s">
        <v>369</v>
      </c>
      <c r="B33" s="80" t="s">
        <v>229</v>
      </c>
      <c r="C33" s="187" t="s">
        <v>149</v>
      </c>
      <c r="D33" s="80" t="s">
        <v>143</v>
      </c>
      <c r="F33" s="1"/>
      <c r="G33" s="1"/>
    </row>
    <row r="34" spans="1:7" s="88" customFormat="1" ht="12.75" x14ac:dyDescent="0.2">
      <c r="A34" s="403" t="s">
        <v>46</v>
      </c>
      <c r="B34" s="80" t="s">
        <v>229</v>
      </c>
      <c r="C34" s="187" t="s">
        <v>144</v>
      </c>
      <c r="D34" s="80" t="s">
        <v>143</v>
      </c>
      <c r="F34" s="1"/>
      <c r="G34" s="1"/>
    </row>
    <row r="35" spans="1:7" s="88" customFormat="1" ht="12.75" x14ac:dyDescent="0.2">
      <c r="A35" s="170" t="s">
        <v>46</v>
      </c>
      <c r="B35" s="80" t="s">
        <v>39</v>
      </c>
      <c r="C35" s="187" t="s">
        <v>891</v>
      </c>
      <c r="D35" s="80" t="s">
        <v>143</v>
      </c>
      <c r="F35" s="1"/>
      <c r="G35" s="1"/>
    </row>
    <row r="36" spans="1:7" s="88" customFormat="1" ht="12.75" x14ac:dyDescent="0.2">
      <c r="A36" s="170" t="s">
        <v>795</v>
      </c>
      <c r="B36" s="80" t="s">
        <v>39</v>
      </c>
      <c r="C36" s="187" t="s">
        <v>177</v>
      </c>
      <c r="D36" s="80" t="s">
        <v>143</v>
      </c>
      <c r="F36" s="1"/>
      <c r="G36" s="1"/>
    </row>
    <row r="37" spans="1:7" s="88" customFormat="1" ht="12.75" x14ac:dyDescent="0.2">
      <c r="A37" s="170" t="s">
        <v>107</v>
      </c>
      <c r="B37" s="80" t="s">
        <v>39</v>
      </c>
      <c r="C37" s="187" t="s">
        <v>149</v>
      </c>
      <c r="D37" s="80" t="s">
        <v>143</v>
      </c>
      <c r="F37" s="1"/>
      <c r="G37" s="1"/>
    </row>
    <row r="38" spans="1:7" s="88" customFormat="1" ht="12.75" x14ac:dyDescent="0.2">
      <c r="A38" s="170" t="s">
        <v>893</v>
      </c>
      <c r="B38" s="80" t="s">
        <v>39</v>
      </c>
      <c r="C38" s="187" t="s">
        <v>283</v>
      </c>
      <c r="D38" s="80" t="s">
        <v>143</v>
      </c>
      <c r="F38" s="1"/>
      <c r="G38" s="1"/>
    </row>
    <row r="39" spans="1:7" s="88" customFormat="1" ht="12.75" x14ac:dyDescent="0.2">
      <c r="A39" s="170" t="s">
        <v>894</v>
      </c>
      <c r="B39" s="80" t="s">
        <v>39</v>
      </c>
      <c r="C39" s="187"/>
      <c r="D39" s="80"/>
      <c r="F39" s="1"/>
      <c r="G39" s="1"/>
    </row>
    <row r="40" spans="1:7" s="88" customFormat="1" ht="12.75" x14ac:dyDescent="0.2">
      <c r="A40" s="170" t="s">
        <v>797</v>
      </c>
      <c r="B40" s="80" t="s">
        <v>39</v>
      </c>
      <c r="C40" s="187"/>
      <c r="D40" s="80"/>
      <c r="F40" s="1"/>
      <c r="G40" s="1"/>
    </row>
    <row r="41" spans="1:7" s="88" customFormat="1" ht="12.75" x14ac:dyDescent="0.2">
      <c r="A41" s="170" t="s">
        <v>895</v>
      </c>
      <c r="B41" s="80" t="s">
        <v>39</v>
      </c>
      <c r="C41" s="187"/>
      <c r="D41" s="80"/>
      <c r="F41" s="1"/>
      <c r="G41" s="1"/>
    </row>
    <row r="42" spans="1:7" s="88" customFormat="1" ht="57" customHeight="1" x14ac:dyDescent="0.2">
      <c r="A42" s="170"/>
      <c r="B42" s="80"/>
      <c r="C42" s="170"/>
      <c r="D42" s="80"/>
      <c r="F42" s="1"/>
      <c r="G42" s="1"/>
    </row>
    <row r="43" spans="1:7" s="88" customFormat="1" ht="13.5" thickBot="1" x14ac:dyDescent="0.25">
      <c r="A43" s="170"/>
      <c r="B43" s="80"/>
      <c r="C43" s="187"/>
      <c r="D43" s="80"/>
      <c r="F43" s="1"/>
      <c r="G43" s="1"/>
    </row>
    <row r="44" spans="1:7" s="88" customFormat="1" ht="39" thickBot="1" x14ac:dyDescent="0.25">
      <c r="A44" s="621" t="s">
        <v>510</v>
      </c>
      <c r="B44" s="622" t="s">
        <v>896</v>
      </c>
      <c r="C44" s="621" t="s">
        <v>508</v>
      </c>
      <c r="D44" s="622" t="s">
        <v>897</v>
      </c>
      <c r="F44" s="1"/>
      <c r="G44" s="1"/>
    </row>
    <row r="45" spans="1:7" s="88" customFormat="1" ht="13.5" thickBot="1" x14ac:dyDescent="0.25">
      <c r="A45" s="589" t="s">
        <v>6</v>
      </c>
      <c r="B45" s="591" t="s">
        <v>7</v>
      </c>
      <c r="C45" s="589" t="s">
        <v>6</v>
      </c>
      <c r="D45" s="591" t="s">
        <v>7</v>
      </c>
      <c r="F45" s="1"/>
      <c r="G45" s="1"/>
    </row>
    <row r="46" spans="1:7" s="88" customFormat="1" ht="12.75" x14ac:dyDescent="0.2">
      <c r="A46" s="79" t="s">
        <v>149</v>
      </c>
      <c r="B46" s="80" t="s">
        <v>143</v>
      </c>
      <c r="C46" s="433" t="s">
        <v>20</v>
      </c>
      <c r="D46" s="80" t="s">
        <v>143</v>
      </c>
      <c r="F46" s="1"/>
      <c r="G46" s="1"/>
    </row>
    <row r="47" spans="1:7" s="88" customFormat="1" ht="12.75" x14ac:dyDescent="0.2">
      <c r="A47" s="79" t="s">
        <v>781</v>
      </c>
      <c r="B47" s="80" t="s">
        <v>143</v>
      </c>
      <c r="C47" s="433" t="s">
        <v>34</v>
      </c>
      <c r="D47" s="80" t="s">
        <v>143</v>
      </c>
      <c r="F47" s="1"/>
      <c r="G47" s="1"/>
    </row>
    <row r="48" spans="1:7" s="88" customFormat="1" ht="12.75" x14ac:dyDescent="0.2">
      <c r="A48" s="79" t="s">
        <v>428</v>
      </c>
      <c r="B48" s="80" t="s">
        <v>143</v>
      </c>
      <c r="C48" s="372" t="s">
        <v>898</v>
      </c>
      <c r="D48" s="80" t="s">
        <v>143</v>
      </c>
      <c r="F48" s="1"/>
      <c r="G48" s="1"/>
    </row>
    <row r="49" spans="1:7" s="88" customFormat="1" ht="12.75" x14ac:dyDescent="0.2">
      <c r="A49" s="79" t="s">
        <v>898</v>
      </c>
      <c r="B49" s="80" t="s">
        <v>143</v>
      </c>
      <c r="C49" s="187" t="s">
        <v>428</v>
      </c>
      <c r="D49" s="80" t="s">
        <v>143</v>
      </c>
      <c r="F49" s="1"/>
      <c r="G49" s="1"/>
    </row>
    <row r="50" spans="1:7" s="88" customFormat="1" ht="12.75" x14ac:dyDescent="0.2">
      <c r="A50" s="79" t="s">
        <v>34</v>
      </c>
      <c r="B50" s="80" t="s">
        <v>143</v>
      </c>
      <c r="C50" s="187" t="s">
        <v>781</v>
      </c>
      <c r="D50" s="80" t="s">
        <v>143</v>
      </c>
      <c r="F50" s="1"/>
      <c r="G50" s="1"/>
    </row>
    <row r="51" spans="1:7" s="88" customFormat="1" ht="53.25" customHeight="1" x14ac:dyDescent="0.2">
      <c r="A51" s="79" t="s">
        <v>20</v>
      </c>
      <c r="B51" s="80" t="s">
        <v>143</v>
      </c>
      <c r="C51" s="170" t="s">
        <v>149</v>
      </c>
      <c r="D51" s="80" t="s">
        <v>143</v>
      </c>
      <c r="F51" s="1"/>
      <c r="G51" s="1"/>
    </row>
    <row r="52" spans="1:7" s="88" customFormat="1" ht="13.5" thickBot="1" x14ac:dyDescent="0.25">
      <c r="A52" s="79"/>
      <c r="B52" s="80"/>
      <c r="C52" s="403"/>
      <c r="D52" s="80"/>
      <c r="F52" s="1"/>
      <c r="G52" s="1"/>
    </row>
    <row r="53" spans="1:7" s="88" customFormat="1" ht="39" thickBot="1" x14ac:dyDescent="0.25">
      <c r="A53" s="621" t="s">
        <v>508</v>
      </c>
      <c r="B53" s="622" t="s">
        <v>899</v>
      </c>
      <c r="C53" s="621" t="s">
        <v>508</v>
      </c>
      <c r="D53" s="622" t="s">
        <v>899</v>
      </c>
      <c r="F53" s="1"/>
      <c r="G53" s="1"/>
    </row>
    <row r="54" spans="1:7" s="88" customFormat="1" ht="25.5" customHeight="1" thickBot="1" x14ac:dyDescent="0.25">
      <c r="A54" s="589" t="s">
        <v>6</v>
      </c>
      <c r="B54" s="591" t="s">
        <v>7</v>
      </c>
      <c r="C54" s="589" t="s">
        <v>6</v>
      </c>
      <c r="D54" s="591" t="s">
        <v>7</v>
      </c>
      <c r="F54" s="1"/>
      <c r="G54" s="1"/>
    </row>
    <row r="55" spans="1:7" s="88" customFormat="1" ht="12.75" x14ac:dyDescent="0.2">
      <c r="A55" s="79" t="s">
        <v>34</v>
      </c>
      <c r="B55" s="80" t="s">
        <v>143</v>
      </c>
      <c r="C55" s="433" t="s">
        <v>750</v>
      </c>
      <c r="D55" s="80" t="s">
        <v>336</v>
      </c>
      <c r="F55" s="1"/>
      <c r="G55" s="1"/>
    </row>
    <row r="56" spans="1:7" s="88" customFormat="1" ht="12.75" x14ac:dyDescent="0.2">
      <c r="A56" s="79" t="s">
        <v>20</v>
      </c>
      <c r="B56" s="80" t="s">
        <v>143</v>
      </c>
      <c r="C56" s="433" t="s">
        <v>750</v>
      </c>
      <c r="D56" s="80" t="s">
        <v>143</v>
      </c>
      <c r="F56" s="1"/>
      <c r="G56" s="1"/>
    </row>
    <row r="57" spans="1:7" s="88" customFormat="1" ht="12.75" x14ac:dyDescent="0.2">
      <c r="A57" s="408" t="s">
        <v>900</v>
      </c>
      <c r="B57" s="80" t="s">
        <v>143</v>
      </c>
      <c r="C57" s="435" t="s">
        <v>901</v>
      </c>
      <c r="D57" s="80" t="s">
        <v>143</v>
      </c>
      <c r="F57" s="1"/>
      <c r="G57" s="1"/>
    </row>
    <row r="58" spans="1:7" x14ac:dyDescent="0.25">
      <c r="A58" s="79" t="s">
        <v>901</v>
      </c>
      <c r="B58" s="80" t="s">
        <v>143</v>
      </c>
      <c r="C58" s="372" t="s">
        <v>900</v>
      </c>
      <c r="D58" s="81" t="s">
        <v>143</v>
      </c>
    </row>
    <row r="59" spans="1:7" x14ac:dyDescent="0.25">
      <c r="A59" s="79" t="s">
        <v>750</v>
      </c>
      <c r="B59" s="80" t="s">
        <v>143</v>
      </c>
      <c r="C59" s="433" t="s">
        <v>20</v>
      </c>
      <c r="D59" s="80" t="s">
        <v>143</v>
      </c>
    </row>
    <row r="60" spans="1:7" ht="47.25" customHeight="1" x14ac:dyDescent="0.25">
      <c r="A60" s="170" t="s">
        <v>750</v>
      </c>
      <c r="B60" s="80" t="s">
        <v>336</v>
      </c>
      <c r="C60" s="170" t="s">
        <v>34</v>
      </c>
      <c r="D60" s="80" t="s">
        <v>143</v>
      </c>
    </row>
    <row r="61" spans="1:7" ht="16.5" thickBot="1" x14ac:dyDescent="0.3">
      <c r="A61" s="403"/>
      <c r="B61" s="80"/>
      <c r="C61" s="403"/>
      <c r="D61" s="80"/>
    </row>
    <row r="62" spans="1:7" ht="26.25" thickBot="1" x14ac:dyDescent="0.3">
      <c r="A62" s="621" t="s">
        <v>508</v>
      </c>
      <c r="B62" s="622" t="s">
        <v>902</v>
      </c>
      <c r="C62" s="621" t="s">
        <v>508</v>
      </c>
      <c r="D62" s="622" t="s">
        <v>902</v>
      </c>
    </row>
    <row r="63" spans="1:7" ht="16.5" thickBot="1" x14ac:dyDescent="0.3">
      <c r="A63" s="589" t="s">
        <v>6</v>
      </c>
      <c r="B63" s="591" t="s">
        <v>7</v>
      </c>
      <c r="C63" s="589" t="s">
        <v>6</v>
      </c>
      <c r="D63" s="591" t="s">
        <v>7</v>
      </c>
    </row>
    <row r="64" spans="1:7" x14ac:dyDescent="0.25">
      <c r="A64" s="77" t="s">
        <v>149</v>
      </c>
      <c r="B64" s="78" t="s">
        <v>143</v>
      </c>
      <c r="C64" s="436" t="s">
        <v>149</v>
      </c>
      <c r="D64" s="78" t="s">
        <v>143</v>
      </c>
    </row>
    <row r="65" spans="1:4" x14ac:dyDescent="0.25">
      <c r="A65" s="79" t="s">
        <v>176</v>
      </c>
      <c r="B65" s="80" t="s">
        <v>143</v>
      </c>
      <c r="C65" s="435" t="s">
        <v>187</v>
      </c>
      <c r="D65" s="80" t="s">
        <v>143</v>
      </c>
    </row>
    <row r="66" spans="1:4" x14ac:dyDescent="0.25">
      <c r="A66" s="79" t="s">
        <v>91</v>
      </c>
      <c r="B66" s="80" t="s">
        <v>143</v>
      </c>
      <c r="C66" s="435" t="s">
        <v>91</v>
      </c>
      <c r="D66" s="80" t="s">
        <v>143</v>
      </c>
    </row>
    <row r="67" spans="1:4" x14ac:dyDescent="0.25">
      <c r="A67" s="79" t="s">
        <v>187</v>
      </c>
      <c r="B67" s="80" t="s">
        <v>143</v>
      </c>
      <c r="C67" s="435" t="s">
        <v>176</v>
      </c>
      <c r="D67" s="80" t="s">
        <v>143</v>
      </c>
    </row>
    <row r="68" spans="1:4" x14ac:dyDescent="0.25">
      <c r="A68" s="79" t="s">
        <v>149</v>
      </c>
      <c r="B68" s="80" t="s">
        <v>143</v>
      </c>
      <c r="C68" s="372" t="s">
        <v>149</v>
      </c>
      <c r="D68" s="81" t="s">
        <v>143</v>
      </c>
    </row>
    <row r="69" spans="1:4" x14ac:dyDescent="0.25">
      <c r="A69" s="403"/>
      <c r="B69" s="80"/>
      <c r="C69" s="433"/>
      <c r="D69" s="80"/>
    </row>
    <row r="70" spans="1:4" ht="16.5" thickBot="1" x14ac:dyDescent="0.3">
      <c r="A70" s="393"/>
      <c r="B70" s="394"/>
      <c r="C70" s="437"/>
      <c r="D70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19" priority="3" stopIfTrue="1" operator="equal">
      <formula>"AV. PEDRO AGUIRRE CERDA"</formula>
    </cfRule>
  </conditionalFormatting>
  <conditionalFormatting sqref="A1:B1">
    <cfRule type="cellIs" dxfId="18" priority="1" stopIfTrue="1" operator="equal">
      <formula>"AV. PEDRO AGUIRRE CERDA"</formula>
    </cfRule>
  </conditionalFormatting>
  <pageMargins left="0.75" right="0.75" top="1" bottom="1" header="0" footer="0"/>
  <pageSetup scale="5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847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903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904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739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168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905</v>
      </c>
      <c r="D7" s="713"/>
      <c r="E7" s="33" t="s">
        <v>347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531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1119</v>
      </c>
      <c r="D9" s="713"/>
      <c r="E9" s="29" t="s">
        <v>847</v>
      </c>
      <c r="F9" s="1"/>
      <c r="G9" s="1"/>
    </row>
    <row r="10" spans="1:7" s="88" customFormat="1" ht="12.75" x14ac:dyDescent="0.2">
      <c r="A10" s="649" t="s">
        <v>2</v>
      </c>
      <c r="B10" s="652"/>
      <c r="C10" s="712"/>
      <c r="D10" s="713"/>
      <c r="E10" s="30" t="s">
        <v>903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1046</v>
      </c>
      <c r="D11" s="708"/>
      <c r="E11" s="31" t="s">
        <v>906</v>
      </c>
      <c r="F11" s="1"/>
      <c r="G11" s="1"/>
    </row>
    <row r="12" spans="1:7" s="88" customFormat="1" ht="12.75" x14ac:dyDescent="0.2">
      <c r="A12" s="371"/>
      <c r="B12" s="371"/>
      <c r="C12" s="757"/>
      <c r="D12" s="758"/>
      <c r="E12" s="32" t="s">
        <v>907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908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/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170" t="s">
        <v>909</v>
      </c>
      <c r="B16" s="168" t="s">
        <v>143</v>
      </c>
      <c r="C16" s="77" t="s">
        <v>145</v>
      </c>
      <c r="D16" s="78" t="s">
        <v>336</v>
      </c>
      <c r="F16" s="1"/>
      <c r="G16" s="1"/>
    </row>
    <row r="17" spans="1:7" s="88" customFormat="1" ht="12.75" x14ac:dyDescent="0.2">
      <c r="A17" s="170" t="s">
        <v>155</v>
      </c>
      <c r="B17" s="168" t="s">
        <v>143</v>
      </c>
      <c r="C17" s="79" t="s">
        <v>155</v>
      </c>
      <c r="D17" s="80" t="s">
        <v>336</v>
      </c>
      <c r="F17" s="1"/>
      <c r="G17" s="1"/>
    </row>
    <row r="18" spans="1:7" s="88" customFormat="1" ht="12.75" x14ac:dyDescent="0.2">
      <c r="A18" s="170" t="s">
        <v>576</v>
      </c>
      <c r="B18" s="168" t="s">
        <v>143</v>
      </c>
      <c r="C18" s="87" t="s">
        <v>155</v>
      </c>
      <c r="D18" s="81" t="s">
        <v>143</v>
      </c>
      <c r="F18" s="1"/>
      <c r="G18" s="1"/>
    </row>
    <row r="19" spans="1:7" s="88" customFormat="1" ht="12.75" x14ac:dyDescent="0.2">
      <c r="A19" s="170" t="s">
        <v>910</v>
      </c>
      <c r="B19" s="168" t="s">
        <v>143</v>
      </c>
      <c r="C19" s="87" t="s">
        <v>911</v>
      </c>
      <c r="D19" s="81" t="s">
        <v>143</v>
      </c>
      <c r="F19" s="1"/>
      <c r="G19" s="1"/>
    </row>
    <row r="20" spans="1:7" s="88" customFormat="1" ht="12.75" x14ac:dyDescent="0.2">
      <c r="A20" s="170" t="s">
        <v>335</v>
      </c>
      <c r="B20" s="168" t="s">
        <v>143</v>
      </c>
      <c r="C20" s="87" t="s">
        <v>909</v>
      </c>
      <c r="D20" s="81" t="s">
        <v>143</v>
      </c>
      <c r="F20" s="1"/>
      <c r="G20" s="1"/>
    </row>
    <row r="21" spans="1:7" s="88" customFormat="1" ht="12.75" x14ac:dyDescent="0.2">
      <c r="A21" s="170" t="s">
        <v>145</v>
      </c>
      <c r="B21" s="168" t="s">
        <v>336</v>
      </c>
      <c r="C21" s="87" t="s">
        <v>1185</v>
      </c>
      <c r="D21" s="81" t="s">
        <v>143</v>
      </c>
      <c r="F21" s="1"/>
      <c r="G21" s="1"/>
    </row>
    <row r="22" spans="1:7" s="88" customFormat="1" ht="12.75" x14ac:dyDescent="0.2">
      <c r="A22" s="170"/>
      <c r="B22" s="168"/>
      <c r="C22" s="93"/>
      <c r="D22" s="92"/>
      <c r="F22" s="1"/>
      <c r="G22" s="1"/>
    </row>
    <row r="23" spans="1:7" s="88" customFormat="1" ht="12.75" x14ac:dyDescent="0.2">
      <c r="A23" s="130"/>
      <c r="B23" s="114"/>
      <c r="C23" s="93"/>
      <c r="D23" s="92"/>
      <c r="F23" s="1"/>
      <c r="G23" s="1"/>
    </row>
    <row r="24" spans="1:7" s="88" customFormat="1" ht="12.75" x14ac:dyDescent="0.2">
      <c r="A24" s="390"/>
      <c r="B24" s="114"/>
      <c r="C24" s="93"/>
      <c r="D24" s="92"/>
      <c r="F24" s="1"/>
      <c r="G24" s="1"/>
    </row>
    <row r="25" spans="1:7" s="88" customFormat="1" ht="12.75" x14ac:dyDescent="0.2">
      <c r="A25" s="130"/>
      <c r="B25" s="114"/>
      <c r="C25" s="93"/>
      <c r="D25" s="92"/>
      <c r="F25" s="1"/>
      <c r="G25" s="1"/>
    </row>
    <row r="26" spans="1:7" s="88" customFormat="1" ht="12.75" x14ac:dyDescent="0.2">
      <c r="A26" s="2"/>
      <c r="B26" s="3"/>
      <c r="C26" s="93"/>
      <c r="D26" s="92"/>
      <c r="F26" s="1"/>
      <c r="G26" s="1"/>
    </row>
    <row r="27" spans="1:7" s="88" customFormat="1" ht="12.75" x14ac:dyDescent="0.2">
      <c r="A27" s="130"/>
      <c r="B27" s="114"/>
      <c r="C27" s="93"/>
      <c r="D27" s="92"/>
      <c r="F27" s="1"/>
      <c r="G27" s="1"/>
    </row>
    <row r="28" spans="1:7" s="88" customFormat="1" ht="12.75" x14ac:dyDescent="0.2">
      <c r="A28" s="93"/>
      <c r="B28" s="114"/>
      <c r="C28" s="93"/>
      <c r="D28" s="92"/>
      <c r="F28" s="1"/>
      <c r="G28" s="1"/>
    </row>
    <row r="29" spans="1:7" s="88" customFormat="1" ht="12.75" x14ac:dyDescent="0.2">
      <c r="A29" s="2"/>
      <c r="B29" s="114"/>
      <c r="C29" s="93"/>
      <c r="D29" s="92"/>
      <c r="F29" s="1"/>
      <c r="G29" s="1"/>
    </row>
    <row r="30" spans="1:7" s="88" customFormat="1" ht="12.75" x14ac:dyDescent="0.2">
      <c r="A30" s="93"/>
      <c r="B30" s="114"/>
      <c r="C30" s="93"/>
      <c r="D30" s="92"/>
      <c r="F30" s="1"/>
      <c r="G30" s="1"/>
    </row>
    <row r="31" spans="1:7" s="88" customFormat="1" ht="12.75" x14ac:dyDescent="0.2">
      <c r="A31" s="93"/>
      <c r="B31" s="114"/>
      <c r="C31" s="93"/>
      <c r="D31" s="92"/>
      <c r="F31" s="1"/>
      <c r="G31" s="1"/>
    </row>
    <row r="32" spans="1:7" s="88" customFormat="1" ht="12.75" x14ac:dyDescent="0.2">
      <c r="A32" s="93"/>
      <c r="B32" s="114"/>
      <c r="C32" s="93"/>
      <c r="D32" s="92"/>
      <c r="F32" s="1"/>
      <c r="G32" s="1"/>
    </row>
    <row r="33" spans="1:7" s="88" customFormat="1" ht="12.75" x14ac:dyDescent="0.2">
      <c r="A33" s="93"/>
      <c r="B33" s="114"/>
      <c r="C33" s="93"/>
      <c r="D33" s="92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topLeftCell="A16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847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903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906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913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914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912</v>
      </c>
      <c r="D7" s="713"/>
      <c r="E7" s="33" t="s">
        <v>10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532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1120</v>
      </c>
      <c r="D9" s="713"/>
      <c r="E9" s="29" t="s">
        <v>847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1046</v>
      </c>
      <c r="D10" s="713"/>
      <c r="E10" s="30" t="s">
        <v>903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1121</v>
      </c>
      <c r="D11" s="708"/>
      <c r="E11" s="31" t="s">
        <v>904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299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168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1" t="s">
        <v>347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145</v>
      </c>
      <c r="B16" s="80" t="s">
        <v>336</v>
      </c>
      <c r="C16" s="87" t="s">
        <v>915</v>
      </c>
      <c r="D16" s="81" t="s">
        <v>143</v>
      </c>
      <c r="F16" s="1"/>
      <c r="G16" s="1"/>
    </row>
    <row r="17" spans="1:7" s="88" customFormat="1" ht="12.75" x14ac:dyDescent="0.2">
      <c r="A17" s="79" t="s">
        <v>155</v>
      </c>
      <c r="B17" s="80" t="s">
        <v>336</v>
      </c>
      <c r="C17" s="87" t="s">
        <v>916</v>
      </c>
      <c r="D17" s="81" t="s">
        <v>143</v>
      </c>
      <c r="F17" s="1"/>
      <c r="G17" s="1"/>
    </row>
    <row r="18" spans="1:7" s="88" customFormat="1" ht="12.75" x14ac:dyDescent="0.2">
      <c r="A18" s="79" t="s">
        <v>155</v>
      </c>
      <c r="B18" s="80" t="s">
        <v>143</v>
      </c>
      <c r="C18" s="87" t="s">
        <v>101</v>
      </c>
      <c r="D18" s="81" t="s">
        <v>143</v>
      </c>
      <c r="F18" s="1"/>
      <c r="G18" s="1"/>
    </row>
    <row r="19" spans="1:7" s="88" customFormat="1" ht="12.75" x14ac:dyDescent="0.2">
      <c r="A19" s="79" t="s">
        <v>917</v>
      </c>
      <c r="B19" s="80" t="s">
        <v>143</v>
      </c>
      <c r="C19" s="87" t="s">
        <v>916</v>
      </c>
      <c r="D19" s="81" t="s">
        <v>143</v>
      </c>
      <c r="F19" s="1"/>
      <c r="G19" s="1"/>
    </row>
    <row r="20" spans="1:7" s="88" customFormat="1" ht="12.75" x14ac:dyDescent="0.2">
      <c r="A20" s="79" t="s">
        <v>918</v>
      </c>
      <c r="B20" s="80" t="s">
        <v>143</v>
      </c>
      <c r="C20" s="87" t="s">
        <v>915</v>
      </c>
      <c r="D20" s="81" t="s">
        <v>143</v>
      </c>
      <c r="F20" s="1"/>
      <c r="G20" s="1"/>
    </row>
    <row r="21" spans="1:7" s="88" customFormat="1" ht="12.75" x14ac:dyDescent="0.2">
      <c r="A21" s="79" t="s">
        <v>919</v>
      </c>
      <c r="B21" s="80" t="s">
        <v>143</v>
      </c>
      <c r="C21" s="87" t="s">
        <v>920</v>
      </c>
      <c r="D21" s="81" t="s">
        <v>143</v>
      </c>
      <c r="F21" s="1"/>
      <c r="G21" s="1"/>
    </row>
    <row r="22" spans="1:7" s="88" customFormat="1" ht="12.75" x14ac:dyDescent="0.2">
      <c r="A22" s="79" t="s">
        <v>920</v>
      </c>
      <c r="B22" s="80" t="s">
        <v>143</v>
      </c>
      <c r="C22" s="87" t="s">
        <v>921</v>
      </c>
      <c r="D22" s="81" t="s">
        <v>143</v>
      </c>
      <c r="F22" s="1"/>
      <c r="G22" s="1"/>
    </row>
    <row r="23" spans="1:7" s="88" customFormat="1" ht="12.75" x14ac:dyDescent="0.2">
      <c r="A23" s="79" t="s">
        <v>921</v>
      </c>
      <c r="B23" s="80" t="s">
        <v>143</v>
      </c>
      <c r="C23" s="87" t="s">
        <v>920</v>
      </c>
      <c r="D23" s="81" t="s">
        <v>143</v>
      </c>
      <c r="F23" s="1"/>
      <c r="G23" s="1"/>
    </row>
    <row r="24" spans="1:7" s="88" customFormat="1" ht="12.75" x14ac:dyDescent="0.2">
      <c r="A24" s="79" t="s">
        <v>920</v>
      </c>
      <c r="B24" s="80" t="s">
        <v>143</v>
      </c>
      <c r="C24" s="87" t="s">
        <v>919</v>
      </c>
      <c r="D24" s="81" t="s">
        <v>143</v>
      </c>
      <c r="F24" s="1"/>
      <c r="G24" s="1"/>
    </row>
    <row r="25" spans="1:7" s="88" customFormat="1" ht="12.75" x14ac:dyDescent="0.2">
      <c r="A25" s="79" t="s">
        <v>915</v>
      </c>
      <c r="B25" s="80" t="s">
        <v>143</v>
      </c>
      <c r="C25" s="87" t="s">
        <v>918</v>
      </c>
      <c r="D25" s="81" t="s">
        <v>143</v>
      </c>
      <c r="F25" s="1"/>
      <c r="G25" s="1"/>
    </row>
    <row r="26" spans="1:7" s="88" customFormat="1" ht="12.75" x14ac:dyDescent="0.2">
      <c r="A26" s="79" t="s">
        <v>916</v>
      </c>
      <c r="B26" s="80" t="s">
        <v>143</v>
      </c>
      <c r="C26" s="87" t="s">
        <v>155</v>
      </c>
      <c r="D26" s="81" t="s">
        <v>143</v>
      </c>
      <c r="F26" s="1"/>
      <c r="G26" s="1"/>
    </row>
    <row r="27" spans="1:7" s="88" customFormat="1" ht="12.75" x14ac:dyDescent="0.2">
      <c r="A27" s="79" t="s">
        <v>101</v>
      </c>
      <c r="B27" s="80" t="s">
        <v>143</v>
      </c>
      <c r="C27" s="79" t="s">
        <v>576</v>
      </c>
      <c r="D27" s="80" t="s">
        <v>143</v>
      </c>
      <c r="F27" s="1"/>
      <c r="G27" s="1"/>
    </row>
    <row r="28" spans="1:7" s="88" customFormat="1" ht="12.75" x14ac:dyDescent="0.2">
      <c r="A28" s="79" t="s">
        <v>916</v>
      </c>
      <c r="B28" s="80" t="s">
        <v>143</v>
      </c>
      <c r="C28" s="87" t="s">
        <v>335</v>
      </c>
      <c r="D28" s="81" t="s">
        <v>336</v>
      </c>
      <c r="F28" s="1"/>
      <c r="G28" s="1"/>
    </row>
    <row r="29" spans="1:7" s="88" customFormat="1" ht="12.75" x14ac:dyDescent="0.2">
      <c r="A29" s="79" t="s">
        <v>915</v>
      </c>
      <c r="B29" s="80" t="s">
        <v>143</v>
      </c>
      <c r="C29" s="79" t="s">
        <v>145</v>
      </c>
      <c r="D29" s="80" t="s">
        <v>336</v>
      </c>
      <c r="F29" s="1"/>
      <c r="G29" s="1"/>
    </row>
    <row r="30" spans="1:7" s="88" customFormat="1" ht="12.75" x14ac:dyDescent="0.2">
      <c r="A30" s="170"/>
      <c r="B30" s="80"/>
      <c r="C30" s="130"/>
      <c r="D30" s="133"/>
      <c r="F30" s="1"/>
      <c r="G30" s="1"/>
    </row>
    <row r="31" spans="1:7" s="88" customFormat="1" ht="12.75" x14ac:dyDescent="0.2">
      <c r="A31" s="79"/>
      <c r="B31" s="80"/>
      <c r="D31" s="133"/>
      <c r="F31" s="1"/>
      <c r="G31" s="1"/>
    </row>
    <row r="32" spans="1:7" s="88" customFormat="1" ht="12.75" x14ac:dyDescent="0.2">
      <c r="A32" s="79"/>
      <c r="B32" s="80"/>
      <c r="C32" s="130"/>
      <c r="D32" s="133"/>
      <c r="F32" s="1"/>
      <c r="G32" s="1"/>
    </row>
    <row r="33" spans="1:7" s="88" customFormat="1" ht="12.75" x14ac:dyDescent="0.2">
      <c r="A33" s="79"/>
      <c r="B33" s="80"/>
      <c r="C33" s="130"/>
      <c r="D33" s="133"/>
      <c r="F33" s="1"/>
      <c r="G33" s="1"/>
    </row>
    <row r="34" spans="1:7" s="88" customFormat="1" ht="12.75" x14ac:dyDescent="0.2">
      <c r="A34" s="79"/>
      <c r="B34" s="80"/>
      <c r="C34" s="93"/>
      <c r="D34" s="92"/>
      <c r="F34" s="1"/>
      <c r="G34" s="1"/>
    </row>
    <row r="35" spans="1:7" s="88" customFormat="1" ht="12.75" x14ac:dyDescent="0.2">
      <c r="A35" s="79"/>
      <c r="B35" s="80"/>
      <c r="C35" s="87"/>
      <c r="D35" s="81"/>
      <c r="F35" s="1"/>
      <c r="G35" s="1"/>
    </row>
    <row r="36" spans="1:7" s="88" customFormat="1" ht="12.75" x14ac:dyDescent="0.2">
      <c r="A36" s="170"/>
      <c r="B36" s="80"/>
      <c r="C36" s="87"/>
      <c r="D36" s="81"/>
      <c r="F36" s="1"/>
      <c r="G36" s="1"/>
    </row>
    <row r="37" spans="1:7" s="88" customFormat="1" ht="12.75" x14ac:dyDescent="0.2">
      <c r="A37" s="93"/>
      <c r="B37" s="114"/>
      <c r="C37" s="79"/>
      <c r="D37" s="80"/>
      <c r="F37" s="1"/>
      <c r="G37" s="1"/>
    </row>
    <row r="38" spans="1:7" s="88" customFormat="1" ht="12.75" x14ac:dyDescent="0.2">
      <c r="A38" s="93"/>
      <c r="B38" s="114"/>
      <c r="C38" s="87"/>
      <c r="D38" s="81"/>
      <c r="F38" s="1"/>
      <c r="G38" s="1"/>
    </row>
    <row r="39" spans="1:7" s="88" customFormat="1" ht="12.75" x14ac:dyDescent="0.2">
      <c r="A39" s="93"/>
      <c r="B39" s="114"/>
      <c r="C39" s="79"/>
      <c r="D39" s="80"/>
      <c r="F39" s="1"/>
      <c r="G39" s="1"/>
    </row>
    <row r="40" spans="1:7" s="88" customFormat="1" ht="12.75" x14ac:dyDescent="0.2">
      <c r="A40" s="93"/>
      <c r="B40" s="114"/>
      <c r="C40" s="93"/>
      <c r="D40" s="306"/>
      <c r="F40" s="1"/>
      <c r="G40" s="1"/>
    </row>
    <row r="41" spans="1:7" s="88" customFormat="1" ht="12.75" x14ac:dyDescent="0.2">
      <c r="A41" s="93"/>
      <c r="B41" s="114"/>
      <c r="C41" s="130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topLeftCell="A6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9" t="s">
        <v>11</v>
      </c>
    </row>
    <row r="2" spans="1:7" ht="12" customHeight="1" thickBot="1" x14ac:dyDescent="0.3">
      <c r="A2" s="643"/>
      <c r="B2" s="643"/>
      <c r="C2" s="644"/>
      <c r="D2" s="644"/>
      <c r="E2" s="181" t="s">
        <v>112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9" t="s">
        <v>137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183" t="s">
        <v>190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82" t="s">
        <v>191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183" t="s">
        <v>192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504</v>
      </c>
      <c r="D7" s="713"/>
      <c r="E7" s="230" t="s">
        <v>1142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504</v>
      </c>
      <c r="D8" s="713"/>
      <c r="E8" s="609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1086</v>
      </c>
      <c r="D9" s="713"/>
      <c r="E9" s="181" t="s">
        <v>78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1087</v>
      </c>
      <c r="D10" s="713"/>
      <c r="E10" s="229" t="s">
        <v>77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1040</v>
      </c>
      <c r="D11" s="708"/>
      <c r="E11" s="183" t="s">
        <v>139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03" t="s">
        <v>193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04" t="s">
        <v>165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453</v>
      </c>
      <c r="D14" s="711"/>
      <c r="E14" s="305" t="s">
        <v>194</v>
      </c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231"/>
      <c r="F15" s="1"/>
      <c r="G15" s="1"/>
    </row>
    <row r="16" spans="1:7" s="88" customFormat="1" ht="12.75" x14ac:dyDescent="0.2">
      <c r="A16" s="51" t="s">
        <v>34</v>
      </c>
      <c r="B16" s="154" t="s">
        <v>143</v>
      </c>
      <c r="C16" s="184" t="s">
        <v>69</v>
      </c>
      <c r="D16" s="18" t="s">
        <v>65</v>
      </c>
      <c r="F16" s="1"/>
      <c r="G16" s="1"/>
    </row>
    <row r="17" spans="1:7" s="88" customFormat="1" ht="12.75" x14ac:dyDescent="0.2">
      <c r="A17" s="153" t="s">
        <v>35</v>
      </c>
      <c r="B17" s="20" t="s">
        <v>143</v>
      </c>
      <c r="C17" s="88" t="s">
        <v>64</v>
      </c>
      <c r="D17" s="306" t="s">
        <v>65</v>
      </c>
      <c r="F17" s="1"/>
      <c r="G17" s="1"/>
    </row>
    <row r="18" spans="1:7" s="88" customFormat="1" ht="12.75" x14ac:dyDescent="0.2">
      <c r="A18" s="155" t="s">
        <v>169</v>
      </c>
      <c r="B18" s="20" t="s">
        <v>143</v>
      </c>
      <c r="C18" s="153" t="s">
        <v>67</v>
      </c>
      <c r="D18" s="18" t="s">
        <v>65</v>
      </c>
      <c r="F18" s="1"/>
      <c r="G18" s="1"/>
    </row>
    <row r="19" spans="1:7" s="88" customFormat="1" ht="12.75" x14ac:dyDescent="0.2">
      <c r="A19" s="153" t="s">
        <v>170</v>
      </c>
      <c r="B19" s="20" t="s">
        <v>143</v>
      </c>
      <c r="C19" s="88" t="s">
        <v>171</v>
      </c>
      <c r="D19" s="306" t="s">
        <v>65</v>
      </c>
      <c r="F19" s="1"/>
      <c r="G19" s="1"/>
    </row>
    <row r="20" spans="1:7" s="88" customFormat="1" ht="12.75" x14ac:dyDescent="0.2">
      <c r="A20" s="170" t="s">
        <v>172</v>
      </c>
      <c r="B20" s="20" t="s">
        <v>143</v>
      </c>
      <c r="C20" s="184" t="s">
        <v>71</v>
      </c>
      <c r="D20" s="18" t="s">
        <v>65</v>
      </c>
      <c r="F20" s="1"/>
      <c r="G20" s="1"/>
    </row>
    <row r="21" spans="1:7" s="88" customFormat="1" ht="12.75" x14ac:dyDescent="0.2">
      <c r="A21" s="170" t="s">
        <v>173</v>
      </c>
      <c r="B21" s="20" t="s">
        <v>143</v>
      </c>
      <c r="C21" s="184" t="s">
        <v>72</v>
      </c>
      <c r="D21" s="18" t="s">
        <v>65</v>
      </c>
      <c r="F21" s="1"/>
      <c r="G21" s="1"/>
    </row>
    <row r="22" spans="1:7" s="88" customFormat="1" ht="12.75" x14ac:dyDescent="0.2">
      <c r="A22" s="153" t="s">
        <v>174</v>
      </c>
      <c r="B22" s="20" t="s">
        <v>143</v>
      </c>
      <c r="C22" s="184" t="s">
        <v>70</v>
      </c>
      <c r="D22" s="18" t="s">
        <v>65</v>
      </c>
      <c r="F22" s="1"/>
      <c r="G22" s="1"/>
    </row>
    <row r="23" spans="1:7" s="88" customFormat="1" ht="12.75" x14ac:dyDescent="0.2">
      <c r="A23" s="155" t="s">
        <v>175</v>
      </c>
      <c r="B23" s="20" t="s">
        <v>143</v>
      </c>
      <c r="C23" s="184" t="s">
        <v>70</v>
      </c>
      <c r="D23" s="18" t="s">
        <v>43</v>
      </c>
      <c r="F23" s="1"/>
      <c r="G23" s="1"/>
    </row>
    <row r="24" spans="1:7" s="88" customFormat="1" ht="12.75" x14ac:dyDescent="0.2">
      <c r="A24" s="155" t="s">
        <v>176</v>
      </c>
      <c r="B24" s="20" t="s">
        <v>143</v>
      </c>
      <c r="C24" s="184" t="s">
        <v>58</v>
      </c>
      <c r="D24" s="18" t="s">
        <v>43</v>
      </c>
      <c r="F24" s="1"/>
      <c r="G24" s="1"/>
    </row>
    <row r="25" spans="1:7" s="88" customFormat="1" ht="12.75" x14ac:dyDescent="0.2">
      <c r="A25" s="155" t="s">
        <v>149</v>
      </c>
      <c r="B25" s="20" t="s">
        <v>143</v>
      </c>
      <c r="C25" s="184" t="s">
        <v>45</v>
      </c>
      <c r="D25" s="18" t="s">
        <v>43</v>
      </c>
      <c r="F25" s="1"/>
      <c r="G25" s="1"/>
    </row>
    <row r="26" spans="1:7" s="88" customFormat="1" ht="12.75" x14ac:dyDescent="0.2">
      <c r="A26" s="155" t="s">
        <v>177</v>
      </c>
      <c r="B26" s="20" t="s">
        <v>143</v>
      </c>
      <c r="C26" s="184" t="s">
        <v>42</v>
      </c>
      <c r="D26" s="18" t="s">
        <v>39</v>
      </c>
      <c r="F26" s="1"/>
      <c r="G26" s="1"/>
    </row>
    <row r="27" spans="1:7" s="88" customFormat="1" ht="12.75" x14ac:dyDescent="0.2">
      <c r="A27" s="155" t="s">
        <v>178</v>
      </c>
      <c r="B27" s="20" t="s">
        <v>143</v>
      </c>
      <c r="C27" s="185" t="s">
        <v>47</v>
      </c>
      <c r="D27" s="18" t="s">
        <v>39</v>
      </c>
      <c r="F27" s="1"/>
      <c r="G27" s="1"/>
    </row>
    <row r="28" spans="1:7" s="88" customFormat="1" ht="12.75" x14ac:dyDescent="0.2">
      <c r="A28" s="155" t="s">
        <v>144</v>
      </c>
      <c r="B28" s="20" t="s">
        <v>143</v>
      </c>
      <c r="C28" s="184" t="s">
        <v>48</v>
      </c>
      <c r="D28" s="18" t="s">
        <v>39</v>
      </c>
      <c r="F28" s="1"/>
      <c r="G28" s="1"/>
    </row>
    <row r="29" spans="1:7" s="88" customFormat="1" ht="12.75" x14ac:dyDescent="0.2">
      <c r="A29" s="155" t="s">
        <v>149</v>
      </c>
      <c r="B29" s="20" t="s">
        <v>143</v>
      </c>
      <c r="C29" s="184" t="s">
        <v>179</v>
      </c>
      <c r="D29" s="18" t="s">
        <v>39</v>
      </c>
      <c r="F29" s="1"/>
      <c r="G29" s="1"/>
    </row>
    <row r="30" spans="1:7" s="88" customFormat="1" ht="12.75" x14ac:dyDescent="0.2">
      <c r="A30" s="155" t="s">
        <v>91</v>
      </c>
      <c r="B30" s="20" t="s">
        <v>143</v>
      </c>
      <c r="C30" s="184" t="s">
        <v>180</v>
      </c>
      <c r="D30" s="18" t="s">
        <v>39</v>
      </c>
      <c r="F30" s="1"/>
      <c r="G30" s="1"/>
    </row>
    <row r="31" spans="1:7" s="88" customFormat="1" ht="12.75" x14ac:dyDescent="0.2">
      <c r="A31" s="155" t="s">
        <v>91</v>
      </c>
      <c r="B31" s="20" t="s">
        <v>21</v>
      </c>
      <c r="C31" s="186" t="s">
        <v>51</v>
      </c>
      <c r="D31" s="18" t="s">
        <v>39</v>
      </c>
      <c r="F31" s="1"/>
      <c r="G31" s="1"/>
    </row>
    <row r="32" spans="1:7" s="88" customFormat="1" ht="12.75" x14ac:dyDescent="0.2">
      <c r="A32" s="155" t="s">
        <v>91</v>
      </c>
      <c r="B32" s="20" t="s">
        <v>29</v>
      </c>
      <c r="C32" s="186" t="s">
        <v>51</v>
      </c>
      <c r="D32" s="18" t="s">
        <v>29</v>
      </c>
      <c r="F32" s="1"/>
      <c r="G32" s="1"/>
    </row>
    <row r="33" spans="1:7" s="88" customFormat="1" ht="12.75" x14ac:dyDescent="0.2">
      <c r="A33" s="155" t="s">
        <v>60</v>
      </c>
      <c r="B33" s="20" t="s">
        <v>29</v>
      </c>
      <c r="C33" s="184" t="s">
        <v>152</v>
      </c>
      <c r="D33" s="18" t="s">
        <v>29</v>
      </c>
      <c r="F33" s="1"/>
      <c r="G33" s="1"/>
    </row>
    <row r="34" spans="1:7" s="88" customFormat="1" ht="12.75" x14ac:dyDescent="0.2">
      <c r="A34" s="155" t="s">
        <v>60</v>
      </c>
      <c r="B34" s="20" t="s">
        <v>39</v>
      </c>
      <c r="C34" s="184" t="s">
        <v>91</v>
      </c>
      <c r="D34" s="18" t="s">
        <v>29</v>
      </c>
      <c r="F34" s="1"/>
      <c r="G34" s="1"/>
    </row>
    <row r="35" spans="1:7" s="88" customFormat="1" ht="12.75" x14ac:dyDescent="0.2">
      <c r="A35" s="155" t="s">
        <v>49</v>
      </c>
      <c r="B35" s="20" t="s">
        <v>39</v>
      </c>
      <c r="C35" s="184" t="s">
        <v>91</v>
      </c>
      <c r="D35" s="18" t="s">
        <v>21</v>
      </c>
      <c r="F35" s="1"/>
      <c r="G35" s="1"/>
    </row>
    <row r="36" spans="1:7" s="88" customFormat="1" ht="12.75" x14ac:dyDescent="0.2">
      <c r="A36" s="155" t="s">
        <v>38</v>
      </c>
      <c r="B36" s="20" t="s">
        <v>39</v>
      </c>
      <c r="C36" s="185" t="s">
        <v>149</v>
      </c>
      <c r="D36" s="18" t="s">
        <v>143</v>
      </c>
      <c r="F36" s="1"/>
      <c r="G36" s="1"/>
    </row>
    <row r="37" spans="1:7" s="88" customFormat="1" ht="12.75" x14ac:dyDescent="0.2">
      <c r="A37" s="155" t="s">
        <v>42</v>
      </c>
      <c r="B37" s="20" t="s">
        <v>39</v>
      </c>
      <c r="C37" s="184" t="s">
        <v>144</v>
      </c>
      <c r="D37" s="18" t="s">
        <v>143</v>
      </c>
      <c r="F37" s="1"/>
      <c r="G37" s="1"/>
    </row>
    <row r="38" spans="1:7" s="88" customFormat="1" ht="12.75" x14ac:dyDescent="0.2">
      <c r="A38" s="155" t="s">
        <v>181</v>
      </c>
      <c r="B38" s="20" t="s">
        <v>39</v>
      </c>
      <c r="C38" s="184" t="s">
        <v>178</v>
      </c>
      <c r="D38" s="18" t="s">
        <v>143</v>
      </c>
      <c r="F38" s="1"/>
      <c r="G38" s="1"/>
    </row>
    <row r="39" spans="1:7" s="88" customFormat="1" ht="12.75" x14ac:dyDescent="0.2">
      <c r="A39" s="155" t="s">
        <v>182</v>
      </c>
      <c r="B39" s="20" t="s">
        <v>39</v>
      </c>
      <c r="C39" s="184" t="s">
        <v>183</v>
      </c>
      <c r="D39" s="18" t="s">
        <v>143</v>
      </c>
      <c r="F39" s="1"/>
      <c r="G39" s="1"/>
    </row>
    <row r="40" spans="1:7" s="88" customFormat="1" ht="12.75" x14ac:dyDescent="0.2">
      <c r="A40" s="155" t="s">
        <v>66</v>
      </c>
      <c r="B40" s="20" t="s">
        <v>43</v>
      </c>
      <c r="C40" s="107" t="s">
        <v>149</v>
      </c>
      <c r="D40" s="18" t="s">
        <v>143</v>
      </c>
      <c r="F40" s="1"/>
      <c r="G40" s="1"/>
    </row>
    <row r="41" spans="1:7" s="88" customFormat="1" ht="12.75" x14ac:dyDescent="0.2">
      <c r="A41" s="155" t="s">
        <v>68</v>
      </c>
      <c r="B41" s="20" t="s">
        <v>43</v>
      </c>
      <c r="C41" s="107" t="s">
        <v>176</v>
      </c>
      <c r="D41" s="18" t="s">
        <v>143</v>
      </c>
      <c r="F41" s="1"/>
      <c r="G41" s="1"/>
    </row>
    <row r="42" spans="1:7" s="88" customFormat="1" ht="12.75" x14ac:dyDescent="0.2">
      <c r="A42" s="155" t="s">
        <v>70</v>
      </c>
      <c r="B42" s="20" t="s">
        <v>43</v>
      </c>
      <c r="C42" s="187" t="s">
        <v>184</v>
      </c>
      <c r="D42" s="80" t="s">
        <v>143</v>
      </c>
      <c r="F42" s="1"/>
      <c r="G42" s="1"/>
    </row>
    <row r="43" spans="1:7" s="88" customFormat="1" ht="12.75" x14ac:dyDescent="0.2">
      <c r="A43" s="155" t="s">
        <v>70</v>
      </c>
      <c r="B43" s="20" t="s">
        <v>31</v>
      </c>
      <c r="C43" s="187" t="s">
        <v>185</v>
      </c>
      <c r="D43" s="80" t="s">
        <v>143</v>
      </c>
      <c r="F43" s="1"/>
      <c r="G43" s="1"/>
    </row>
    <row r="44" spans="1:7" s="88" customFormat="1" ht="12.75" x14ac:dyDescent="0.2">
      <c r="A44" s="155" t="s">
        <v>72</v>
      </c>
      <c r="B44" s="20" t="s">
        <v>65</v>
      </c>
      <c r="C44" s="184" t="s">
        <v>173</v>
      </c>
      <c r="D44" s="20" t="s">
        <v>143</v>
      </c>
      <c r="F44" s="1"/>
      <c r="G44" s="1"/>
    </row>
    <row r="45" spans="1:7" s="88" customFormat="1" ht="12.75" x14ac:dyDescent="0.2">
      <c r="A45" s="153" t="s">
        <v>71</v>
      </c>
      <c r="B45" s="18" t="s">
        <v>65</v>
      </c>
      <c r="C45" s="186" t="s">
        <v>172</v>
      </c>
      <c r="D45" s="20" t="s">
        <v>143</v>
      </c>
      <c r="F45" s="1"/>
      <c r="G45" s="1"/>
    </row>
    <row r="46" spans="1:7" s="88" customFormat="1" ht="12.75" x14ac:dyDescent="0.2">
      <c r="A46" s="153" t="s">
        <v>69</v>
      </c>
      <c r="B46" s="18" t="s">
        <v>65</v>
      </c>
      <c r="C46" s="184" t="s">
        <v>186</v>
      </c>
      <c r="D46" s="35" t="s">
        <v>143</v>
      </c>
      <c r="F46" s="1"/>
      <c r="G46" s="1"/>
    </row>
    <row r="47" spans="1:7" s="88" customFormat="1" ht="12.75" x14ac:dyDescent="0.2">
      <c r="A47" s="153" t="s">
        <v>67</v>
      </c>
      <c r="B47" s="18" t="s">
        <v>65</v>
      </c>
      <c r="C47" s="184" t="s">
        <v>169</v>
      </c>
      <c r="D47" s="35" t="s">
        <v>143</v>
      </c>
      <c r="F47" s="1"/>
      <c r="G47" s="1"/>
    </row>
    <row r="48" spans="1:7" s="88" customFormat="1" ht="12.75" x14ac:dyDescent="0.2">
      <c r="A48" s="155" t="s">
        <v>64</v>
      </c>
      <c r="B48" s="20" t="s">
        <v>65</v>
      </c>
      <c r="C48" s="184" t="s">
        <v>170</v>
      </c>
      <c r="D48" s="35" t="s">
        <v>143</v>
      </c>
      <c r="F48" s="1"/>
      <c r="G48" s="1"/>
    </row>
    <row r="49" spans="1:7" s="88" customFormat="1" ht="12.75" x14ac:dyDescent="0.2">
      <c r="A49" s="155" t="s">
        <v>69</v>
      </c>
      <c r="B49" s="20" t="s">
        <v>65</v>
      </c>
      <c r="C49" s="184" t="s">
        <v>1182</v>
      </c>
      <c r="D49" s="35" t="s">
        <v>143</v>
      </c>
      <c r="F49" s="1"/>
      <c r="G49" s="1"/>
    </row>
    <row r="50" spans="1:7" s="88" customFormat="1" ht="12.75" x14ac:dyDescent="0.2">
      <c r="A50" s="155"/>
      <c r="B50" s="20"/>
      <c r="C50" s="184" t="s">
        <v>1183</v>
      </c>
      <c r="D50" s="35" t="s">
        <v>143</v>
      </c>
      <c r="F50" s="1"/>
      <c r="G50" s="1"/>
    </row>
    <row r="51" spans="1:7" s="88" customFormat="1" ht="12.75" x14ac:dyDescent="0.2">
      <c r="A51" s="153"/>
      <c r="B51" s="18"/>
      <c r="C51" s="184" t="s">
        <v>1017</v>
      </c>
      <c r="D51" s="35" t="s">
        <v>143</v>
      </c>
      <c r="F51" s="1"/>
      <c r="G51" s="1"/>
    </row>
    <row r="52" spans="1:7" s="88" customFormat="1" ht="12.75" x14ac:dyDescent="0.2">
      <c r="A52" s="153"/>
      <c r="B52" s="18"/>
      <c r="C52" s="184" t="s">
        <v>34</v>
      </c>
      <c r="D52" s="35" t="s">
        <v>143</v>
      </c>
      <c r="F52" s="1"/>
      <c r="G52" s="1"/>
    </row>
    <row r="53" spans="1:7" s="88" customFormat="1" ht="48" customHeight="1" x14ac:dyDescent="0.2">
      <c r="A53" s="153"/>
      <c r="B53" s="18"/>
      <c r="C53" s="107"/>
      <c r="D53" s="35"/>
      <c r="F53" s="1"/>
      <c r="G53" s="1"/>
    </row>
    <row r="54" spans="1:7" s="88" customFormat="1" ht="13.5" thickBot="1" x14ac:dyDescent="0.25">
      <c r="A54" s="192"/>
      <c r="B54" s="193"/>
      <c r="C54" s="107"/>
      <c r="D54" s="35"/>
      <c r="F54" s="1"/>
      <c r="G54" s="1"/>
    </row>
    <row r="55" spans="1:7" s="88" customFormat="1" ht="26.25" thickBot="1" x14ac:dyDescent="0.25">
      <c r="A55" s="615" t="s">
        <v>508</v>
      </c>
      <c r="B55" s="616" t="s">
        <v>509</v>
      </c>
      <c r="C55" s="615" t="s">
        <v>508</v>
      </c>
      <c r="D55" s="616" t="s">
        <v>509</v>
      </c>
      <c r="F55" s="1"/>
      <c r="G55" s="1"/>
    </row>
    <row r="56" spans="1:7" s="88" customFormat="1" ht="13.5" thickBot="1" x14ac:dyDescent="0.25">
      <c r="A56" s="605" t="s">
        <v>6</v>
      </c>
      <c r="B56" s="606" t="s">
        <v>7</v>
      </c>
      <c r="C56" s="605" t="s">
        <v>6</v>
      </c>
      <c r="D56" s="606" t="s">
        <v>7</v>
      </c>
      <c r="F56" s="1"/>
      <c r="G56" s="1"/>
    </row>
    <row r="57" spans="1:7" s="88" customFormat="1" ht="12.75" x14ac:dyDescent="0.2">
      <c r="A57" s="46" t="s">
        <v>176</v>
      </c>
      <c r="B57" s="47" t="s">
        <v>143</v>
      </c>
      <c r="C57" s="48" t="s">
        <v>91</v>
      </c>
      <c r="D57" s="128" t="s">
        <v>21</v>
      </c>
      <c r="F57" s="1"/>
      <c r="G57" s="1"/>
    </row>
    <row r="58" spans="1:7" s="88" customFormat="1" ht="12.75" x14ac:dyDescent="0.2">
      <c r="A58" s="46" t="s">
        <v>149</v>
      </c>
      <c r="B58" s="47" t="s">
        <v>143</v>
      </c>
      <c r="C58" s="48" t="s">
        <v>149</v>
      </c>
      <c r="D58" s="128" t="s">
        <v>143</v>
      </c>
      <c r="F58" s="1"/>
      <c r="G58" s="1"/>
    </row>
    <row r="59" spans="1:7" s="88" customFormat="1" ht="12.75" x14ac:dyDescent="0.2">
      <c r="A59" s="118" t="s">
        <v>177</v>
      </c>
      <c r="B59" s="119" t="s">
        <v>143</v>
      </c>
      <c r="C59" s="48" t="s">
        <v>187</v>
      </c>
      <c r="D59" s="128" t="s">
        <v>143</v>
      </c>
      <c r="F59" s="1"/>
      <c r="G59" s="1"/>
    </row>
    <row r="60" spans="1:7" s="88" customFormat="1" ht="12.75" x14ac:dyDescent="0.2">
      <c r="A60" s="120" t="s">
        <v>188</v>
      </c>
      <c r="B60" s="121" t="s">
        <v>143</v>
      </c>
      <c r="C60" s="50" t="s">
        <v>189</v>
      </c>
      <c r="D60" s="47" t="s">
        <v>143</v>
      </c>
      <c r="F60" s="1"/>
      <c r="G60" s="1"/>
    </row>
    <row r="61" spans="1:7" s="88" customFormat="1" ht="12.75" x14ac:dyDescent="0.2">
      <c r="A61" s="120" t="s">
        <v>189</v>
      </c>
      <c r="B61" s="121" t="s">
        <v>143</v>
      </c>
      <c r="C61" s="50" t="s">
        <v>188</v>
      </c>
      <c r="D61" s="47" t="s">
        <v>143</v>
      </c>
      <c r="F61" s="1"/>
      <c r="G61" s="1"/>
    </row>
    <row r="62" spans="1:7" s="88" customFormat="1" ht="12.75" x14ac:dyDescent="0.2">
      <c r="A62" s="120" t="s">
        <v>187</v>
      </c>
      <c r="B62" s="121" t="s">
        <v>143</v>
      </c>
      <c r="C62" s="50" t="s">
        <v>177</v>
      </c>
      <c r="D62" s="47" t="s">
        <v>143</v>
      </c>
      <c r="F62" s="1"/>
      <c r="G62" s="1"/>
    </row>
    <row r="63" spans="1:7" s="88" customFormat="1" ht="12.75" x14ac:dyDescent="0.2">
      <c r="A63" s="46" t="s">
        <v>149</v>
      </c>
      <c r="B63" s="47" t="s">
        <v>143</v>
      </c>
      <c r="C63" s="50" t="s">
        <v>149</v>
      </c>
      <c r="D63" s="47" t="s">
        <v>143</v>
      </c>
      <c r="F63" s="1"/>
      <c r="G63" s="1"/>
    </row>
    <row r="64" spans="1:7" s="88" customFormat="1" ht="12.75" x14ac:dyDescent="0.2">
      <c r="A64" s="46"/>
      <c r="B64" s="47"/>
      <c r="C64" s="50" t="s">
        <v>176</v>
      </c>
      <c r="D64" s="47" t="s">
        <v>143</v>
      </c>
      <c r="F64" s="1"/>
      <c r="G64" s="1"/>
    </row>
    <row r="65" spans="1:7" s="88" customFormat="1" ht="12.75" x14ac:dyDescent="0.2">
      <c r="A65" s="46"/>
      <c r="B65" s="47"/>
      <c r="C65" s="50"/>
      <c r="D65" s="47"/>
      <c r="F65" s="1"/>
      <c r="G65" s="1"/>
    </row>
    <row r="66" spans="1:7" s="88" customFormat="1" ht="12.75" x14ac:dyDescent="0.2">
      <c r="A66" s="46"/>
      <c r="B66" s="47"/>
      <c r="C66" s="50"/>
      <c r="D66" s="47"/>
      <c r="F66" s="1"/>
      <c r="G66" s="1"/>
    </row>
    <row r="67" spans="1:7" s="88" customFormat="1" ht="12.75" x14ac:dyDescent="0.2">
      <c r="A67" s="155"/>
      <c r="B67" s="156"/>
      <c r="C67" s="50"/>
      <c r="D67" s="47"/>
      <c r="F67" s="1"/>
      <c r="G67" s="1"/>
    </row>
    <row r="68" spans="1:7" s="88" customFormat="1" ht="13.5" thickBot="1" x14ac:dyDescent="0.25">
      <c r="A68" s="144"/>
      <c r="B68" s="232"/>
      <c r="C68" s="144"/>
      <c r="D68" s="142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4"/>
  <sheetViews>
    <sheetView view="pageBreakPreview" topLeftCell="A41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1173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872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923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120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789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922</v>
      </c>
      <c r="D7" s="713"/>
      <c r="E7" s="33" t="s">
        <v>944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533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1153</v>
      </c>
      <c r="D9" s="713"/>
      <c r="E9" s="29" t="s">
        <v>120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1122</v>
      </c>
      <c r="D10" s="713"/>
      <c r="E10" s="30" t="s">
        <v>872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1150</v>
      </c>
      <c r="D11" s="708"/>
      <c r="E11" s="31" t="s">
        <v>386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299" t="s">
        <v>737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924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1" t="s">
        <v>352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7" t="s">
        <v>46</v>
      </c>
      <c r="B16" s="78" t="s">
        <v>39</v>
      </c>
      <c r="C16" s="170" t="s">
        <v>813</v>
      </c>
      <c r="D16" s="78" t="s">
        <v>21</v>
      </c>
      <c r="F16" s="1"/>
      <c r="G16" s="1"/>
    </row>
    <row r="17" spans="1:7" s="88" customFormat="1" ht="12.75" x14ac:dyDescent="0.2">
      <c r="A17" s="79" t="s">
        <v>46</v>
      </c>
      <c r="B17" s="81" t="s">
        <v>229</v>
      </c>
      <c r="C17" s="79" t="s">
        <v>144</v>
      </c>
      <c r="D17" s="81" t="s">
        <v>21</v>
      </c>
      <c r="F17" s="1"/>
      <c r="G17" s="1"/>
    </row>
    <row r="18" spans="1:7" s="88" customFormat="1" ht="12.75" x14ac:dyDescent="0.2">
      <c r="A18" s="79" t="s">
        <v>372</v>
      </c>
      <c r="B18" s="81" t="s">
        <v>229</v>
      </c>
      <c r="C18" s="87" t="s">
        <v>81</v>
      </c>
      <c r="D18" s="81" t="s">
        <v>21</v>
      </c>
      <c r="F18" s="1"/>
      <c r="G18" s="1"/>
    </row>
    <row r="19" spans="1:7" s="88" customFormat="1" ht="12.75" x14ac:dyDescent="0.2">
      <c r="A19" s="79" t="s">
        <v>339</v>
      </c>
      <c r="B19" s="81" t="s">
        <v>229</v>
      </c>
      <c r="C19" s="79" t="s">
        <v>123</v>
      </c>
      <c r="D19" s="81" t="s">
        <v>21</v>
      </c>
      <c r="F19" s="1"/>
      <c r="G19" s="1"/>
    </row>
    <row r="20" spans="1:7" s="88" customFormat="1" ht="12.75" x14ac:dyDescent="0.2">
      <c r="A20" s="79" t="s">
        <v>369</v>
      </c>
      <c r="B20" s="81" t="s">
        <v>229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369</v>
      </c>
      <c r="B21" s="80" t="s">
        <v>29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34</v>
      </c>
      <c r="B22" s="80" t="s">
        <v>29</v>
      </c>
      <c r="C22" s="87" t="s">
        <v>84</v>
      </c>
      <c r="D22" s="81" t="s">
        <v>21</v>
      </c>
      <c r="F22" s="1"/>
      <c r="G22" s="1"/>
    </row>
    <row r="23" spans="1:7" s="88" customFormat="1" ht="12.75" x14ac:dyDescent="0.2">
      <c r="A23" s="170" t="s">
        <v>34</v>
      </c>
      <c r="B23" s="80" t="s">
        <v>336</v>
      </c>
      <c r="C23" s="79" t="s">
        <v>925</v>
      </c>
      <c r="D23" s="81" t="s">
        <v>21</v>
      </c>
      <c r="F23" s="1"/>
      <c r="G23" s="1"/>
    </row>
    <row r="24" spans="1:7" s="88" customFormat="1" ht="12.75" x14ac:dyDescent="0.2">
      <c r="A24" s="79" t="s">
        <v>359</v>
      </c>
      <c r="B24" s="80" t="s">
        <v>336</v>
      </c>
      <c r="C24" s="87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782</v>
      </c>
      <c r="B25" s="80" t="s">
        <v>21</v>
      </c>
      <c r="C25" s="79" t="s">
        <v>926</v>
      </c>
      <c r="D25" s="80" t="s">
        <v>21</v>
      </c>
      <c r="F25" s="1"/>
      <c r="G25" s="1"/>
    </row>
    <row r="26" spans="1:7" s="88" customFormat="1" ht="12.75" x14ac:dyDescent="0.2">
      <c r="A26" s="79" t="s">
        <v>927</v>
      </c>
      <c r="B26" s="80" t="s">
        <v>21</v>
      </c>
      <c r="C26" s="79" t="s">
        <v>280</v>
      </c>
      <c r="D26" s="81" t="s">
        <v>21</v>
      </c>
      <c r="F26" s="1"/>
      <c r="G26" s="1"/>
    </row>
    <row r="27" spans="1:7" s="88" customFormat="1" ht="12.75" x14ac:dyDescent="0.2">
      <c r="A27" s="79" t="s">
        <v>926</v>
      </c>
      <c r="B27" s="80" t="s">
        <v>21</v>
      </c>
      <c r="C27" s="79" t="s">
        <v>928</v>
      </c>
      <c r="D27" s="81" t="s">
        <v>21</v>
      </c>
      <c r="F27" s="1"/>
      <c r="G27" s="1"/>
    </row>
    <row r="28" spans="1:7" s="88" customFormat="1" ht="12.75" x14ac:dyDescent="0.2">
      <c r="A28" s="79" t="s">
        <v>60</v>
      </c>
      <c r="B28" s="80" t="s">
        <v>21</v>
      </c>
      <c r="C28" s="87" t="s">
        <v>927</v>
      </c>
      <c r="D28" s="81" t="s">
        <v>21</v>
      </c>
      <c r="F28" s="1"/>
      <c r="G28" s="1"/>
    </row>
    <row r="29" spans="1:7" s="88" customFormat="1" ht="12.75" x14ac:dyDescent="0.2">
      <c r="A29" s="79" t="s">
        <v>925</v>
      </c>
      <c r="B29" s="80" t="s">
        <v>21</v>
      </c>
      <c r="C29" s="79" t="s">
        <v>782</v>
      </c>
      <c r="D29" s="81" t="s">
        <v>21</v>
      </c>
      <c r="F29" s="1"/>
      <c r="G29" s="1"/>
    </row>
    <row r="30" spans="1:7" s="88" customFormat="1" ht="12.75" x14ac:dyDescent="0.2">
      <c r="A30" s="170" t="s">
        <v>84</v>
      </c>
      <c r="B30" s="80" t="s">
        <v>21</v>
      </c>
      <c r="C30" s="87" t="s">
        <v>359</v>
      </c>
      <c r="D30" s="81" t="s">
        <v>29</v>
      </c>
      <c r="F30" s="1"/>
      <c r="G30" s="1"/>
    </row>
    <row r="31" spans="1:7" s="88" customFormat="1" ht="12.75" x14ac:dyDescent="0.2">
      <c r="A31" s="170" t="s">
        <v>86</v>
      </c>
      <c r="B31" s="80" t="s">
        <v>21</v>
      </c>
      <c r="C31" s="79" t="s">
        <v>359</v>
      </c>
      <c r="D31" s="81" t="s">
        <v>336</v>
      </c>
      <c r="F31" s="1"/>
      <c r="G31" s="1"/>
    </row>
    <row r="32" spans="1:7" s="88" customFormat="1" ht="12.75" x14ac:dyDescent="0.2">
      <c r="A32" s="170" t="s">
        <v>84</v>
      </c>
      <c r="B32" s="80" t="s">
        <v>21</v>
      </c>
      <c r="C32" s="79" t="s">
        <v>34</v>
      </c>
      <c r="D32" s="81" t="s">
        <v>336</v>
      </c>
      <c r="F32" s="1"/>
      <c r="G32" s="1"/>
    </row>
    <row r="33" spans="1:7" s="88" customFormat="1" ht="12.75" x14ac:dyDescent="0.2">
      <c r="A33" s="170" t="s">
        <v>123</v>
      </c>
      <c r="B33" s="80" t="s">
        <v>21</v>
      </c>
      <c r="C33" s="79" t="s">
        <v>34</v>
      </c>
      <c r="D33" s="81" t="s">
        <v>29</v>
      </c>
      <c r="F33" s="1"/>
      <c r="G33" s="1"/>
    </row>
    <row r="34" spans="1:7" s="88" customFormat="1" ht="12.75" x14ac:dyDescent="0.2">
      <c r="A34" s="170" t="s">
        <v>25</v>
      </c>
      <c r="B34" s="80" t="s">
        <v>21</v>
      </c>
      <c r="C34" s="79" t="s">
        <v>369</v>
      </c>
      <c r="D34" s="81" t="s">
        <v>29</v>
      </c>
      <c r="F34" s="1"/>
      <c r="G34" s="1"/>
    </row>
    <row r="35" spans="1:7" s="88" customFormat="1" ht="12.75" x14ac:dyDescent="0.2">
      <c r="A35" s="174" t="s">
        <v>144</v>
      </c>
      <c r="B35" s="28" t="s">
        <v>21</v>
      </c>
      <c r="C35" s="79" t="s">
        <v>369</v>
      </c>
      <c r="D35" s="81" t="s">
        <v>229</v>
      </c>
      <c r="F35" s="1"/>
      <c r="G35" s="1"/>
    </row>
    <row r="36" spans="1:7" s="88" customFormat="1" ht="12.75" x14ac:dyDescent="0.2">
      <c r="A36" s="174" t="s">
        <v>813</v>
      </c>
      <c r="B36" s="28" t="s">
        <v>21</v>
      </c>
      <c r="C36" s="79" t="s">
        <v>46</v>
      </c>
      <c r="D36" s="81" t="s">
        <v>229</v>
      </c>
      <c r="F36" s="1"/>
      <c r="G36" s="1"/>
    </row>
    <row r="37" spans="1:7" s="88" customFormat="1" ht="12.75" x14ac:dyDescent="0.2">
      <c r="A37" s="174"/>
      <c r="B37" s="28"/>
      <c r="C37" s="79" t="s">
        <v>46</v>
      </c>
      <c r="D37" s="81" t="s">
        <v>39</v>
      </c>
      <c r="F37" s="1"/>
      <c r="G37" s="1"/>
    </row>
    <row r="38" spans="1:7" s="88" customFormat="1" ht="12.75" x14ac:dyDescent="0.2">
      <c r="A38" s="79"/>
      <c r="B38" s="81"/>
      <c r="C38" s="79" t="s">
        <v>929</v>
      </c>
      <c r="D38" s="81" t="s">
        <v>39</v>
      </c>
      <c r="F38" s="1"/>
      <c r="G38" s="1"/>
    </row>
    <row r="39" spans="1:7" s="88" customFormat="1" ht="12.75" x14ac:dyDescent="0.2">
      <c r="A39" s="79"/>
      <c r="B39" s="81"/>
      <c r="C39" s="79" t="s">
        <v>46</v>
      </c>
      <c r="D39" s="81" t="s">
        <v>39</v>
      </c>
      <c r="F39" s="1"/>
      <c r="G39" s="1"/>
    </row>
    <row r="40" spans="1:7" s="88" customFormat="1" ht="41.25" customHeight="1" x14ac:dyDescent="0.2">
      <c r="A40" s="79"/>
      <c r="B40" s="81"/>
      <c r="C40" s="79"/>
      <c r="D40" s="306"/>
      <c r="F40" s="1"/>
      <c r="G40" s="1"/>
    </row>
    <row r="41" spans="1:7" s="88" customFormat="1" ht="13.5" thickBot="1" x14ac:dyDescent="0.25">
      <c r="A41" s="79"/>
      <c r="B41" s="81"/>
      <c r="D41" s="81"/>
      <c r="F41" s="1"/>
      <c r="G41" s="1"/>
    </row>
    <row r="42" spans="1:7" s="88" customFormat="1" ht="26.25" thickBot="1" x14ac:dyDescent="0.25">
      <c r="A42" s="615" t="s">
        <v>510</v>
      </c>
      <c r="B42" s="616" t="s">
        <v>1163</v>
      </c>
      <c r="C42" s="615" t="s">
        <v>508</v>
      </c>
      <c r="D42" s="616" t="s">
        <v>1163</v>
      </c>
      <c r="F42" s="1"/>
      <c r="G42" s="1"/>
    </row>
    <row r="43" spans="1:7" s="88" customFormat="1" ht="13.5" thickBot="1" x14ac:dyDescent="0.25">
      <c r="A43" s="605" t="s">
        <v>6</v>
      </c>
      <c r="B43" s="606" t="s">
        <v>7</v>
      </c>
      <c r="C43" s="605" t="s">
        <v>6</v>
      </c>
      <c r="D43" s="606" t="s">
        <v>7</v>
      </c>
      <c r="F43" s="1"/>
      <c r="G43" s="1"/>
    </row>
    <row r="44" spans="1:7" s="88" customFormat="1" ht="12.75" x14ac:dyDescent="0.2">
      <c r="A44" s="17" t="s">
        <v>25</v>
      </c>
      <c r="B44" s="18" t="s">
        <v>21</v>
      </c>
      <c r="C44" s="34" t="s">
        <v>813</v>
      </c>
      <c r="D44" s="35" t="s">
        <v>21</v>
      </c>
      <c r="F44" s="1"/>
      <c r="G44" s="1"/>
    </row>
    <row r="45" spans="1:7" s="88" customFormat="1" ht="12.75" x14ac:dyDescent="0.2">
      <c r="A45" s="199" t="s">
        <v>144</v>
      </c>
      <c r="B45" s="200" t="s">
        <v>21</v>
      </c>
      <c r="C45" s="85" t="s">
        <v>187</v>
      </c>
      <c r="D45" s="373" t="s">
        <v>21</v>
      </c>
      <c r="F45" s="1"/>
      <c r="G45" s="1"/>
    </row>
    <row r="46" spans="1:7" s="88" customFormat="1" ht="12.75" x14ac:dyDescent="0.2">
      <c r="A46" s="199" t="s">
        <v>81</v>
      </c>
      <c r="B46" s="200" t="s">
        <v>21</v>
      </c>
      <c r="C46" s="85" t="s">
        <v>288</v>
      </c>
      <c r="D46" s="373" t="s">
        <v>21</v>
      </c>
      <c r="F46" s="1"/>
      <c r="G46" s="1"/>
    </row>
    <row r="47" spans="1:7" s="88" customFormat="1" ht="12.75" x14ac:dyDescent="0.2">
      <c r="A47" s="199" t="s">
        <v>123</v>
      </c>
      <c r="B47" s="200" t="s">
        <v>21</v>
      </c>
      <c r="C47" s="85" t="s">
        <v>472</v>
      </c>
      <c r="D47" s="373" t="s">
        <v>21</v>
      </c>
      <c r="F47" s="1"/>
      <c r="G47" s="1"/>
    </row>
    <row r="48" spans="1:7" s="88" customFormat="1" ht="12.75" x14ac:dyDescent="0.2">
      <c r="A48" s="199" t="s">
        <v>472</v>
      </c>
      <c r="B48" s="200" t="s">
        <v>21</v>
      </c>
      <c r="C48" s="85" t="s">
        <v>123</v>
      </c>
      <c r="D48" s="373" t="s">
        <v>21</v>
      </c>
      <c r="F48" s="1"/>
      <c r="G48" s="1"/>
    </row>
    <row r="49" spans="1:7" s="88" customFormat="1" ht="12.75" x14ac:dyDescent="0.2">
      <c r="A49" s="17" t="s">
        <v>813</v>
      </c>
      <c r="B49" s="18" t="s">
        <v>21</v>
      </c>
      <c r="C49" s="85" t="s">
        <v>25</v>
      </c>
      <c r="D49" s="373" t="s">
        <v>21</v>
      </c>
      <c r="F49" s="1"/>
      <c r="G49" s="1"/>
    </row>
    <row r="50" spans="1:7" s="88" customFormat="1" ht="12.75" x14ac:dyDescent="0.2">
      <c r="A50" s="17"/>
      <c r="B50" s="18"/>
      <c r="C50" s="85" t="s">
        <v>144</v>
      </c>
      <c r="D50" s="373" t="s">
        <v>21</v>
      </c>
      <c r="F50" s="1"/>
      <c r="G50" s="1"/>
    </row>
    <row r="51" spans="1:7" s="88" customFormat="1" ht="12.75" x14ac:dyDescent="0.2">
      <c r="A51" s="170"/>
      <c r="B51" s="168"/>
      <c r="C51" s="170" t="s">
        <v>81</v>
      </c>
      <c r="D51" s="168" t="s">
        <v>21</v>
      </c>
      <c r="F51" s="1"/>
      <c r="G51" s="1"/>
    </row>
    <row r="52" spans="1:7" s="88" customFormat="1" ht="12.75" x14ac:dyDescent="0.2">
      <c r="A52" s="170"/>
      <c r="B52" s="168"/>
      <c r="C52" s="79"/>
      <c r="D52" s="81"/>
      <c r="F52" s="1"/>
      <c r="G52" s="1"/>
    </row>
    <row r="53" spans="1:7" s="88" customFormat="1" ht="12.75" x14ac:dyDescent="0.2">
      <c r="A53" s="170"/>
      <c r="B53" s="168"/>
      <c r="C53" s="79"/>
      <c r="D53" s="81"/>
      <c r="F53" s="1"/>
      <c r="G53" s="1"/>
    </row>
    <row r="54" spans="1:7" s="88" customFormat="1" ht="12.75" x14ac:dyDescent="0.2">
      <c r="A54" s="170"/>
      <c r="B54" s="168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93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30"/>
      <c r="B63" s="114"/>
      <c r="C63" s="144"/>
      <c r="D63" s="142"/>
    </row>
    <row r="64" spans="1:7" ht="16.5" thickBot="1" x14ac:dyDescent="0.3">
      <c r="A64" s="144"/>
      <c r="B64" s="23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9" t="s">
        <v>11</v>
      </c>
    </row>
    <row r="2" spans="1:7" ht="12" customHeight="1" thickBot="1" x14ac:dyDescent="0.3">
      <c r="A2" s="643"/>
      <c r="B2" s="643"/>
      <c r="C2" s="644"/>
      <c r="D2" s="644"/>
      <c r="E2" s="181" t="s">
        <v>872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9" t="s">
        <v>779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183" t="s">
        <v>800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82" t="s">
        <v>923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183" t="s">
        <v>120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930</v>
      </c>
      <c r="D7" s="713"/>
      <c r="E7" s="230" t="s">
        <v>789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931</v>
      </c>
      <c r="D8" s="713"/>
      <c r="E8" s="609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1154</v>
      </c>
      <c r="D9" s="713"/>
      <c r="E9" s="181" t="s">
        <v>120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1045</v>
      </c>
      <c r="D10" s="713"/>
      <c r="E10" s="229" t="s">
        <v>872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1150</v>
      </c>
      <c r="D11" s="708"/>
      <c r="E11" s="183" t="s">
        <v>10</v>
      </c>
      <c r="F11" s="1"/>
      <c r="G11" s="1"/>
    </row>
    <row r="12" spans="1:7" s="88" customFormat="1" ht="12.75" x14ac:dyDescent="0.2">
      <c r="A12" s="371"/>
      <c r="B12" s="371"/>
      <c r="C12" s="438"/>
      <c r="D12" s="439"/>
      <c r="E12" s="303" t="s">
        <v>276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4" t="s">
        <v>277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05" t="s">
        <v>386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231"/>
      <c r="F15" s="1"/>
      <c r="G15" s="1"/>
    </row>
    <row r="16" spans="1:7" s="88" customFormat="1" ht="12.75" x14ac:dyDescent="0.2">
      <c r="A16" s="79" t="s">
        <v>384</v>
      </c>
      <c r="B16" s="81" t="s">
        <v>336</v>
      </c>
      <c r="C16" s="170" t="s">
        <v>813</v>
      </c>
      <c r="D16" s="78" t="s">
        <v>21</v>
      </c>
      <c r="F16" s="1"/>
      <c r="G16" s="1"/>
    </row>
    <row r="17" spans="1:7" s="88" customFormat="1" ht="12.75" x14ac:dyDescent="0.2">
      <c r="A17" s="79" t="s">
        <v>774</v>
      </c>
      <c r="B17" s="81" t="s">
        <v>336</v>
      </c>
      <c r="C17" s="79" t="s">
        <v>144</v>
      </c>
      <c r="D17" s="81" t="s">
        <v>21</v>
      </c>
      <c r="F17" s="1"/>
      <c r="G17" s="1"/>
    </row>
    <row r="18" spans="1:7" s="88" customFormat="1" ht="12.75" x14ac:dyDescent="0.2">
      <c r="A18" s="79" t="s">
        <v>34</v>
      </c>
      <c r="B18" s="81" t="s">
        <v>336</v>
      </c>
      <c r="C18" s="79" t="s">
        <v>808</v>
      </c>
      <c r="D18" s="81" t="s">
        <v>21</v>
      </c>
      <c r="F18" s="1"/>
      <c r="G18" s="1"/>
    </row>
    <row r="19" spans="1:7" s="88" customFormat="1" ht="12.75" x14ac:dyDescent="0.2">
      <c r="A19" s="79" t="s">
        <v>359</v>
      </c>
      <c r="B19" s="81" t="s">
        <v>336</v>
      </c>
      <c r="C19" s="87" t="s">
        <v>123</v>
      </c>
      <c r="D19" s="81" t="s">
        <v>21</v>
      </c>
      <c r="F19" s="1"/>
      <c r="G19" s="1"/>
    </row>
    <row r="20" spans="1:7" s="88" customFormat="1" ht="12.75" x14ac:dyDescent="0.2">
      <c r="A20" s="79" t="s">
        <v>782</v>
      </c>
      <c r="B20" s="81" t="s">
        <v>21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927</v>
      </c>
      <c r="B21" s="81" t="s">
        <v>21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926</v>
      </c>
      <c r="B22" s="81" t="s">
        <v>21</v>
      </c>
      <c r="C22" s="79" t="s">
        <v>84</v>
      </c>
      <c r="D22" s="81" t="s">
        <v>21</v>
      </c>
      <c r="F22" s="1"/>
      <c r="G22" s="1"/>
    </row>
    <row r="23" spans="1:7" s="88" customFormat="1" ht="12.75" x14ac:dyDescent="0.2">
      <c r="A23" s="87" t="s">
        <v>60</v>
      </c>
      <c r="B23" s="81" t="s">
        <v>21</v>
      </c>
      <c r="C23" s="87" t="s">
        <v>925</v>
      </c>
      <c r="D23" s="81" t="s">
        <v>21</v>
      </c>
      <c r="F23" s="1"/>
      <c r="G23" s="1"/>
    </row>
    <row r="24" spans="1:7" s="88" customFormat="1" ht="12.75" x14ac:dyDescent="0.2">
      <c r="A24" s="87" t="s">
        <v>925</v>
      </c>
      <c r="B24" s="81" t="s">
        <v>21</v>
      </c>
      <c r="C24" s="79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84</v>
      </c>
      <c r="B25" s="81" t="s">
        <v>21</v>
      </c>
      <c r="C25" s="79" t="s">
        <v>926</v>
      </c>
      <c r="D25" s="81" t="s">
        <v>21</v>
      </c>
      <c r="F25" s="1"/>
      <c r="G25" s="1"/>
    </row>
    <row r="26" spans="1:7" s="88" customFormat="1" ht="12.75" x14ac:dyDescent="0.2">
      <c r="A26" s="87" t="s">
        <v>86</v>
      </c>
      <c r="B26" s="81" t="s">
        <v>21</v>
      </c>
      <c r="C26" s="79" t="s">
        <v>280</v>
      </c>
      <c r="D26" s="81" t="s">
        <v>21</v>
      </c>
      <c r="F26" s="1"/>
      <c r="G26" s="1"/>
    </row>
    <row r="27" spans="1:7" s="88" customFormat="1" ht="12.75" x14ac:dyDescent="0.2">
      <c r="A27" s="79" t="s">
        <v>84</v>
      </c>
      <c r="B27" s="81" t="s">
        <v>21</v>
      </c>
      <c r="C27" s="87" t="s">
        <v>928</v>
      </c>
      <c r="D27" s="81" t="s">
        <v>21</v>
      </c>
      <c r="F27" s="1"/>
      <c r="G27" s="1"/>
    </row>
    <row r="28" spans="1:7" s="88" customFormat="1" ht="12.75" x14ac:dyDescent="0.2">
      <c r="A28" s="170" t="s">
        <v>123</v>
      </c>
      <c r="B28" s="80" t="s">
        <v>21</v>
      </c>
      <c r="C28" s="79" t="s">
        <v>927</v>
      </c>
      <c r="D28" s="81" t="s">
        <v>21</v>
      </c>
      <c r="F28" s="1"/>
      <c r="G28" s="1"/>
    </row>
    <row r="29" spans="1:7" s="88" customFormat="1" ht="12.75" x14ac:dyDescent="0.2">
      <c r="A29" s="79" t="s">
        <v>808</v>
      </c>
      <c r="B29" s="81" t="s">
        <v>21</v>
      </c>
      <c r="C29" s="87" t="s">
        <v>782</v>
      </c>
      <c r="D29" s="81" t="s">
        <v>21</v>
      </c>
      <c r="F29" s="1"/>
      <c r="G29" s="1"/>
    </row>
    <row r="30" spans="1:7" s="88" customFormat="1" ht="12.75" x14ac:dyDescent="0.2">
      <c r="A30" s="79" t="s">
        <v>144</v>
      </c>
      <c r="B30" s="81" t="s">
        <v>21</v>
      </c>
      <c r="C30" s="79" t="s">
        <v>359</v>
      </c>
      <c r="D30" s="81" t="s">
        <v>29</v>
      </c>
      <c r="F30" s="1"/>
      <c r="G30" s="1"/>
    </row>
    <row r="31" spans="1:7" s="88" customFormat="1" ht="12.75" x14ac:dyDescent="0.2">
      <c r="A31" s="79" t="s">
        <v>813</v>
      </c>
      <c r="B31" s="81" t="s">
        <v>21</v>
      </c>
      <c r="C31" s="87" t="s">
        <v>359</v>
      </c>
      <c r="D31" s="81" t="s">
        <v>336</v>
      </c>
      <c r="F31" s="1"/>
      <c r="G31" s="1"/>
    </row>
    <row r="32" spans="1:7" s="88" customFormat="1" ht="12.75" x14ac:dyDescent="0.2">
      <c r="A32" s="79"/>
      <c r="B32" s="81"/>
      <c r="C32" s="87"/>
      <c r="D32" s="81"/>
      <c r="F32" s="1"/>
      <c r="G32" s="1"/>
    </row>
    <row r="33" spans="1:7" s="88" customFormat="1" ht="53.25" customHeight="1" x14ac:dyDescent="0.2">
      <c r="A33" s="79"/>
      <c r="B33" s="81"/>
      <c r="C33" s="87"/>
      <c r="D33" s="81"/>
      <c r="F33" s="1"/>
      <c r="G33" s="1"/>
    </row>
    <row r="34" spans="1:7" s="88" customFormat="1" ht="13.5" thickBot="1" x14ac:dyDescent="0.25">
      <c r="A34" s="79"/>
      <c r="B34" s="81"/>
      <c r="C34" s="87"/>
      <c r="D34" s="81"/>
      <c r="F34" s="1"/>
      <c r="G34" s="1"/>
    </row>
    <row r="35" spans="1:7" s="88" customFormat="1" ht="26.25" thickBot="1" x14ac:dyDescent="0.25">
      <c r="A35" s="615" t="s">
        <v>508</v>
      </c>
      <c r="B35" s="616" t="s">
        <v>1163</v>
      </c>
      <c r="C35" s="615" t="s">
        <v>508</v>
      </c>
      <c r="D35" s="616" t="s">
        <v>1163</v>
      </c>
      <c r="F35" s="1"/>
      <c r="G35" s="1"/>
    </row>
    <row r="36" spans="1:7" s="88" customFormat="1" ht="13.5" thickBot="1" x14ac:dyDescent="0.25">
      <c r="A36" s="605" t="s">
        <v>6</v>
      </c>
      <c r="B36" s="606" t="s">
        <v>7</v>
      </c>
      <c r="C36" s="605" t="s">
        <v>6</v>
      </c>
      <c r="D36" s="606" t="s">
        <v>7</v>
      </c>
      <c r="F36" s="1"/>
      <c r="G36" s="1"/>
    </row>
    <row r="37" spans="1:7" s="88" customFormat="1" ht="12.75" x14ac:dyDescent="0.2">
      <c r="A37" s="17" t="s">
        <v>123</v>
      </c>
      <c r="B37" s="18" t="s">
        <v>21</v>
      </c>
      <c r="C37" s="34" t="s">
        <v>813</v>
      </c>
      <c r="D37" s="35" t="s">
        <v>21</v>
      </c>
      <c r="F37" s="1"/>
      <c r="G37" s="1"/>
    </row>
    <row r="38" spans="1:7" s="88" customFormat="1" ht="12.75" x14ac:dyDescent="0.2">
      <c r="A38" s="199" t="s">
        <v>808</v>
      </c>
      <c r="B38" s="200" t="s">
        <v>21</v>
      </c>
      <c r="C38" s="85" t="s">
        <v>187</v>
      </c>
      <c r="D38" s="373" t="s">
        <v>21</v>
      </c>
      <c r="F38" s="1"/>
      <c r="G38" s="1"/>
    </row>
    <row r="39" spans="1:7" s="88" customFormat="1" ht="12.75" x14ac:dyDescent="0.2">
      <c r="A39" s="199" t="s">
        <v>472</v>
      </c>
      <c r="B39" s="200" t="s">
        <v>21</v>
      </c>
      <c r="C39" s="85" t="s">
        <v>288</v>
      </c>
      <c r="D39" s="373" t="s">
        <v>21</v>
      </c>
      <c r="F39" s="1"/>
      <c r="G39" s="1"/>
    </row>
    <row r="40" spans="1:7" s="88" customFormat="1" ht="12.75" x14ac:dyDescent="0.2">
      <c r="A40" s="199" t="s">
        <v>60</v>
      </c>
      <c r="B40" s="200" t="s">
        <v>21</v>
      </c>
      <c r="C40" s="85" t="s">
        <v>472</v>
      </c>
      <c r="D40" s="373" t="s">
        <v>21</v>
      </c>
      <c r="F40" s="1"/>
      <c r="G40" s="1"/>
    </row>
    <row r="41" spans="1:7" s="88" customFormat="1" ht="12.75" x14ac:dyDescent="0.2">
      <c r="A41" s="199" t="s">
        <v>813</v>
      </c>
      <c r="B41" s="200" t="s">
        <v>21</v>
      </c>
      <c r="C41" s="199" t="s">
        <v>808</v>
      </c>
      <c r="D41" s="373" t="s">
        <v>21</v>
      </c>
      <c r="F41" s="1"/>
      <c r="G41" s="1"/>
    </row>
    <row r="42" spans="1:7" s="88" customFormat="1" ht="12.75" x14ac:dyDescent="0.2">
      <c r="A42" s="79"/>
      <c r="B42" s="18"/>
      <c r="C42" s="170" t="s">
        <v>123</v>
      </c>
      <c r="D42" s="168" t="s">
        <v>21</v>
      </c>
      <c r="F42" s="1"/>
      <c r="G42" s="1"/>
    </row>
    <row r="43" spans="1:7" s="88" customFormat="1" ht="12.75" x14ac:dyDescent="0.2">
      <c r="A43" s="79"/>
      <c r="B43" s="81"/>
      <c r="C43" s="87"/>
      <c r="D43" s="81"/>
      <c r="F43" s="1"/>
      <c r="G43" s="1"/>
    </row>
    <row r="44" spans="1:7" s="88" customFormat="1" ht="12.75" x14ac:dyDescent="0.2">
      <c r="A44" s="79"/>
      <c r="B44" s="81"/>
      <c r="C44" s="87"/>
      <c r="D44" s="81"/>
      <c r="F44" s="1"/>
      <c r="G44" s="1"/>
    </row>
    <row r="45" spans="1:7" s="88" customFormat="1" ht="12.75" x14ac:dyDescent="0.2">
      <c r="A45" s="79"/>
      <c r="B45" s="81"/>
      <c r="C45" s="87"/>
      <c r="D45" s="81"/>
      <c r="F45" s="1"/>
      <c r="G45" s="1"/>
    </row>
    <row r="46" spans="1:7" s="88" customFormat="1" ht="12.75" x14ac:dyDescent="0.2">
      <c r="A46" s="79"/>
      <c r="B46" s="81"/>
      <c r="C46" s="87"/>
      <c r="D46" s="81"/>
      <c r="F46" s="1"/>
      <c r="G46" s="1"/>
    </row>
    <row r="47" spans="1:7" s="88" customFormat="1" ht="12.75" x14ac:dyDescent="0.2">
      <c r="A47" s="79"/>
      <c r="B47" s="81"/>
      <c r="C47" s="87"/>
      <c r="D47" s="81"/>
      <c r="F47" s="1"/>
      <c r="G47" s="1"/>
    </row>
    <row r="48" spans="1:7" s="88" customFormat="1" ht="12.75" x14ac:dyDescent="0.2">
      <c r="A48" s="79"/>
      <c r="B48" s="81"/>
      <c r="C48" s="87"/>
      <c r="D48" s="81"/>
      <c r="F48" s="1"/>
      <c r="G48" s="1"/>
    </row>
    <row r="49" spans="1:7" s="88" customFormat="1" ht="12.75" x14ac:dyDescent="0.2">
      <c r="A49" s="79"/>
      <c r="B49" s="81"/>
      <c r="C49" s="87"/>
      <c r="D49" s="81"/>
      <c r="F49" s="1"/>
      <c r="G49" s="1"/>
    </row>
    <row r="50" spans="1:7" s="88" customFormat="1" ht="12.75" x14ac:dyDescent="0.2">
      <c r="A50" s="79"/>
      <c r="B50" s="81"/>
      <c r="C50" s="87"/>
      <c r="D50" s="81"/>
      <c r="F50" s="1"/>
      <c r="G50" s="1"/>
    </row>
    <row r="51" spans="1:7" s="88" customFormat="1" ht="12.75" x14ac:dyDescent="0.2">
      <c r="A51" s="79"/>
      <c r="B51" s="81"/>
      <c r="C51" s="87"/>
      <c r="D51" s="81"/>
      <c r="F51" s="1"/>
      <c r="G51" s="1"/>
    </row>
    <row r="52" spans="1:7" s="88" customFormat="1" ht="12.75" x14ac:dyDescent="0.2">
      <c r="A52" s="79"/>
      <c r="B52" s="81"/>
      <c r="C52" s="87"/>
      <c r="D52" s="81"/>
      <c r="F52" s="1"/>
      <c r="G52" s="1"/>
    </row>
    <row r="53" spans="1:7" s="88" customFormat="1" ht="12.75" x14ac:dyDescent="0.2">
      <c r="A53" s="79"/>
      <c r="B53" s="81"/>
      <c r="C53" s="87"/>
      <c r="D53" s="81"/>
      <c r="F53" s="1"/>
      <c r="G53" s="1"/>
    </row>
    <row r="54" spans="1:7" s="88" customFormat="1" ht="12.75" x14ac:dyDescent="0.2">
      <c r="A54" s="79"/>
      <c r="B54" s="81"/>
      <c r="C54" s="87"/>
      <c r="D54" s="81"/>
      <c r="F54" s="1"/>
      <c r="G54" s="1"/>
    </row>
    <row r="55" spans="1:7" s="88" customFormat="1" ht="12.75" x14ac:dyDescent="0.2">
      <c r="A55" s="79"/>
      <c r="B55" s="81"/>
      <c r="C55" s="79"/>
      <c r="D55" s="81"/>
      <c r="F55" s="1"/>
      <c r="G55" s="1"/>
    </row>
    <row r="56" spans="1:7" s="88" customFormat="1" ht="12.75" x14ac:dyDescent="0.2">
      <c r="A56" s="79"/>
      <c r="B56" s="81"/>
      <c r="C56" s="79"/>
      <c r="D56" s="81"/>
      <c r="F56" s="1"/>
      <c r="G56" s="1"/>
    </row>
    <row r="57" spans="1:7" s="88" customFormat="1" ht="12.75" x14ac:dyDescent="0.2">
      <c r="A57" s="79"/>
      <c r="B57" s="81"/>
      <c r="C57" s="79"/>
      <c r="D57" s="81"/>
      <c r="F57" s="1"/>
      <c r="G57" s="1"/>
    </row>
    <row r="58" spans="1:7" s="88" customFormat="1" ht="12.75" x14ac:dyDescent="0.2">
      <c r="A58" s="79"/>
      <c r="B58" s="81"/>
      <c r="C58" s="79"/>
      <c r="D58" s="81"/>
      <c r="F58" s="1"/>
      <c r="G58" s="1"/>
    </row>
    <row r="59" spans="1:7" s="88" customFormat="1" ht="12.75" x14ac:dyDescent="0.2">
      <c r="A59" s="79"/>
      <c r="B59" s="81"/>
      <c r="C59" s="79"/>
      <c r="D59" s="81"/>
      <c r="F59" s="1"/>
      <c r="G59" s="1"/>
    </row>
    <row r="60" spans="1:7" s="88" customFormat="1" ht="12.75" x14ac:dyDescent="0.2">
      <c r="A60" s="79"/>
      <c r="B60" s="81"/>
      <c r="C60" s="79"/>
      <c r="D60" s="81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70"/>
      <c r="B62" s="168"/>
      <c r="C62" s="170"/>
      <c r="D62" s="80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1174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142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737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800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805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932</v>
      </c>
      <c r="D7" s="713"/>
      <c r="E7" s="33" t="s">
        <v>806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933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1048</v>
      </c>
      <c r="D9" s="713"/>
      <c r="E9" s="29" t="s">
        <v>934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1150</v>
      </c>
      <c r="D10" s="713"/>
      <c r="E10" s="30" t="s">
        <v>800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1049</v>
      </c>
      <c r="D11" s="708"/>
      <c r="E11" s="31" t="s">
        <v>737</v>
      </c>
      <c r="F11" s="1"/>
      <c r="G11" s="1"/>
    </row>
    <row r="12" spans="1:7" s="88" customFormat="1" ht="12.75" x14ac:dyDescent="0.2">
      <c r="A12" s="422"/>
      <c r="B12" s="422"/>
      <c r="C12" s="754"/>
      <c r="D12" s="754"/>
      <c r="E12" s="32" t="s">
        <v>142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24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1175</v>
      </c>
      <c r="F14" s="1"/>
      <c r="G14" s="1"/>
    </row>
    <row r="15" spans="1:7" s="88" customFormat="1" ht="13.5" thickBot="1" x14ac:dyDescent="0.25">
      <c r="A15" s="592" t="s">
        <v>6</v>
      </c>
      <c r="B15" s="593" t="s">
        <v>7</v>
      </c>
      <c r="C15" s="592" t="s">
        <v>6</v>
      </c>
      <c r="D15" s="594" t="s">
        <v>7</v>
      </c>
      <c r="E15" s="1"/>
      <c r="F15" s="1"/>
      <c r="G15" s="1"/>
    </row>
    <row r="16" spans="1:7" s="88" customFormat="1" ht="12.75" x14ac:dyDescent="0.2">
      <c r="A16" s="34" t="s">
        <v>1157</v>
      </c>
      <c r="B16" s="35" t="s">
        <v>21</v>
      </c>
      <c r="C16" s="206" t="s">
        <v>363</v>
      </c>
      <c r="D16" s="123" t="s">
        <v>336</v>
      </c>
      <c r="F16" s="1"/>
      <c r="G16" s="1"/>
    </row>
    <row r="17" spans="1:7" s="88" customFormat="1" ht="12.75" x14ac:dyDescent="0.2">
      <c r="A17" s="174" t="s">
        <v>808</v>
      </c>
      <c r="B17" s="28" t="s">
        <v>21</v>
      </c>
      <c r="C17" s="409" t="s">
        <v>280</v>
      </c>
      <c r="D17" s="123" t="s">
        <v>336</v>
      </c>
      <c r="F17" s="1"/>
      <c r="G17" s="1"/>
    </row>
    <row r="18" spans="1:7" s="88" customFormat="1" ht="12.75" x14ac:dyDescent="0.2">
      <c r="A18" s="409" t="s">
        <v>472</v>
      </c>
      <c r="B18" s="28" t="s">
        <v>21</v>
      </c>
      <c r="C18" s="409" t="s">
        <v>831</v>
      </c>
      <c r="D18" s="123" t="s">
        <v>336</v>
      </c>
      <c r="F18" s="1"/>
      <c r="G18" s="1"/>
    </row>
    <row r="19" spans="1:7" s="88" customFormat="1" ht="12.75" x14ac:dyDescent="0.2">
      <c r="A19" s="409" t="s">
        <v>123</v>
      </c>
      <c r="B19" s="28" t="s">
        <v>21</v>
      </c>
      <c r="C19" s="206" t="s">
        <v>815</v>
      </c>
      <c r="D19" s="123" t="s">
        <v>336</v>
      </c>
      <c r="F19" s="1"/>
      <c r="G19" s="1"/>
    </row>
    <row r="20" spans="1:7" s="88" customFormat="1" ht="12.75" x14ac:dyDescent="0.2">
      <c r="A20" s="409" t="s">
        <v>81</v>
      </c>
      <c r="B20" s="207" t="s">
        <v>21</v>
      </c>
      <c r="C20" s="206" t="s">
        <v>34</v>
      </c>
      <c r="D20" s="123" t="s">
        <v>336</v>
      </c>
      <c r="F20" s="1"/>
      <c r="G20" s="1"/>
    </row>
    <row r="21" spans="1:7" s="88" customFormat="1" ht="12.75" x14ac:dyDescent="0.2">
      <c r="A21" s="409" t="s">
        <v>20</v>
      </c>
      <c r="B21" s="207" t="s">
        <v>21</v>
      </c>
      <c r="C21" s="206" t="s">
        <v>34</v>
      </c>
      <c r="D21" s="123" t="s">
        <v>143</v>
      </c>
      <c r="F21" s="1"/>
      <c r="G21" s="1"/>
    </row>
    <row r="22" spans="1:7" s="88" customFormat="1" ht="12.75" x14ac:dyDescent="0.2">
      <c r="A22" s="409" t="s">
        <v>20</v>
      </c>
      <c r="B22" s="207" t="s">
        <v>143</v>
      </c>
      <c r="C22" s="206" t="s">
        <v>20</v>
      </c>
      <c r="D22" s="123" t="s">
        <v>143</v>
      </c>
      <c r="F22" s="1"/>
      <c r="G22" s="1"/>
    </row>
    <row r="23" spans="1:7" s="88" customFormat="1" ht="12.75" x14ac:dyDescent="0.2">
      <c r="A23" s="409" t="s">
        <v>34</v>
      </c>
      <c r="B23" s="207" t="s">
        <v>143</v>
      </c>
      <c r="C23" s="206" t="s">
        <v>61</v>
      </c>
      <c r="D23" s="123" t="s">
        <v>143</v>
      </c>
      <c r="F23" s="1"/>
      <c r="G23" s="1"/>
    </row>
    <row r="24" spans="1:7" s="88" customFormat="1" ht="12.75" customHeight="1" x14ac:dyDescent="0.2">
      <c r="A24" s="409" t="s">
        <v>34</v>
      </c>
      <c r="B24" s="207" t="s">
        <v>336</v>
      </c>
      <c r="C24" s="409" t="s">
        <v>91</v>
      </c>
      <c r="D24" s="441" t="s">
        <v>21</v>
      </c>
      <c r="F24" s="1"/>
      <c r="G24" s="1"/>
    </row>
    <row r="25" spans="1:7" s="88" customFormat="1" ht="12.75" customHeight="1" x14ac:dyDescent="0.2">
      <c r="A25" s="409" t="s">
        <v>280</v>
      </c>
      <c r="B25" s="207" t="s">
        <v>336</v>
      </c>
      <c r="C25" s="206" t="s">
        <v>20</v>
      </c>
      <c r="D25" s="123" t="s">
        <v>21</v>
      </c>
      <c r="F25" s="1"/>
      <c r="G25" s="1"/>
    </row>
    <row r="26" spans="1:7" s="88" customFormat="1" ht="12.75" customHeight="1" x14ac:dyDescent="0.2">
      <c r="A26" s="409" t="s">
        <v>360</v>
      </c>
      <c r="B26" s="207" t="s">
        <v>336</v>
      </c>
      <c r="C26" s="409" t="s">
        <v>25</v>
      </c>
      <c r="D26" s="441" t="s">
        <v>21</v>
      </c>
      <c r="F26" s="1"/>
      <c r="G26" s="1"/>
    </row>
    <row r="27" spans="1:7" s="88" customFormat="1" ht="12.75" customHeight="1" x14ac:dyDescent="0.2">
      <c r="A27" s="409" t="s">
        <v>359</v>
      </c>
      <c r="B27" s="207" t="s">
        <v>336</v>
      </c>
      <c r="C27" s="174" t="s">
        <v>187</v>
      </c>
      <c r="D27" s="28" t="s">
        <v>21</v>
      </c>
      <c r="F27" s="1"/>
      <c r="G27" s="1"/>
    </row>
    <row r="28" spans="1:7" s="88" customFormat="1" ht="12.75" customHeight="1" x14ac:dyDescent="0.2">
      <c r="A28" s="409"/>
      <c r="B28" s="207"/>
      <c r="C28" s="34" t="s">
        <v>81</v>
      </c>
      <c r="D28" s="35" t="s">
        <v>21</v>
      </c>
      <c r="F28" s="1"/>
      <c r="G28" s="1"/>
    </row>
    <row r="29" spans="1:7" s="88" customFormat="1" ht="12.75" customHeight="1" x14ac:dyDescent="0.2">
      <c r="A29" s="409"/>
      <c r="B29" s="207"/>
      <c r="C29" s="79" t="s">
        <v>123</v>
      </c>
      <c r="D29" s="35" t="s">
        <v>21</v>
      </c>
      <c r="F29" s="1"/>
      <c r="G29" s="1"/>
    </row>
    <row r="30" spans="1:7" s="88" customFormat="1" ht="12.75" customHeight="1" x14ac:dyDescent="0.2">
      <c r="A30" s="409"/>
      <c r="B30" s="207"/>
      <c r="C30" s="409" t="s">
        <v>472</v>
      </c>
      <c r="D30" s="35" t="s">
        <v>21</v>
      </c>
      <c r="F30" s="1"/>
      <c r="G30" s="1"/>
    </row>
    <row r="31" spans="1:7" s="88" customFormat="1" ht="12.75" customHeight="1" x14ac:dyDescent="0.2">
      <c r="A31" s="409"/>
      <c r="B31" s="207"/>
      <c r="C31" s="409" t="s">
        <v>808</v>
      </c>
      <c r="D31" s="35" t="s">
        <v>21</v>
      </c>
      <c r="F31" s="1"/>
      <c r="G31" s="1"/>
    </row>
    <row r="32" spans="1:7" s="88" customFormat="1" ht="12.75" customHeight="1" x14ac:dyDescent="0.2">
      <c r="A32" s="409"/>
      <c r="B32" s="207"/>
      <c r="C32" s="631" t="s">
        <v>1157</v>
      </c>
      <c r="D32" s="35" t="s">
        <v>21</v>
      </c>
      <c r="F32" s="1"/>
      <c r="G32" s="1"/>
    </row>
    <row r="33" spans="1:7" s="88" customFormat="1" ht="54" customHeight="1" x14ac:dyDescent="0.2">
      <c r="A33" s="409"/>
      <c r="B33" s="207"/>
      <c r="C33" s="631"/>
      <c r="D33" s="632"/>
      <c r="F33" s="1"/>
      <c r="G33" s="1"/>
    </row>
    <row r="34" spans="1:7" s="88" customFormat="1" ht="13.5" thickBot="1" x14ac:dyDescent="0.25">
      <c r="A34" s="206"/>
      <c r="B34" s="123"/>
      <c r="C34" s="444"/>
      <c r="D34" s="424"/>
      <c r="F34" s="1"/>
      <c r="G34" s="1"/>
    </row>
    <row r="35" spans="1:7" s="88" customFormat="1" ht="39" thickBot="1" x14ac:dyDescent="0.25">
      <c r="A35" s="621" t="s">
        <v>508</v>
      </c>
      <c r="B35" s="622" t="s">
        <v>528</v>
      </c>
      <c r="C35" s="621" t="s">
        <v>508</v>
      </c>
      <c r="D35" s="622" t="s">
        <v>528</v>
      </c>
      <c r="F35" s="1"/>
      <c r="G35" s="1"/>
    </row>
    <row r="36" spans="1:7" s="88" customFormat="1" ht="13.5" thickBot="1" x14ac:dyDescent="0.25">
      <c r="A36" s="589" t="s">
        <v>6</v>
      </c>
      <c r="B36" s="591" t="s">
        <v>7</v>
      </c>
      <c r="C36" s="589" t="s">
        <v>6</v>
      </c>
      <c r="D36" s="591" t="s">
        <v>7</v>
      </c>
      <c r="F36" s="1"/>
      <c r="G36" s="1"/>
    </row>
    <row r="37" spans="1:7" s="88" customFormat="1" ht="12.75" x14ac:dyDescent="0.2">
      <c r="A37" s="442" t="s">
        <v>20</v>
      </c>
      <c r="B37" s="445" t="s">
        <v>21</v>
      </c>
      <c r="C37" s="446" t="s">
        <v>20</v>
      </c>
      <c r="D37" s="443" t="s">
        <v>143</v>
      </c>
      <c r="F37" s="1"/>
      <c r="G37" s="1"/>
    </row>
    <row r="38" spans="1:7" s="88" customFormat="1" ht="12.75" x14ac:dyDescent="0.2">
      <c r="A38" s="447" t="s">
        <v>60</v>
      </c>
      <c r="B38" s="448" t="s">
        <v>21</v>
      </c>
      <c r="C38" s="449" t="s">
        <v>56</v>
      </c>
      <c r="D38" s="450" t="s">
        <v>21</v>
      </c>
      <c r="F38" s="1"/>
      <c r="G38" s="1"/>
    </row>
    <row r="39" spans="1:7" s="88" customFormat="1" ht="12.75" x14ac:dyDescent="0.2">
      <c r="A39" s="447" t="s">
        <v>61</v>
      </c>
      <c r="B39" s="448" t="s">
        <v>21</v>
      </c>
      <c r="C39" s="449" t="s">
        <v>61</v>
      </c>
      <c r="D39" s="450" t="s">
        <v>21</v>
      </c>
      <c r="F39" s="1"/>
      <c r="G39" s="1"/>
    </row>
    <row r="40" spans="1:7" s="88" customFormat="1" ht="12.75" x14ac:dyDescent="0.2">
      <c r="A40" s="447" t="s">
        <v>56</v>
      </c>
      <c r="B40" s="448" t="s">
        <v>21</v>
      </c>
      <c r="C40" s="449" t="s">
        <v>60</v>
      </c>
      <c r="D40" s="450" t="s">
        <v>21</v>
      </c>
      <c r="F40" s="1"/>
      <c r="G40" s="1"/>
    </row>
    <row r="41" spans="1:7" s="88" customFormat="1" ht="12.75" x14ac:dyDescent="0.2">
      <c r="A41" s="409" t="s">
        <v>20</v>
      </c>
      <c r="B41" s="207" t="s">
        <v>143</v>
      </c>
      <c r="C41" s="206" t="s">
        <v>20</v>
      </c>
      <c r="D41" s="123" t="s">
        <v>21</v>
      </c>
      <c r="F41" s="1"/>
      <c r="G41" s="1"/>
    </row>
    <row r="42" spans="1:7" s="88" customFormat="1" ht="42" customHeight="1" x14ac:dyDescent="0.2">
      <c r="A42" s="409"/>
      <c r="B42" s="207"/>
      <c r="C42" s="409"/>
      <c r="D42" s="123"/>
      <c r="F42" s="1"/>
      <c r="G42" s="1"/>
    </row>
    <row r="43" spans="1:7" s="88" customFormat="1" ht="13.5" thickBot="1" x14ac:dyDescent="0.25">
      <c r="A43" s="409"/>
      <c r="B43" s="207"/>
      <c r="C43" s="409"/>
      <c r="D43" s="123"/>
      <c r="F43" s="1"/>
      <c r="G43" s="1"/>
    </row>
    <row r="44" spans="1:7" s="88" customFormat="1" ht="26.25" thickBot="1" x14ac:dyDescent="0.25">
      <c r="A44" s="621" t="s">
        <v>508</v>
      </c>
      <c r="B44" s="622" t="s">
        <v>1163</v>
      </c>
      <c r="C44" s="621" t="s">
        <v>510</v>
      </c>
      <c r="D44" s="622" t="s">
        <v>1163</v>
      </c>
      <c r="F44" s="1"/>
      <c r="G44" s="1"/>
    </row>
    <row r="45" spans="1:7" s="88" customFormat="1" ht="13.5" thickBot="1" x14ac:dyDescent="0.25">
      <c r="A45" s="589" t="s">
        <v>6</v>
      </c>
      <c r="B45" s="591" t="s">
        <v>7</v>
      </c>
      <c r="C45" s="589" t="s">
        <v>6</v>
      </c>
      <c r="D45" s="591" t="s">
        <v>7</v>
      </c>
      <c r="F45" s="1"/>
      <c r="G45" s="1"/>
    </row>
    <row r="46" spans="1:7" s="88" customFormat="1" ht="12.75" x14ac:dyDescent="0.2">
      <c r="A46" s="170" t="s">
        <v>813</v>
      </c>
      <c r="B46" s="168" t="s">
        <v>21</v>
      </c>
      <c r="C46" s="77" t="s">
        <v>123</v>
      </c>
      <c r="D46" s="78" t="s">
        <v>21</v>
      </c>
      <c r="F46" s="1"/>
      <c r="G46" s="1"/>
    </row>
    <row r="47" spans="1:7" s="88" customFormat="1" ht="12.75" x14ac:dyDescent="0.2">
      <c r="A47" s="85" t="s">
        <v>187</v>
      </c>
      <c r="B47" s="373" t="s">
        <v>21</v>
      </c>
      <c r="C47" s="397" t="s">
        <v>472</v>
      </c>
      <c r="D47" s="86" t="s">
        <v>21</v>
      </c>
      <c r="F47" s="1"/>
      <c r="G47" s="1"/>
    </row>
    <row r="48" spans="1:7" s="88" customFormat="1" ht="12.75" x14ac:dyDescent="0.2">
      <c r="A48" s="85" t="s">
        <v>288</v>
      </c>
      <c r="B48" s="373" t="s">
        <v>21</v>
      </c>
      <c r="C48" s="447" t="s">
        <v>813</v>
      </c>
      <c r="D48" s="461" t="s">
        <v>21</v>
      </c>
      <c r="F48" s="1"/>
      <c r="G48" s="1"/>
    </row>
    <row r="49" spans="1:7" s="88" customFormat="1" ht="12.75" x14ac:dyDescent="0.2">
      <c r="A49" s="85" t="s">
        <v>472</v>
      </c>
      <c r="B49" s="373" t="s">
        <v>21</v>
      </c>
      <c r="C49" s="447"/>
      <c r="D49" s="461"/>
      <c r="F49" s="1"/>
      <c r="G49" s="1"/>
    </row>
    <row r="50" spans="1:7" s="88" customFormat="1" ht="12.75" x14ac:dyDescent="0.2">
      <c r="A50" s="409" t="s">
        <v>123</v>
      </c>
      <c r="B50" s="207" t="s">
        <v>21</v>
      </c>
      <c r="C50" s="409"/>
      <c r="D50" s="123"/>
      <c r="F50" s="1"/>
      <c r="G50" s="1"/>
    </row>
    <row r="51" spans="1:7" s="88" customFormat="1" x14ac:dyDescent="0.2">
      <c r="A51" s="451"/>
      <c r="B51" s="452"/>
      <c r="C51" s="451"/>
      <c r="D51" s="452"/>
      <c r="F51" s="1"/>
      <c r="G51" s="1"/>
    </row>
    <row r="52" spans="1:7" s="88" customFormat="1" x14ac:dyDescent="0.2">
      <c r="A52" s="451"/>
      <c r="B52" s="452"/>
      <c r="C52" s="451"/>
      <c r="D52" s="452"/>
      <c r="F52" s="1"/>
      <c r="G52" s="1"/>
    </row>
    <row r="53" spans="1:7" s="88" customFormat="1" x14ac:dyDescent="0.2">
      <c r="A53" s="451"/>
      <c r="B53" s="452"/>
      <c r="C53" s="451"/>
      <c r="D53" s="452"/>
      <c r="F53" s="1"/>
      <c r="G53" s="1"/>
    </row>
    <row r="54" spans="1:7" s="88" customFormat="1" x14ac:dyDescent="0.2">
      <c r="A54" s="451"/>
      <c r="B54" s="452"/>
      <c r="C54" s="451"/>
      <c r="D54" s="452"/>
      <c r="F54" s="1"/>
      <c r="G54" s="1"/>
    </row>
    <row r="55" spans="1:7" s="88" customFormat="1" x14ac:dyDescent="0.2">
      <c r="A55" s="451"/>
      <c r="B55" s="452"/>
      <c r="C55" s="451"/>
      <c r="D55" s="452"/>
      <c r="F55" s="1"/>
      <c r="G55" s="1"/>
    </row>
    <row r="56" spans="1:7" s="88" customFormat="1" x14ac:dyDescent="0.2">
      <c r="A56" s="451"/>
      <c r="B56" s="452"/>
      <c r="C56" s="451"/>
      <c r="D56" s="452"/>
      <c r="F56" s="1"/>
      <c r="G56" s="1"/>
    </row>
    <row r="57" spans="1:7" s="88" customFormat="1" x14ac:dyDescent="0.2">
      <c r="A57" s="451"/>
      <c r="B57" s="452"/>
      <c r="C57" s="451"/>
      <c r="D57" s="452"/>
      <c r="F57" s="1"/>
      <c r="G57" s="1"/>
    </row>
    <row r="58" spans="1:7" s="88" customFormat="1" x14ac:dyDescent="0.2">
      <c r="A58" s="451"/>
      <c r="B58" s="452"/>
      <c r="C58" s="451"/>
      <c r="D58" s="452"/>
      <c r="F58" s="1"/>
      <c r="G58" s="1"/>
    </row>
    <row r="59" spans="1:7" s="88" customFormat="1" x14ac:dyDescent="0.2">
      <c r="A59" s="451"/>
      <c r="B59" s="452"/>
      <c r="C59" s="451"/>
      <c r="D59" s="452"/>
      <c r="F59" s="1"/>
      <c r="G59" s="1"/>
    </row>
    <row r="60" spans="1:7" s="88" customFormat="1" x14ac:dyDescent="0.2">
      <c r="A60" s="451"/>
      <c r="B60" s="452"/>
      <c r="C60" s="451"/>
      <c r="D60" s="452"/>
      <c r="F60" s="1"/>
      <c r="G60" s="1"/>
    </row>
    <row r="61" spans="1:7" s="88" customFormat="1" x14ac:dyDescent="0.2">
      <c r="A61" s="451"/>
      <c r="B61" s="452"/>
      <c r="C61" s="451"/>
      <c r="D61" s="452"/>
      <c r="F61" s="1"/>
      <c r="G61" s="1"/>
    </row>
    <row r="62" spans="1:7" s="88" customFormat="1" x14ac:dyDescent="0.2">
      <c r="A62" s="451"/>
      <c r="B62" s="452"/>
      <c r="C62" s="451"/>
      <c r="D62" s="452"/>
      <c r="F62" s="1"/>
      <c r="G62" s="1"/>
    </row>
    <row r="63" spans="1:7" x14ac:dyDescent="0.25">
      <c r="A63" s="130"/>
      <c r="B63" s="114"/>
      <c r="C63" s="130"/>
      <c r="D63" s="133"/>
    </row>
    <row r="64" spans="1:7" ht="16.5" thickBot="1" x14ac:dyDescent="0.3">
      <c r="A64" s="144"/>
      <c r="B64" s="232"/>
      <c r="C64" s="144"/>
      <c r="D64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5">
    <cfRule type="cellIs" dxfId="13" priority="3" stopIfTrue="1" operator="equal">
      <formula>"AV. PEDRO AGUIRRE CERDA"</formula>
    </cfRule>
  </conditionalFormatting>
  <conditionalFormatting sqref="A1:B1">
    <cfRule type="cellIs" dxfId="12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8"/>
  <sheetViews>
    <sheetView view="pageBreakPreview" topLeftCell="A6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1161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1" t="s">
        <v>24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1162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13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597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935</v>
      </c>
      <c r="D7" s="713"/>
      <c r="E7" s="33" t="s">
        <v>352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536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1165</v>
      </c>
      <c r="D9" s="713"/>
      <c r="E9" s="29" t="s">
        <v>818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1150</v>
      </c>
      <c r="D10" s="713"/>
      <c r="E10" s="31" t="s">
        <v>193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/>
      <c r="D11" s="708"/>
      <c r="E11" s="31" t="s">
        <v>936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1" t="s">
        <v>24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1164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1155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51" t="s">
        <v>813</v>
      </c>
      <c r="B16" s="154" t="s">
        <v>21</v>
      </c>
      <c r="C16" s="453"/>
      <c r="D16" s="454"/>
      <c r="F16" s="1"/>
      <c r="G16" s="1"/>
    </row>
    <row r="17" spans="1:7" s="88" customFormat="1" ht="12.75" x14ac:dyDescent="0.2">
      <c r="A17" s="153" t="s">
        <v>187</v>
      </c>
      <c r="B17" s="18" t="s">
        <v>21</v>
      </c>
      <c r="C17" s="403"/>
      <c r="D17" s="285"/>
      <c r="F17" s="1"/>
      <c r="G17" s="1"/>
    </row>
    <row r="18" spans="1:7" s="88" customFormat="1" ht="12.75" x14ac:dyDescent="0.2">
      <c r="A18" s="309" t="s">
        <v>288</v>
      </c>
      <c r="B18" s="88" t="s">
        <v>21</v>
      </c>
      <c r="C18" s="403"/>
      <c r="D18" s="285"/>
      <c r="F18" s="1"/>
      <c r="G18" s="1"/>
    </row>
    <row r="19" spans="1:7" s="88" customFormat="1" ht="12.75" x14ac:dyDescent="0.2">
      <c r="A19" s="79" t="s">
        <v>60</v>
      </c>
      <c r="B19" s="81" t="s">
        <v>21</v>
      </c>
      <c r="C19" s="403"/>
      <c r="D19" s="285"/>
      <c r="F19" s="1"/>
      <c r="G19" s="1"/>
    </row>
    <row r="20" spans="1:7" s="88" customFormat="1" ht="12.75" x14ac:dyDescent="0.2">
      <c r="A20" s="79" t="s">
        <v>1160</v>
      </c>
      <c r="B20" s="81" t="s">
        <v>21</v>
      </c>
      <c r="C20" s="403"/>
      <c r="D20" s="285"/>
      <c r="F20" s="1"/>
      <c r="G20" s="1"/>
    </row>
    <row r="21" spans="1:7" s="88" customFormat="1" ht="12.75" x14ac:dyDescent="0.2">
      <c r="A21" s="79" t="s">
        <v>25</v>
      </c>
      <c r="B21" s="81" t="s">
        <v>21</v>
      </c>
      <c r="C21" s="170"/>
      <c r="D21" s="285"/>
      <c r="F21" s="1"/>
      <c r="G21" s="1"/>
    </row>
    <row r="22" spans="1:7" s="88" customFormat="1" ht="12.75" x14ac:dyDescent="0.2">
      <c r="A22" s="79" t="s">
        <v>27</v>
      </c>
      <c r="B22" s="285" t="s">
        <v>29</v>
      </c>
      <c r="C22" s="170"/>
      <c r="D22" s="285"/>
      <c r="F22" s="1"/>
      <c r="G22" s="1"/>
    </row>
    <row r="23" spans="1:7" s="88" customFormat="1" ht="12.75" x14ac:dyDescent="0.2">
      <c r="A23" s="79" t="s">
        <v>756</v>
      </c>
      <c r="B23" s="285" t="s">
        <v>29</v>
      </c>
      <c r="C23" s="170"/>
      <c r="D23" s="285"/>
      <c r="F23" s="1"/>
      <c r="G23" s="1"/>
    </row>
    <row r="24" spans="1:7" s="88" customFormat="1" ht="12.75" x14ac:dyDescent="0.2">
      <c r="A24" s="79" t="s">
        <v>751</v>
      </c>
      <c r="B24" s="285" t="s">
        <v>29</v>
      </c>
      <c r="C24" s="170"/>
      <c r="D24" s="285"/>
      <c r="F24" s="1"/>
      <c r="G24" s="1"/>
    </row>
    <row r="25" spans="1:7" s="88" customFormat="1" ht="12.75" x14ac:dyDescent="0.2">
      <c r="A25" s="79" t="s">
        <v>937</v>
      </c>
      <c r="B25" s="285" t="s">
        <v>29</v>
      </c>
      <c r="C25" s="170"/>
      <c r="D25" s="285"/>
      <c r="F25" s="1"/>
      <c r="G25" s="1"/>
    </row>
    <row r="26" spans="1:7" s="88" customFormat="1" ht="12.75" x14ac:dyDescent="0.2">
      <c r="A26" s="79" t="s">
        <v>753</v>
      </c>
      <c r="B26" s="285" t="s">
        <v>29</v>
      </c>
      <c r="C26" s="170"/>
      <c r="D26" s="285"/>
      <c r="F26" s="1"/>
      <c r="G26" s="1"/>
    </row>
    <row r="27" spans="1:7" s="88" customFormat="1" ht="12.75" x14ac:dyDescent="0.2">
      <c r="A27" s="79" t="s">
        <v>754</v>
      </c>
      <c r="B27" s="285" t="s">
        <v>29</v>
      </c>
      <c r="C27" s="403"/>
      <c r="D27" s="285"/>
      <c r="F27" s="1"/>
      <c r="G27" s="1"/>
    </row>
    <row r="28" spans="1:7" s="88" customFormat="1" ht="12.75" x14ac:dyDescent="0.2">
      <c r="A28" s="79" t="s">
        <v>755</v>
      </c>
      <c r="B28" s="285" t="s">
        <v>29</v>
      </c>
      <c r="C28" s="403"/>
      <c r="D28" s="285"/>
      <c r="F28" s="1"/>
      <c r="G28" s="1"/>
    </row>
    <row r="29" spans="1:7" s="88" customFormat="1" ht="12.75" x14ac:dyDescent="0.2">
      <c r="A29" s="79" t="s">
        <v>756</v>
      </c>
      <c r="B29" s="285" t="s">
        <v>29</v>
      </c>
      <c r="C29" s="170"/>
      <c r="D29" s="285"/>
      <c r="F29" s="1"/>
      <c r="G29" s="1"/>
    </row>
    <row r="30" spans="1:7" s="88" customFormat="1" ht="12.75" x14ac:dyDescent="0.2">
      <c r="A30" s="79" t="s">
        <v>757</v>
      </c>
      <c r="B30" s="285" t="s">
        <v>29</v>
      </c>
      <c r="C30" s="403"/>
      <c r="D30" s="285"/>
      <c r="F30" s="1"/>
      <c r="G30" s="1"/>
    </row>
    <row r="31" spans="1:7" s="88" customFormat="1" ht="12.75" x14ac:dyDescent="0.2">
      <c r="A31" s="79" t="s">
        <v>746</v>
      </c>
      <c r="B31" s="285" t="s">
        <v>29</v>
      </c>
      <c r="C31" s="170"/>
      <c r="D31" s="285"/>
      <c r="F31" s="1"/>
      <c r="G31" s="1"/>
    </row>
    <row r="32" spans="1:7" s="88" customFormat="1" ht="12.75" x14ac:dyDescent="0.2">
      <c r="A32" s="170" t="s">
        <v>758</v>
      </c>
      <c r="B32" s="285" t="s">
        <v>29</v>
      </c>
      <c r="C32" s="170"/>
      <c r="D32" s="285"/>
      <c r="F32" s="1"/>
      <c r="G32" s="1"/>
    </row>
    <row r="33" spans="1:7" s="88" customFormat="1" ht="12.75" x14ac:dyDescent="0.2">
      <c r="A33" s="79" t="s">
        <v>27</v>
      </c>
      <c r="B33" s="285" t="s">
        <v>29</v>
      </c>
      <c r="C33" s="170"/>
      <c r="D33" s="285"/>
      <c r="F33" s="1"/>
      <c r="G33" s="1"/>
    </row>
    <row r="34" spans="1:7" s="88" customFormat="1" ht="12.75" x14ac:dyDescent="0.2">
      <c r="A34" s="170" t="s">
        <v>369</v>
      </c>
      <c r="B34" s="285" t="s">
        <v>29</v>
      </c>
      <c r="C34" s="170"/>
      <c r="D34" s="285"/>
      <c r="F34" s="1"/>
      <c r="G34" s="1"/>
    </row>
    <row r="35" spans="1:7" s="88" customFormat="1" ht="12.75" x14ac:dyDescent="0.2">
      <c r="A35" s="403" t="s">
        <v>34</v>
      </c>
      <c r="B35" s="80" t="s">
        <v>29</v>
      </c>
      <c r="C35" s="170"/>
      <c r="D35" s="285"/>
      <c r="F35" s="1"/>
      <c r="G35" s="1"/>
    </row>
    <row r="36" spans="1:7" s="88" customFormat="1" ht="12.75" x14ac:dyDescent="0.2">
      <c r="A36" s="170" t="s">
        <v>36</v>
      </c>
      <c r="B36" s="80" t="s">
        <v>29</v>
      </c>
      <c r="C36" s="170"/>
      <c r="D36" s="285"/>
      <c r="F36" s="1"/>
      <c r="G36" s="1"/>
    </row>
    <row r="37" spans="1:7" s="88" customFormat="1" ht="12.75" x14ac:dyDescent="0.2">
      <c r="A37" s="170" t="s">
        <v>36</v>
      </c>
      <c r="B37" s="80" t="s">
        <v>229</v>
      </c>
      <c r="C37" s="170"/>
      <c r="D37" s="285"/>
      <c r="F37" s="1"/>
      <c r="G37" s="1"/>
    </row>
    <row r="38" spans="1:7" s="88" customFormat="1" ht="12.75" x14ac:dyDescent="0.2">
      <c r="A38" s="79" t="s">
        <v>429</v>
      </c>
      <c r="B38" s="80" t="s">
        <v>39</v>
      </c>
      <c r="C38" s="170"/>
      <c r="D38" s="285"/>
      <c r="F38" s="1"/>
      <c r="G38" s="1"/>
    </row>
    <row r="39" spans="1:7" s="88" customFormat="1" ht="12.75" x14ac:dyDescent="0.2">
      <c r="A39" s="79" t="s">
        <v>785</v>
      </c>
      <c r="B39" s="80" t="s">
        <v>39</v>
      </c>
      <c r="C39" s="79"/>
      <c r="D39" s="80"/>
      <c r="F39" s="1"/>
      <c r="G39" s="1"/>
    </row>
    <row r="40" spans="1:7" s="88" customFormat="1" ht="12.75" x14ac:dyDescent="0.2">
      <c r="A40" s="79" t="s">
        <v>46</v>
      </c>
      <c r="B40" s="285" t="s">
        <v>39</v>
      </c>
      <c r="C40" s="79"/>
      <c r="D40" s="80"/>
      <c r="F40" s="1"/>
      <c r="G40" s="1"/>
    </row>
    <row r="41" spans="1:7" s="88" customFormat="1" ht="12.75" x14ac:dyDescent="0.2">
      <c r="A41" s="453" t="s">
        <v>36</v>
      </c>
      <c r="B41" s="454" t="s">
        <v>39</v>
      </c>
      <c r="C41" s="79"/>
      <c r="D41" s="80"/>
      <c r="F41" s="1"/>
      <c r="G41" s="1"/>
    </row>
    <row r="42" spans="1:7" s="88" customFormat="1" ht="12.75" x14ac:dyDescent="0.2">
      <c r="A42" s="403" t="s">
        <v>48</v>
      </c>
      <c r="B42" s="285" t="s">
        <v>29</v>
      </c>
      <c r="C42" s="79"/>
      <c r="D42" s="80"/>
      <c r="F42" s="1"/>
      <c r="G42" s="1"/>
    </row>
    <row r="43" spans="1:7" s="88" customFormat="1" ht="12.75" x14ac:dyDescent="0.2">
      <c r="A43" s="403" t="s">
        <v>938</v>
      </c>
      <c r="B43" s="285" t="s">
        <v>29</v>
      </c>
      <c r="C43" s="79"/>
      <c r="D43" s="80"/>
      <c r="F43" s="1"/>
      <c r="G43" s="1"/>
    </row>
    <row r="44" spans="1:7" s="88" customFormat="1" ht="12.75" x14ac:dyDescent="0.2">
      <c r="A44" s="403" t="s">
        <v>34</v>
      </c>
      <c r="B44" s="285" t="s">
        <v>29</v>
      </c>
      <c r="C44" s="79"/>
      <c r="D44" s="80"/>
      <c r="F44" s="1"/>
      <c r="G44" s="1"/>
    </row>
    <row r="45" spans="1:7" s="88" customFormat="1" ht="12.75" x14ac:dyDescent="0.2">
      <c r="A45" s="403" t="s">
        <v>369</v>
      </c>
      <c r="B45" s="285" t="s">
        <v>29</v>
      </c>
      <c r="C45" s="79"/>
      <c r="D45" s="80"/>
      <c r="F45" s="1"/>
      <c r="G45" s="1"/>
    </row>
    <row r="46" spans="1:7" s="88" customFormat="1" ht="12.75" x14ac:dyDescent="0.2">
      <c r="A46" s="170" t="s">
        <v>939</v>
      </c>
      <c r="B46" s="285" t="s">
        <v>29</v>
      </c>
      <c r="C46" s="79"/>
      <c r="D46" s="80"/>
      <c r="F46" s="1"/>
      <c r="G46" s="1"/>
    </row>
    <row r="47" spans="1:7" s="88" customFormat="1" ht="12.75" x14ac:dyDescent="0.2">
      <c r="A47" s="170" t="s">
        <v>878</v>
      </c>
      <c r="B47" s="285" t="s">
        <v>29</v>
      </c>
      <c r="C47" s="79"/>
      <c r="D47" s="80"/>
      <c r="F47" s="1"/>
      <c r="G47" s="1"/>
    </row>
    <row r="48" spans="1:7" s="88" customFormat="1" ht="12.75" x14ac:dyDescent="0.2">
      <c r="A48" s="170" t="s">
        <v>746</v>
      </c>
      <c r="B48" s="285" t="s">
        <v>29</v>
      </c>
      <c r="C48" s="79"/>
      <c r="D48" s="80"/>
      <c r="F48" s="1"/>
      <c r="G48" s="1"/>
    </row>
    <row r="49" spans="1:7" s="88" customFormat="1" ht="12.75" x14ac:dyDescent="0.2">
      <c r="A49" s="170" t="s">
        <v>940</v>
      </c>
      <c r="B49" s="285" t="s">
        <v>29</v>
      </c>
      <c r="C49" s="79"/>
      <c r="D49" s="80"/>
      <c r="F49" s="1"/>
      <c r="G49" s="1"/>
    </row>
    <row r="50" spans="1:7" s="88" customFormat="1" ht="12.75" x14ac:dyDescent="0.2">
      <c r="A50" s="170" t="s">
        <v>748</v>
      </c>
      <c r="B50" s="285" t="s">
        <v>29</v>
      </c>
      <c r="C50" s="79"/>
      <c r="D50" s="80"/>
      <c r="F50" s="1"/>
      <c r="G50" s="1"/>
    </row>
    <row r="51" spans="1:7" s="88" customFormat="1" ht="12.75" x14ac:dyDescent="0.2">
      <c r="A51" s="170" t="s">
        <v>941</v>
      </c>
      <c r="B51" s="285" t="s">
        <v>29</v>
      </c>
      <c r="C51" s="79"/>
      <c r="D51" s="80"/>
      <c r="F51" s="1"/>
      <c r="G51" s="1"/>
    </row>
    <row r="52" spans="1:7" s="88" customFormat="1" ht="12.75" x14ac:dyDescent="0.2">
      <c r="A52" s="403" t="s">
        <v>937</v>
      </c>
      <c r="B52" s="285" t="s">
        <v>29</v>
      </c>
      <c r="C52" s="79"/>
      <c r="D52" s="80"/>
      <c r="F52" s="1"/>
      <c r="G52" s="1"/>
    </row>
    <row r="53" spans="1:7" s="88" customFormat="1" ht="12.75" x14ac:dyDescent="0.2">
      <c r="A53" s="403" t="s">
        <v>27</v>
      </c>
      <c r="B53" s="285" t="s">
        <v>29</v>
      </c>
      <c r="C53" s="79"/>
      <c r="D53" s="80"/>
      <c r="F53" s="1"/>
      <c r="G53" s="1"/>
    </row>
    <row r="54" spans="1:7" s="88" customFormat="1" ht="12.75" x14ac:dyDescent="0.2">
      <c r="A54" s="170" t="s">
        <v>25</v>
      </c>
      <c r="B54" s="285" t="s">
        <v>21</v>
      </c>
      <c r="C54" s="79"/>
      <c r="D54" s="80"/>
      <c r="F54" s="1"/>
      <c r="G54" s="1"/>
    </row>
    <row r="55" spans="1:7" s="88" customFormat="1" ht="12.75" x14ac:dyDescent="0.2">
      <c r="A55" s="79" t="s">
        <v>1160</v>
      </c>
      <c r="B55" s="285" t="s">
        <v>21</v>
      </c>
      <c r="C55" s="79"/>
      <c r="D55" s="80"/>
      <c r="F55" s="1"/>
      <c r="G55" s="1"/>
    </row>
    <row r="56" spans="1:7" s="88" customFormat="1" ht="12.75" x14ac:dyDescent="0.2">
      <c r="A56" s="170" t="s">
        <v>60</v>
      </c>
      <c r="B56" s="285" t="s">
        <v>21</v>
      </c>
      <c r="C56" s="79"/>
      <c r="D56" s="80"/>
      <c r="F56" s="1"/>
      <c r="G56" s="1"/>
    </row>
    <row r="57" spans="1:7" s="88" customFormat="1" ht="12.75" x14ac:dyDescent="0.2">
      <c r="A57" s="79" t="s">
        <v>86</v>
      </c>
      <c r="B57" s="81" t="s">
        <v>21</v>
      </c>
      <c r="C57" s="79"/>
      <c r="D57" s="80"/>
      <c r="F57" s="1"/>
      <c r="G57" s="1"/>
    </row>
    <row r="58" spans="1:7" s="88" customFormat="1" ht="12.75" x14ac:dyDescent="0.2">
      <c r="A58" s="79" t="s">
        <v>195</v>
      </c>
      <c r="B58" s="81" t="s">
        <v>21</v>
      </c>
      <c r="C58" s="79"/>
      <c r="D58" s="80"/>
      <c r="F58" s="1"/>
      <c r="G58" s="1"/>
    </row>
    <row r="59" spans="1:7" s="88" customFormat="1" ht="12.75" x14ac:dyDescent="0.2">
      <c r="A59" s="34" t="s">
        <v>813</v>
      </c>
      <c r="B59" s="81" t="s">
        <v>21</v>
      </c>
      <c r="C59" s="79"/>
      <c r="D59" s="80"/>
      <c r="F59" s="1"/>
      <c r="G59" s="1"/>
    </row>
    <row r="60" spans="1:7" s="88" customFormat="1" ht="12.75" x14ac:dyDescent="0.2">
      <c r="A60" s="174"/>
      <c r="B60" s="28"/>
      <c r="C60" s="79"/>
      <c r="D60" s="80"/>
      <c r="F60" s="1"/>
      <c r="G60" s="1"/>
    </row>
    <row r="61" spans="1:7" s="88" customFormat="1" ht="12.75" x14ac:dyDescent="0.2">
      <c r="A61" s="34"/>
      <c r="B61" s="35"/>
      <c r="C61" s="79"/>
      <c r="D61" s="80"/>
      <c r="F61" s="1"/>
      <c r="G61" s="1"/>
    </row>
    <row r="62" spans="1:7" s="88" customFormat="1" ht="60.75" customHeight="1" x14ac:dyDescent="0.2">
      <c r="A62" s="403"/>
      <c r="B62" s="285"/>
      <c r="C62" s="79"/>
      <c r="D62" s="80"/>
      <c r="F62" s="1"/>
      <c r="G62" s="1"/>
    </row>
    <row r="63" spans="1:7" s="88" customFormat="1" ht="13.5" thickBot="1" x14ac:dyDescent="0.25">
      <c r="A63" s="403"/>
      <c r="B63" s="285"/>
      <c r="C63" s="79"/>
      <c r="D63" s="80"/>
      <c r="F63" s="1"/>
      <c r="G63" s="1"/>
    </row>
    <row r="64" spans="1:7" s="88" customFormat="1" ht="39" thickBot="1" x14ac:dyDescent="0.25">
      <c r="A64" s="621" t="s">
        <v>508</v>
      </c>
      <c r="B64" s="622" t="s">
        <v>942</v>
      </c>
      <c r="C64" s="79"/>
      <c r="D64" s="80"/>
      <c r="F64" s="1"/>
      <c r="G64" s="1"/>
    </row>
    <row r="65" spans="1:7" s="88" customFormat="1" ht="13.5" thickBot="1" x14ac:dyDescent="0.25">
      <c r="A65" s="589" t="s">
        <v>6</v>
      </c>
      <c r="B65" s="591" t="s">
        <v>7</v>
      </c>
      <c r="C65" s="79"/>
      <c r="D65" s="80"/>
      <c r="F65" s="1"/>
      <c r="G65" s="1"/>
    </row>
    <row r="66" spans="1:7" s="88" customFormat="1" ht="12.75" x14ac:dyDescent="0.2">
      <c r="A66" s="170" t="s">
        <v>940</v>
      </c>
      <c r="B66" s="285" t="s">
        <v>29</v>
      </c>
      <c r="C66" s="79"/>
      <c r="D66" s="80"/>
      <c r="F66" s="1"/>
      <c r="G66" s="1"/>
    </row>
    <row r="67" spans="1:7" s="88" customFormat="1" ht="12.75" x14ac:dyDescent="0.2">
      <c r="A67" s="170" t="s">
        <v>748</v>
      </c>
      <c r="B67" s="285" t="s">
        <v>29</v>
      </c>
      <c r="C67" s="79"/>
      <c r="D67" s="80"/>
      <c r="F67" s="1"/>
      <c r="G67" s="1"/>
    </row>
    <row r="68" spans="1:7" s="88" customFormat="1" ht="12.75" x14ac:dyDescent="0.2">
      <c r="A68" s="170" t="s">
        <v>754</v>
      </c>
      <c r="B68" s="285" t="s">
        <v>29</v>
      </c>
      <c r="C68" s="79"/>
      <c r="D68" s="80"/>
      <c r="F68" s="1"/>
      <c r="G68" s="1"/>
    </row>
    <row r="69" spans="1:7" s="88" customFormat="1" ht="12.75" x14ac:dyDescent="0.2">
      <c r="A69" s="170" t="s">
        <v>764</v>
      </c>
      <c r="B69" s="285" t="s">
        <v>29</v>
      </c>
      <c r="C69" s="79"/>
      <c r="D69" s="80"/>
      <c r="F69" s="1"/>
      <c r="G69" s="1"/>
    </row>
    <row r="70" spans="1:7" s="88" customFormat="1" ht="12.75" x14ac:dyDescent="0.2">
      <c r="A70" s="170" t="s">
        <v>765</v>
      </c>
      <c r="B70" s="285" t="s">
        <v>29</v>
      </c>
      <c r="C70" s="79"/>
      <c r="D70" s="80"/>
      <c r="F70" s="1"/>
      <c r="G70" s="1"/>
    </row>
    <row r="71" spans="1:7" s="88" customFormat="1" ht="12.75" x14ac:dyDescent="0.2">
      <c r="A71" s="170" t="s">
        <v>751</v>
      </c>
      <c r="B71" s="285" t="s">
        <v>29</v>
      </c>
      <c r="C71" s="79"/>
      <c r="D71" s="80"/>
      <c r="F71" s="1"/>
      <c r="G71" s="1"/>
    </row>
    <row r="72" spans="1:7" s="88" customFormat="1" ht="12.75" x14ac:dyDescent="0.2">
      <c r="A72" s="170" t="s">
        <v>937</v>
      </c>
      <c r="B72" s="285" t="s">
        <v>29</v>
      </c>
      <c r="C72" s="79"/>
      <c r="D72" s="80"/>
      <c r="F72" s="1"/>
      <c r="G72" s="1"/>
    </row>
    <row r="73" spans="1:7" s="88" customFormat="1" ht="43.5" customHeight="1" x14ac:dyDescent="0.2">
      <c r="A73" s="403"/>
      <c r="B73" s="285"/>
      <c r="C73" s="79"/>
      <c r="D73" s="80"/>
      <c r="F73" s="1"/>
      <c r="G73" s="1"/>
    </row>
    <row r="74" spans="1:7" s="88" customFormat="1" ht="13.5" thickBot="1" x14ac:dyDescent="0.25">
      <c r="A74" s="403"/>
      <c r="B74" s="285"/>
      <c r="C74" s="79"/>
      <c r="D74" s="80"/>
      <c r="F74" s="1"/>
      <c r="G74" s="1"/>
    </row>
    <row r="75" spans="1:7" s="88" customFormat="1" ht="26.25" thickBot="1" x14ac:dyDescent="0.25">
      <c r="A75" s="621" t="s">
        <v>510</v>
      </c>
      <c r="B75" s="622" t="s">
        <v>943</v>
      </c>
      <c r="C75" s="79"/>
      <c r="D75" s="80"/>
      <c r="F75" s="1"/>
      <c r="G75" s="1"/>
    </row>
    <row r="76" spans="1:7" s="88" customFormat="1" ht="13.5" thickBot="1" x14ac:dyDescent="0.25">
      <c r="A76" s="589" t="s">
        <v>6</v>
      </c>
      <c r="B76" s="591" t="s">
        <v>7</v>
      </c>
      <c r="C76" s="79"/>
      <c r="D76" s="80"/>
      <c r="F76" s="1"/>
      <c r="G76" s="1"/>
    </row>
    <row r="77" spans="1:7" s="88" customFormat="1" ht="12.75" x14ac:dyDescent="0.2">
      <c r="A77" s="77" t="s">
        <v>746</v>
      </c>
      <c r="B77" s="78" t="s">
        <v>29</v>
      </c>
      <c r="C77" s="170"/>
      <c r="D77" s="285"/>
      <c r="F77" s="1"/>
      <c r="G77" s="1"/>
    </row>
    <row r="78" spans="1:7" s="88" customFormat="1" ht="12.75" x14ac:dyDescent="0.2">
      <c r="A78" s="79" t="s">
        <v>769</v>
      </c>
      <c r="B78" s="80" t="s">
        <v>29</v>
      </c>
      <c r="C78" s="170"/>
      <c r="D78" s="285"/>
      <c r="F78" s="1"/>
      <c r="G78" s="1"/>
    </row>
    <row r="79" spans="1:7" s="88" customFormat="1" ht="12.75" x14ac:dyDescent="0.2">
      <c r="A79" s="79" t="s">
        <v>770</v>
      </c>
      <c r="B79" s="80" t="s">
        <v>29</v>
      </c>
      <c r="C79" s="170"/>
      <c r="D79" s="285"/>
      <c r="F79" s="1"/>
      <c r="G79" s="1"/>
    </row>
    <row r="80" spans="1:7" s="88" customFormat="1" ht="12.75" x14ac:dyDescent="0.2">
      <c r="A80" s="79" t="s">
        <v>748</v>
      </c>
      <c r="B80" s="80" t="s">
        <v>29</v>
      </c>
      <c r="C80" s="170"/>
      <c r="D80" s="285"/>
      <c r="F80" s="1"/>
      <c r="G80" s="1"/>
    </row>
    <row r="81" spans="1:7" s="88" customFormat="1" ht="42" customHeight="1" x14ac:dyDescent="0.2">
      <c r="A81" s="403"/>
      <c r="B81" s="285"/>
      <c r="C81" s="170"/>
      <c r="D81" s="285"/>
      <c r="F81" s="1"/>
      <c r="G81" s="1"/>
    </row>
    <row r="82" spans="1:7" s="88" customFormat="1" ht="13.5" thickBot="1" x14ac:dyDescent="0.25">
      <c r="A82" s="403"/>
      <c r="B82" s="285"/>
      <c r="C82" s="170"/>
      <c r="D82" s="285"/>
      <c r="F82" s="1"/>
      <c r="G82" s="1"/>
    </row>
    <row r="83" spans="1:7" s="88" customFormat="1" ht="26.25" thickBot="1" x14ac:dyDescent="0.25">
      <c r="A83" s="615" t="s">
        <v>508</v>
      </c>
      <c r="B83" s="616" t="s">
        <v>1166</v>
      </c>
      <c r="C83" s="170"/>
      <c r="D83" s="285"/>
      <c r="F83" s="1"/>
      <c r="G83" s="1"/>
    </row>
    <row r="84" spans="1:7" s="88" customFormat="1" ht="13.5" thickBot="1" x14ac:dyDescent="0.25">
      <c r="A84" s="605" t="s">
        <v>6</v>
      </c>
      <c r="B84" s="606" t="s">
        <v>7</v>
      </c>
      <c r="C84" s="170"/>
      <c r="D84" s="285"/>
      <c r="F84" s="1"/>
      <c r="G84" s="1"/>
    </row>
    <row r="85" spans="1:7" s="88" customFormat="1" ht="12.75" x14ac:dyDescent="0.2">
      <c r="A85" s="34" t="s">
        <v>288</v>
      </c>
      <c r="B85" s="35" t="s">
        <v>21</v>
      </c>
      <c r="C85" s="170"/>
      <c r="D85" s="285"/>
      <c r="F85" s="1"/>
      <c r="G85" s="1"/>
    </row>
    <row r="86" spans="1:7" s="88" customFormat="1" ht="12.75" x14ac:dyDescent="0.2">
      <c r="A86" s="85" t="s">
        <v>86</v>
      </c>
      <c r="B86" s="373" t="s">
        <v>21</v>
      </c>
      <c r="C86" s="170"/>
      <c r="D86" s="285"/>
      <c r="F86" s="1"/>
      <c r="G86" s="1"/>
    </row>
    <row r="87" spans="1:7" s="88" customFormat="1" ht="12.75" x14ac:dyDescent="0.2">
      <c r="A87" s="85" t="s">
        <v>25</v>
      </c>
      <c r="B87" s="373" t="s">
        <v>21</v>
      </c>
      <c r="C87" s="170"/>
      <c r="D87" s="285"/>
      <c r="F87" s="1"/>
      <c r="G87" s="1"/>
    </row>
    <row r="88" spans="1:7" s="88" customFormat="1" ht="48" customHeight="1" x14ac:dyDescent="0.2">
      <c r="A88" s="130"/>
      <c r="B88" s="114"/>
      <c r="C88" s="170"/>
      <c r="D88" s="285"/>
      <c r="F88" s="1"/>
      <c r="G88" s="1"/>
    </row>
    <row r="89" spans="1:7" s="88" customFormat="1" ht="13.5" thickBot="1" x14ac:dyDescent="0.25">
      <c r="A89" s="130"/>
      <c r="B89" s="114"/>
      <c r="C89" s="170"/>
      <c r="D89" s="285"/>
      <c r="F89" s="1"/>
      <c r="G89" s="1"/>
    </row>
    <row r="90" spans="1:7" s="88" customFormat="1" ht="26.25" thickBot="1" x14ac:dyDescent="0.25">
      <c r="A90" s="615" t="s">
        <v>510</v>
      </c>
      <c r="B90" s="616" t="s">
        <v>1166</v>
      </c>
      <c r="C90" s="170"/>
      <c r="D90" s="285"/>
      <c r="F90" s="1"/>
      <c r="G90" s="1"/>
    </row>
    <row r="91" spans="1:7" s="88" customFormat="1" ht="13.5" thickBot="1" x14ac:dyDescent="0.25">
      <c r="A91" s="605" t="s">
        <v>6</v>
      </c>
      <c r="B91" s="606" t="s">
        <v>7</v>
      </c>
      <c r="C91" s="170"/>
      <c r="D91" s="285"/>
      <c r="F91" s="1"/>
      <c r="G91" s="1"/>
    </row>
    <row r="92" spans="1:7" s="88" customFormat="1" ht="12.75" x14ac:dyDescent="0.2">
      <c r="A92" s="17" t="s">
        <v>25</v>
      </c>
      <c r="B92" s="18" t="s">
        <v>21</v>
      </c>
      <c r="C92" s="170"/>
      <c r="D92" s="285"/>
      <c r="F92" s="1"/>
      <c r="G92" s="1"/>
    </row>
    <row r="93" spans="1:7" s="88" customFormat="1" ht="12.75" x14ac:dyDescent="0.2">
      <c r="A93" s="199" t="s">
        <v>86</v>
      </c>
      <c r="B93" s="200" t="s">
        <v>21</v>
      </c>
      <c r="C93" s="170"/>
      <c r="D93" s="285"/>
      <c r="F93" s="1"/>
      <c r="G93" s="1"/>
    </row>
    <row r="94" spans="1:7" s="88" customFormat="1" ht="12.75" x14ac:dyDescent="0.2">
      <c r="A94" s="199" t="s">
        <v>195</v>
      </c>
      <c r="B94" s="200" t="s">
        <v>21</v>
      </c>
      <c r="C94" s="170"/>
      <c r="D94" s="285"/>
      <c r="F94" s="1"/>
      <c r="G94" s="1"/>
    </row>
    <row r="95" spans="1:7" s="88" customFormat="1" ht="12.75" x14ac:dyDescent="0.2">
      <c r="A95" s="130"/>
      <c r="B95" s="114"/>
      <c r="C95" s="130"/>
      <c r="D95" s="133"/>
      <c r="F95" s="1"/>
      <c r="G95" s="1"/>
    </row>
    <row r="96" spans="1:7" s="88" customFormat="1" ht="12.75" x14ac:dyDescent="0.2">
      <c r="A96" s="130"/>
      <c r="B96" s="114"/>
      <c r="C96" s="130"/>
      <c r="D96" s="133"/>
      <c r="F96" s="1"/>
      <c r="G96" s="1"/>
    </row>
    <row r="97" spans="1:4" x14ac:dyDescent="0.25">
      <c r="A97" s="130"/>
      <c r="B97" s="114"/>
      <c r="C97" s="130"/>
      <c r="D97" s="133"/>
    </row>
    <row r="98" spans="1:4" ht="16.5" thickBot="1" x14ac:dyDescent="0.3">
      <c r="A98" s="144"/>
      <c r="B98" s="232"/>
      <c r="C98" s="144"/>
      <c r="D98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 A77:B77">
    <cfRule type="cellIs" dxfId="11" priority="4" stopIfTrue="1" operator="equal">
      <formula>"AV. PEDRO AGUIRRE CERDA"</formula>
    </cfRule>
  </conditionalFormatting>
  <conditionalFormatting sqref="A1:B1">
    <cfRule type="cellIs" dxfId="10" priority="1" stopIfTrue="1" operator="equal">
      <formula>"AV. PEDRO AGUIRRE CERDA"</formula>
    </cfRule>
  </conditionalFormatting>
  <pageMargins left="0.75" right="0.75" top="1" bottom="1" header="0" footer="0"/>
  <pageSetup scale="4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168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944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737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848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946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945</v>
      </c>
      <c r="D7" s="713"/>
      <c r="E7" s="33" t="s">
        <v>947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537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1169</v>
      </c>
      <c r="D9" s="713"/>
      <c r="E9" s="29" t="s">
        <v>848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1046</v>
      </c>
      <c r="D10" s="713"/>
      <c r="E10" s="30" t="s">
        <v>737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1047</v>
      </c>
      <c r="D11" s="708"/>
      <c r="E11" s="31" t="s">
        <v>944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32" t="s">
        <v>168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347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10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170" t="s">
        <v>145</v>
      </c>
      <c r="B16" s="80" t="s">
        <v>336</v>
      </c>
      <c r="C16" s="77" t="s">
        <v>744</v>
      </c>
      <c r="D16" s="78" t="s">
        <v>143</v>
      </c>
      <c r="F16" s="1"/>
      <c r="G16" s="1"/>
    </row>
    <row r="17" spans="1:7" s="88" customFormat="1" ht="12.75" x14ac:dyDescent="0.2">
      <c r="A17" s="170" t="s">
        <v>155</v>
      </c>
      <c r="B17" s="80" t="s">
        <v>336</v>
      </c>
      <c r="C17" s="87" t="s">
        <v>743</v>
      </c>
      <c r="D17" s="80" t="s">
        <v>143</v>
      </c>
      <c r="F17" s="1"/>
      <c r="G17" s="1"/>
    </row>
    <row r="18" spans="1:7" s="88" customFormat="1" ht="12.75" x14ac:dyDescent="0.2">
      <c r="A18" s="170" t="s">
        <v>876</v>
      </c>
      <c r="B18" s="80" t="s">
        <v>336</v>
      </c>
      <c r="C18" s="170" t="s">
        <v>860</v>
      </c>
      <c r="D18" s="80" t="s">
        <v>143</v>
      </c>
      <c r="F18" s="1"/>
      <c r="G18" s="1"/>
    </row>
    <row r="19" spans="1:7" s="88" customFormat="1" ht="12.75" x14ac:dyDescent="0.2">
      <c r="A19" s="170" t="s">
        <v>145</v>
      </c>
      <c r="B19" s="80" t="s">
        <v>336</v>
      </c>
      <c r="C19" s="87" t="s">
        <v>34</v>
      </c>
      <c r="D19" s="80" t="s">
        <v>143</v>
      </c>
      <c r="F19" s="1"/>
      <c r="G19" s="1"/>
    </row>
    <row r="20" spans="1:7" s="88" customFormat="1" ht="12.75" x14ac:dyDescent="0.2">
      <c r="A20" s="170" t="s">
        <v>145</v>
      </c>
      <c r="B20" s="80" t="s">
        <v>143</v>
      </c>
      <c r="C20" s="87" t="s">
        <v>144</v>
      </c>
      <c r="D20" s="80" t="s">
        <v>143</v>
      </c>
      <c r="F20" s="1"/>
      <c r="G20" s="1"/>
    </row>
    <row r="21" spans="1:7" s="88" customFormat="1" ht="12.75" x14ac:dyDescent="0.2">
      <c r="A21" s="170" t="s">
        <v>144</v>
      </c>
      <c r="B21" s="80" t="s">
        <v>143</v>
      </c>
      <c r="C21" s="79" t="s">
        <v>145</v>
      </c>
      <c r="D21" s="80" t="s">
        <v>143</v>
      </c>
      <c r="F21" s="1"/>
      <c r="G21" s="1"/>
    </row>
    <row r="22" spans="1:7" s="88" customFormat="1" ht="12.75" x14ac:dyDescent="0.2">
      <c r="A22" s="170" t="s">
        <v>34</v>
      </c>
      <c r="B22" s="80" t="s">
        <v>143</v>
      </c>
      <c r="C22" s="79" t="s">
        <v>145</v>
      </c>
      <c r="D22" s="80" t="s">
        <v>336</v>
      </c>
      <c r="F22" s="1"/>
      <c r="G22" s="1"/>
    </row>
    <row r="23" spans="1:7" s="88" customFormat="1" ht="12.75" x14ac:dyDescent="0.2">
      <c r="A23" s="170" t="s">
        <v>860</v>
      </c>
      <c r="B23" s="80" t="s">
        <v>143</v>
      </c>
      <c r="C23" s="79"/>
      <c r="D23" s="80"/>
      <c r="F23" s="1"/>
      <c r="G23" s="1"/>
    </row>
    <row r="24" spans="1:7" s="88" customFormat="1" ht="12.75" x14ac:dyDescent="0.2">
      <c r="A24" s="170" t="s">
        <v>743</v>
      </c>
      <c r="B24" s="80" t="s">
        <v>143</v>
      </c>
      <c r="C24" s="79"/>
      <c r="D24" s="80"/>
      <c r="F24" s="1"/>
      <c r="G24" s="1"/>
    </row>
    <row r="25" spans="1:7" s="88" customFormat="1" ht="12.75" x14ac:dyDescent="0.2">
      <c r="A25" s="170" t="s">
        <v>948</v>
      </c>
      <c r="B25" s="80" t="s">
        <v>143</v>
      </c>
      <c r="C25" s="79"/>
      <c r="D25" s="80"/>
      <c r="F25" s="1"/>
      <c r="G25" s="1"/>
    </row>
    <row r="26" spans="1:7" s="88" customFormat="1" ht="12.75" x14ac:dyDescent="0.2">
      <c r="A26" s="170" t="s">
        <v>949</v>
      </c>
      <c r="B26" s="80" t="s">
        <v>143</v>
      </c>
      <c r="C26" s="79"/>
      <c r="D26" s="80"/>
      <c r="F26" s="1"/>
      <c r="G26" s="1"/>
    </row>
    <row r="27" spans="1:7" s="88" customFormat="1" ht="12.75" x14ac:dyDescent="0.2">
      <c r="A27" s="170" t="s">
        <v>950</v>
      </c>
      <c r="B27" s="80" t="s">
        <v>143</v>
      </c>
      <c r="C27" s="79"/>
      <c r="D27" s="80"/>
      <c r="F27" s="1"/>
      <c r="G27" s="1"/>
    </row>
    <row r="28" spans="1:7" s="88" customFormat="1" ht="12.75" x14ac:dyDescent="0.2">
      <c r="A28" s="170"/>
      <c r="B28" s="80"/>
      <c r="C28" s="79"/>
      <c r="D28" s="80"/>
      <c r="F28" s="1"/>
      <c r="G28" s="1"/>
    </row>
    <row r="29" spans="1:7" s="88" customFormat="1" ht="12.75" x14ac:dyDescent="0.2">
      <c r="A29" s="170"/>
      <c r="B29" s="80"/>
      <c r="C29" s="79"/>
      <c r="D29" s="80"/>
      <c r="F29" s="1"/>
      <c r="G29" s="1"/>
    </row>
    <row r="30" spans="1:7" s="88" customFormat="1" ht="12.75" x14ac:dyDescent="0.2">
      <c r="A30" s="170"/>
      <c r="B30" s="80"/>
      <c r="C30" s="170"/>
      <c r="D30" s="80"/>
      <c r="F30" s="1"/>
      <c r="G30" s="1"/>
    </row>
    <row r="31" spans="1:7" s="88" customFormat="1" ht="12.75" x14ac:dyDescent="0.2">
      <c r="A31" s="170"/>
      <c r="B31" s="80"/>
      <c r="C31" s="170"/>
      <c r="D31" s="80"/>
      <c r="F31" s="1"/>
      <c r="G31" s="1"/>
    </row>
    <row r="32" spans="1:7" s="88" customFormat="1" ht="12.75" x14ac:dyDescent="0.2">
      <c r="A32" s="170"/>
      <c r="B32" s="80"/>
      <c r="C32" s="170"/>
      <c r="D32" s="80"/>
      <c r="F32" s="1"/>
      <c r="G32" s="1"/>
    </row>
    <row r="33" spans="1:7" s="88" customFormat="1" ht="12.75" x14ac:dyDescent="0.2">
      <c r="A33" s="170"/>
      <c r="B33" s="80"/>
      <c r="C33" s="170"/>
      <c r="D33" s="80"/>
      <c r="F33" s="1"/>
      <c r="G33" s="1"/>
    </row>
    <row r="34" spans="1:7" s="88" customFormat="1" ht="12.75" x14ac:dyDescent="0.2">
      <c r="A34" s="170"/>
      <c r="B34" s="168"/>
      <c r="C34" s="170"/>
      <c r="D34" s="80"/>
      <c r="F34" s="1"/>
      <c r="G34" s="1"/>
    </row>
    <row r="35" spans="1:7" s="88" customFormat="1" ht="12.75" x14ac:dyDescent="0.2">
      <c r="A35" s="170"/>
      <c r="B35" s="168"/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2.75" x14ac:dyDescent="0.2">
      <c r="A38" s="170"/>
      <c r="B38" s="168"/>
      <c r="C38" s="170"/>
      <c r="D38" s="80"/>
      <c r="F38" s="1"/>
      <c r="G38" s="1"/>
    </row>
    <row r="39" spans="1:7" s="88" customFormat="1" ht="12.75" x14ac:dyDescent="0.2">
      <c r="A39" s="170"/>
      <c r="B39" s="168"/>
      <c r="C39" s="170"/>
      <c r="D39" s="80"/>
      <c r="F39" s="1"/>
      <c r="G39" s="1"/>
    </row>
    <row r="40" spans="1:7" s="88" customFormat="1" ht="12.75" x14ac:dyDescent="0.2">
      <c r="A40" s="170"/>
      <c r="B40" s="168"/>
      <c r="C40" s="170"/>
      <c r="D40" s="80"/>
      <c r="F40" s="1"/>
      <c r="G40" s="1"/>
    </row>
    <row r="41" spans="1:7" s="88" customFormat="1" ht="12.75" x14ac:dyDescent="0.2">
      <c r="A41" s="170"/>
      <c r="B41" s="168"/>
      <c r="C41" s="170"/>
      <c r="D41" s="80"/>
      <c r="F41" s="1"/>
      <c r="G41" s="1"/>
    </row>
    <row r="42" spans="1:7" s="88" customFormat="1" ht="12.75" x14ac:dyDescent="0.2">
      <c r="A42" s="170"/>
      <c r="B42" s="168"/>
      <c r="C42" s="170"/>
      <c r="D42" s="80"/>
      <c r="F42" s="1"/>
      <c r="G42" s="1"/>
    </row>
    <row r="43" spans="1:7" s="88" customFormat="1" ht="12.75" x14ac:dyDescent="0.2">
      <c r="A43" s="170"/>
      <c r="B43" s="168"/>
      <c r="C43" s="170"/>
      <c r="D43" s="80"/>
      <c r="F43" s="1"/>
      <c r="G43" s="1"/>
    </row>
    <row r="44" spans="1:7" s="88" customFormat="1" ht="12.75" x14ac:dyDescent="0.2">
      <c r="A44" s="170"/>
      <c r="B44" s="168"/>
      <c r="C44" s="170"/>
      <c r="D44" s="80"/>
      <c r="F44" s="1"/>
      <c r="G44" s="1"/>
    </row>
    <row r="45" spans="1:7" s="88" customFormat="1" ht="12.75" x14ac:dyDescent="0.2">
      <c r="A45" s="170"/>
      <c r="B45" s="168"/>
      <c r="C45" s="170"/>
      <c r="D45" s="80"/>
      <c r="F45" s="1"/>
      <c r="G45" s="1"/>
    </row>
    <row r="46" spans="1:7" s="88" customFormat="1" ht="12.75" x14ac:dyDescent="0.2">
      <c r="A46" s="170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12.75" x14ac:dyDescent="0.2">
      <c r="A48" s="170"/>
      <c r="B48" s="168"/>
      <c r="C48" s="170"/>
      <c r="D48" s="80"/>
      <c r="F48" s="1"/>
      <c r="G48" s="1"/>
    </row>
    <row r="49" spans="1:7" s="88" customFormat="1" ht="12.75" x14ac:dyDescent="0.2">
      <c r="A49" s="170"/>
      <c r="B49" s="168"/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2.75" x14ac:dyDescent="0.2">
      <c r="A51" s="170"/>
      <c r="B51" s="168"/>
      <c r="C51" s="170"/>
      <c r="D51" s="80"/>
      <c r="F51" s="1"/>
      <c r="G51" s="1"/>
    </row>
    <row r="52" spans="1:7" s="88" customFormat="1" ht="12.75" x14ac:dyDescent="0.2">
      <c r="A52" s="170"/>
      <c r="B52" s="168"/>
      <c r="C52" s="170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9" priority="3" stopIfTrue="1" operator="equal">
      <formula>"AV. PEDRO AGUIRRE CERDA"</formula>
    </cfRule>
  </conditionalFormatting>
  <conditionalFormatting sqref="A1:B1">
    <cfRule type="cellIs" dxfId="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780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951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142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776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872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952</v>
      </c>
      <c r="D7" s="713"/>
      <c r="E7" s="33" t="s">
        <v>386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538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1031</v>
      </c>
      <c r="D9" s="713"/>
      <c r="E9" s="29" t="s">
        <v>872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1092</v>
      </c>
      <c r="D10" s="713"/>
      <c r="E10" s="30" t="s">
        <v>776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1045</v>
      </c>
      <c r="D11" s="708"/>
      <c r="E11" s="31" t="s">
        <v>142</v>
      </c>
      <c r="F11" s="1"/>
      <c r="G11" s="1"/>
    </row>
    <row r="12" spans="1:7" s="88" customFormat="1" ht="12.75" x14ac:dyDescent="0.2">
      <c r="A12" s="371"/>
      <c r="B12" s="371"/>
      <c r="C12" s="757"/>
      <c r="D12" s="757"/>
      <c r="E12" s="32" t="s">
        <v>951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953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955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79" t="s">
        <v>173</v>
      </c>
      <c r="B16" s="168" t="s">
        <v>143</v>
      </c>
      <c r="C16" s="77" t="s">
        <v>954</v>
      </c>
      <c r="D16" s="78" t="s">
        <v>336</v>
      </c>
      <c r="F16" s="1"/>
      <c r="G16" s="1"/>
    </row>
    <row r="17" spans="1:7" s="88" customFormat="1" ht="12.75" x14ac:dyDescent="0.2">
      <c r="A17" s="170" t="s">
        <v>283</v>
      </c>
      <c r="B17" s="168" t="s">
        <v>143</v>
      </c>
      <c r="C17" s="79" t="s">
        <v>384</v>
      </c>
      <c r="D17" s="81" t="s">
        <v>336</v>
      </c>
      <c r="F17" s="1"/>
      <c r="G17" s="1"/>
    </row>
    <row r="18" spans="1:7" s="88" customFormat="1" ht="12.75" x14ac:dyDescent="0.2">
      <c r="A18" s="408" t="s">
        <v>279</v>
      </c>
      <c r="B18" s="168" t="s">
        <v>143</v>
      </c>
      <c r="C18" s="79" t="s">
        <v>774</v>
      </c>
      <c r="D18" s="81" t="s">
        <v>336</v>
      </c>
      <c r="F18" s="1"/>
      <c r="G18" s="1"/>
    </row>
    <row r="19" spans="1:7" s="88" customFormat="1" ht="12.75" x14ac:dyDescent="0.2">
      <c r="A19" s="79" t="s">
        <v>956</v>
      </c>
      <c r="B19" s="168" t="s">
        <v>143</v>
      </c>
      <c r="C19" s="79" t="s">
        <v>34</v>
      </c>
      <c r="D19" s="81" t="s">
        <v>336</v>
      </c>
      <c r="F19" s="1"/>
      <c r="G19" s="1"/>
    </row>
    <row r="20" spans="1:7" s="88" customFormat="1" ht="12.75" x14ac:dyDescent="0.2">
      <c r="A20" s="170" t="s">
        <v>279</v>
      </c>
      <c r="B20" s="168" t="s">
        <v>143</v>
      </c>
      <c r="C20" s="79" t="s">
        <v>359</v>
      </c>
      <c r="D20" s="81" t="s">
        <v>336</v>
      </c>
      <c r="F20" s="1"/>
      <c r="G20" s="1"/>
    </row>
    <row r="21" spans="1:7" s="88" customFormat="1" ht="12.75" x14ac:dyDescent="0.2">
      <c r="A21" s="87" t="s">
        <v>169</v>
      </c>
      <c r="B21" s="168" t="s">
        <v>143</v>
      </c>
      <c r="C21" s="79" t="s">
        <v>428</v>
      </c>
      <c r="D21" s="80" t="s">
        <v>21</v>
      </c>
      <c r="F21" s="1"/>
      <c r="G21" s="1"/>
    </row>
    <row r="22" spans="1:7" s="88" customFormat="1" ht="12.75" x14ac:dyDescent="0.2">
      <c r="A22" s="87" t="s">
        <v>170</v>
      </c>
      <c r="B22" s="168" t="s">
        <v>143</v>
      </c>
      <c r="C22" s="79" t="s">
        <v>428</v>
      </c>
      <c r="D22" s="80" t="s">
        <v>143</v>
      </c>
      <c r="F22" s="1"/>
      <c r="G22" s="1"/>
    </row>
    <row r="23" spans="1:7" s="88" customFormat="1" ht="12.75" x14ac:dyDescent="0.2">
      <c r="A23" s="79" t="s">
        <v>593</v>
      </c>
      <c r="B23" s="168" t="s">
        <v>143</v>
      </c>
      <c r="C23" s="79" t="s">
        <v>20</v>
      </c>
      <c r="D23" s="80" t="s">
        <v>143</v>
      </c>
      <c r="F23" s="1"/>
      <c r="G23" s="1"/>
    </row>
    <row r="24" spans="1:7" s="88" customFormat="1" ht="12.75" x14ac:dyDescent="0.2">
      <c r="A24" s="79" t="s">
        <v>173</v>
      </c>
      <c r="B24" s="168" t="s">
        <v>143</v>
      </c>
      <c r="C24" s="79" t="s">
        <v>149</v>
      </c>
      <c r="D24" s="80" t="s">
        <v>143</v>
      </c>
      <c r="F24" s="1"/>
      <c r="G24" s="1"/>
    </row>
    <row r="25" spans="1:7" s="88" customFormat="1" ht="12.75" x14ac:dyDescent="0.2">
      <c r="A25" s="170" t="s">
        <v>174</v>
      </c>
      <c r="B25" s="168" t="s">
        <v>143</v>
      </c>
      <c r="C25" s="79" t="s">
        <v>144</v>
      </c>
      <c r="D25" s="80" t="s">
        <v>143</v>
      </c>
      <c r="F25" s="1"/>
      <c r="G25" s="1"/>
    </row>
    <row r="26" spans="1:7" s="88" customFormat="1" ht="12.75" x14ac:dyDescent="0.2">
      <c r="A26" s="170" t="s">
        <v>175</v>
      </c>
      <c r="B26" s="168" t="s">
        <v>143</v>
      </c>
      <c r="C26" s="79" t="s">
        <v>781</v>
      </c>
      <c r="D26" s="80" t="s">
        <v>143</v>
      </c>
      <c r="F26" s="1"/>
      <c r="G26" s="1"/>
    </row>
    <row r="27" spans="1:7" s="88" customFormat="1" ht="12.75" x14ac:dyDescent="0.2">
      <c r="A27" s="79" t="s">
        <v>176</v>
      </c>
      <c r="B27" s="168" t="s">
        <v>143</v>
      </c>
      <c r="C27" s="79" t="s">
        <v>176</v>
      </c>
      <c r="D27" s="80" t="s">
        <v>143</v>
      </c>
      <c r="F27" s="1"/>
      <c r="G27" s="1"/>
    </row>
    <row r="28" spans="1:7" s="88" customFormat="1" ht="12.75" x14ac:dyDescent="0.2">
      <c r="A28" s="79" t="s">
        <v>781</v>
      </c>
      <c r="B28" s="168" t="s">
        <v>143</v>
      </c>
      <c r="C28" s="79" t="s">
        <v>184</v>
      </c>
      <c r="D28" s="80" t="s">
        <v>143</v>
      </c>
      <c r="F28" s="1"/>
      <c r="G28" s="1"/>
    </row>
    <row r="29" spans="1:7" s="88" customFormat="1" ht="12.75" x14ac:dyDescent="0.2">
      <c r="A29" s="79" t="s">
        <v>144</v>
      </c>
      <c r="B29" s="168" t="s">
        <v>143</v>
      </c>
      <c r="C29" s="170" t="s">
        <v>185</v>
      </c>
      <c r="D29" s="80" t="s">
        <v>143</v>
      </c>
      <c r="F29" s="1"/>
      <c r="G29" s="1"/>
    </row>
    <row r="30" spans="1:7" s="88" customFormat="1" ht="12.75" x14ac:dyDescent="0.2">
      <c r="A30" s="79" t="s">
        <v>149</v>
      </c>
      <c r="B30" s="168" t="s">
        <v>143</v>
      </c>
      <c r="C30" s="79" t="s">
        <v>173</v>
      </c>
      <c r="D30" s="80" t="s">
        <v>143</v>
      </c>
      <c r="F30" s="1"/>
      <c r="G30" s="1"/>
    </row>
    <row r="31" spans="1:7" s="88" customFormat="1" ht="12.75" x14ac:dyDescent="0.2">
      <c r="A31" s="79" t="s">
        <v>20</v>
      </c>
      <c r="B31" s="168" t="s">
        <v>143</v>
      </c>
      <c r="C31" s="79" t="s">
        <v>593</v>
      </c>
      <c r="D31" s="80" t="s">
        <v>143</v>
      </c>
      <c r="F31" s="1"/>
      <c r="G31" s="1"/>
    </row>
    <row r="32" spans="1:7" s="88" customFormat="1" ht="12.75" x14ac:dyDescent="0.2">
      <c r="A32" s="79" t="s">
        <v>428</v>
      </c>
      <c r="B32" s="168" t="s">
        <v>143</v>
      </c>
      <c r="C32" s="170" t="s">
        <v>170</v>
      </c>
      <c r="D32" s="80" t="s">
        <v>143</v>
      </c>
      <c r="F32" s="1"/>
      <c r="G32" s="1"/>
    </row>
    <row r="33" spans="1:7" s="88" customFormat="1" ht="12.75" x14ac:dyDescent="0.2">
      <c r="A33" s="79" t="s">
        <v>428</v>
      </c>
      <c r="B33" s="168" t="s">
        <v>336</v>
      </c>
      <c r="C33" s="170" t="s">
        <v>169</v>
      </c>
      <c r="D33" s="80" t="s">
        <v>143</v>
      </c>
      <c r="F33" s="1"/>
      <c r="G33" s="1"/>
    </row>
    <row r="34" spans="1:7" s="88" customFormat="1" ht="12.75" x14ac:dyDescent="0.2">
      <c r="A34" s="79" t="s">
        <v>359</v>
      </c>
      <c r="B34" s="168" t="s">
        <v>336</v>
      </c>
      <c r="C34" s="170" t="s">
        <v>35</v>
      </c>
      <c r="D34" s="80" t="s">
        <v>143</v>
      </c>
      <c r="F34" s="1"/>
      <c r="G34" s="1"/>
    </row>
    <row r="35" spans="1:7" s="88" customFormat="1" ht="12.75" x14ac:dyDescent="0.2">
      <c r="A35" s="79" t="s">
        <v>384</v>
      </c>
      <c r="B35" s="81" t="s">
        <v>336</v>
      </c>
      <c r="C35" s="170" t="s">
        <v>397</v>
      </c>
      <c r="D35" s="80" t="s">
        <v>143</v>
      </c>
      <c r="F35" s="1"/>
      <c r="G35" s="1"/>
    </row>
    <row r="36" spans="1:7" s="88" customFormat="1" ht="12.75" x14ac:dyDescent="0.2">
      <c r="A36" s="79"/>
      <c r="B36" s="168"/>
      <c r="C36" s="170" t="s">
        <v>279</v>
      </c>
      <c r="D36" s="80" t="s">
        <v>143</v>
      </c>
      <c r="F36" s="1"/>
      <c r="G36" s="1"/>
    </row>
    <row r="37" spans="1:7" s="88" customFormat="1" ht="12.75" x14ac:dyDescent="0.2">
      <c r="A37" s="79"/>
      <c r="B37" s="168"/>
      <c r="C37" s="79" t="s">
        <v>956</v>
      </c>
      <c r="D37" s="80" t="s">
        <v>143</v>
      </c>
      <c r="F37" s="1"/>
      <c r="G37" s="1"/>
    </row>
    <row r="38" spans="1:7" s="88" customFormat="1" ht="12.75" x14ac:dyDescent="0.2">
      <c r="A38" s="79"/>
      <c r="B38" s="168"/>
      <c r="C38" s="170" t="s">
        <v>279</v>
      </c>
      <c r="D38" s="80" t="s">
        <v>143</v>
      </c>
      <c r="F38" s="1"/>
      <c r="G38" s="1"/>
    </row>
    <row r="39" spans="1:7" s="88" customFormat="1" ht="12.75" x14ac:dyDescent="0.2">
      <c r="A39" s="79"/>
      <c r="B39" s="168"/>
      <c r="C39" s="170" t="s">
        <v>283</v>
      </c>
      <c r="D39" s="80" t="s">
        <v>143</v>
      </c>
      <c r="F39" s="1"/>
      <c r="G39" s="1"/>
    </row>
    <row r="40" spans="1:7" s="88" customFormat="1" ht="12.75" x14ac:dyDescent="0.2">
      <c r="A40" s="79"/>
      <c r="B40" s="168"/>
      <c r="C40" s="170" t="s">
        <v>173</v>
      </c>
      <c r="D40" s="80" t="s">
        <v>143</v>
      </c>
      <c r="F40" s="1"/>
      <c r="G40" s="1"/>
    </row>
    <row r="41" spans="1:7" s="88" customFormat="1" ht="12.75" x14ac:dyDescent="0.2">
      <c r="A41" s="79"/>
      <c r="B41" s="168"/>
      <c r="C41" s="170"/>
      <c r="D41" s="80"/>
      <c r="F41" s="1"/>
      <c r="G41" s="1"/>
    </row>
    <row r="42" spans="1:7" s="88" customFormat="1" ht="12.75" x14ac:dyDescent="0.2">
      <c r="A42" s="79"/>
      <c r="B42" s="168"/>
      <c r="C42" s="170"/>
      <c r="D42" s="80"/>
      <c r="F42" s="1"/>
      <c r="G42" s="1"/>
    </row>
    <row r="43" spans="1:7" s="88" customFormat="1" ht="12.75" x14ac:dyDescent="0.2">
      <c r="A43" s="79"/>
      <c r="B43" s="168"/>
      <c r="C43" s="170"/>
      <c r="D43" s="80"/>
      <c r="F43" s="1"/>
      <c r="G43" s="1"/>
    </row>
    <row r="44" spans="1:7" s="88" customFormat="1" ht="12.75" x14ac:dyDescent="0.2">
      <c r="A44" s="79"/>
      <c r="B44" s="168"/>
      <c r="C44" s="170"/>
      <c r="D44" s="80"/>
      <c r="F44" s="1"/>
      <c r="G44" s="1"/>
    </row>
    <row r="45" spans="1:7" s="88" customFormat="1" ht="55.5" customHeight="1" x14ac:dyDescent="0.2">
      <c r="A45" s="79"/>
      <c r="B45" s="168"/>
      <c r="C45" s="170"/>
      <c r="D45" s="80"/>
      <c r="E45" s="455"/>
      <c r="F45" s="1"/>
      <c r="G45" s="1"/>
    </row>
    <row r="46" spans="1:7" s="88" customFormat="1" ht="13.5" thickBot="1" x14ac:dyDescent="0.25">
      <c r="A46" s="79"/>
      <c r="B46" s="168"/>
      <c r="C46" s="170"/>
      <c r="D46" s="80"/>
      <c r="F46" s="1"/>
      <c r="G46" s="1"/>
    </row>
    <row r="47" spans="1:7" s="88" customFormat="1" ht="26.25" thickBot="1" x14ac:dyDescent="0.25">
      <c r="A47" s="621" t="s">
        <v>508</v>
      </c>
      <c r="B47" s="622" t="s">
        <v>902</v>
      </c>
      <c r="C47" s="621" t="s">
        <v>508</v>
      </c>
      <c r="D47" s="622" t="s">
        <v>902</v>
      </c>
      <c r="F47" s="1"/>
      <c r="G47" s="1"/>
    </row>
    <row r="48" spans="1:7" s="88" customFormat="1" ht="13.5" thickBot="1" x14ac:dyDescent="0.25">
      <c r="A48" s="589" t="s">
        <v>6</v>
      </c>
      <c r="B48" s="591" t="s">
        <v>7</v>
      </c>
      <c r="C48" s="589" t="s">
        <v>6</v>
      </c>
      <c r="D48" s="591" t="s">
        <v>7</v>
      </c>
      <c r="F48" s="1"/>
      <c r="G48" s="1"/>
    </row>
    <row r="49" spans="1:7" s="88" customFormat="1" ht="12.75" x14ac:dyDescent="0.2">
      <c r="A49" s="79" t="s">
        <v>176</v>
      </c>
      <c r="B49" s="168" t="s">
        <v>143</v>
      </c>
      <c r="C49" s="79" t="s">
        <v>149</v>
      </c>
      <c r="D49" s="80" t="s">
        <v>143</v>
      </c>
      <c r="F49" s="1"/>
      <c r="G49" s="1"/>
    </row>
    <row r="50" spans="1:7" s="88" customFormat="1" ht="12.75" x14ac:dyDescent="0.2">
      <c r="A50" s="79" t="s">
        <v>91</v>
      </c>
      <c r="B50" s="168" t="s">
        <v>143</v>
      </c>
      <c r="C50" s="408" t="s">
        <v>957</v>
      </c>
      <c r="D50" s="80" t="s">
        <v>143</v>
      </c>
      <c r="F50" s="1"/>
      <c r="G50" s="1"/>
    </row>
    <row r="51" spans="1:7" s="88" customFormat="1" ht="12.75" x14ac:dyDescent="0.2">
      <c r="A51" s="79" t="s">
        <v>957</v>
      </c>
      <c r="B51" s="168" t="s">
        <v>143</v>
      </c>
      <c r="C51" s="79" t="s">
        <v>91</v>
      </c>
      <c r="D51" s="80" t="s">
        <v>143</v>
      </c>
      <c r="F51" s="1"/>
      <c r="G51" s="1"/>
    </row>
    <row r="52" spans="1:7" s="88" customFormat="1" ht="12.75" x14ac:dyDescent="0.2">
      <c r="A52" s="79" t="s">
        <v>149</v>
      </c>
      <c r="B52" s="168" t="s">
        <v>143</v>
      </c>
      <c r="C52" s="79" t="s">
        <v>176</v>
      </c>
      <c r="D52" s="80" t="s">
        <v>143</v>
      </c>
      <c r="F52" s="1"/>
      <c r="G52" s="1"/>
    </row>
    <row r="53" spans="1:7" s="88" customFormat="1" ht="12.75" x14ac:dyDescent="0.2">
      <c r="A53" s="79"/>
      <c r="B53" s="168"/>
      <c r="C53" s="79"/>
      <c r="D53" s="80"/>
      <c r="F53" s="1"/>
      <c r="G53" s="1"/>
    </row>
    <row r="54" spans="1:7" s="88" customFormat="1" ht="12.75" x14ac:dyDescent="0.2">
      <c r="A54" s="79"/>
      <c r="B54" s="168"/>
      <c r="C54" s="79"/>
      <c r="D54" s="80"/>
      <c r="F54" s="1"/>
      <c r="G54" s="1"/>
    </row>
    <row r="55" spans="1:7" s="88" customFormat="1" ht="12.75" x14ac:dyDescent="0.2">
      <c r="A55" s="79"/>
      <c r="B55" s="168"/>
      <c r="C55" s="79"/>
      <c r="D55" s="80"/>
      <c r="F55" s="1"/>
      <c r="G55" s="1"/>
    </row>
    <row r="56" spans="1:7" s="88" customFormat="1" ht="12.75" x14ac:dyDescent="0.2">
      <c r="A56" s="79"/>
      <c r="B56" s="168"/>
      <c r="C56" s="79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7" priority="3" stopIfTrue="1" operator="equal">
      <formula>"AV. PEDRO AGUIRRE CERDA"</formula>
    </cfRule>
  </conditionalFormatting>
  <conditionalFormatting sqref="A1:B1">
    <cfRule type="cellIs" dxfId="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951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142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776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872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386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958</v>
      </c>
      <c r="D7" s="713"/>
      <c r="E7" s="33" t="s">
        <v>10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959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1043</v>
      </c>
      <c r="D9" s="713"/>
      <c r="E9" s="29" t="s">
        <v>776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1044</v>
      </c>
      <c r="D10" s="713"/>
      <c r="E10" s="30" t="s">
        <v>142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386</v>
      </c>
      <c r="D11" s="708"/>
      <c r="E11" s="31" t="s">
        <v>951</v>
      </c>
      <c r="F11" s="1"/>
      <c r="G11" s="1"/>
    </row>
    <row r="12" spans="1:7" s="88" customFormat="1" ht="12.75" x14ac:dyDescent="0.2">
      <c r="A12" s="456"/>
      <c r="B12" s="371"/>
      <c r="C12" s="757"/>
      <c r="D12" s="758"/>
      <c r="E12" s="32" t="s">
        <v>276</v>
      </c>
      <c r="F12" s="1"/>
      <c r="G12" s="1"/>
    </row>
    <row r="13" spans="1:7" s="88" customFormat="1" ht="13.5" thickBot="1" x14ac:dyDescent="0.25">
      <c r="A13" s="408"/>
      <c r="B13" s="372"/>
      <c r="C13" s="372"/>
      <c r="D13" s="440"/>
      <c r="E13" s="31" t="s">
        <v>277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33" t="s">
        <v>780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1"/>
      <c r="F15" s="1"/>
      <c r="G15" s="1"/>
    </row>
    <row r="16" spans="1:7" s="88" customFormat="1" ht="12.75" x14ac:dyDescent="0.2">
      <c r="A16" s="170" t="s">
        <v>176</v>
      </c>
      <c r="B16" s="80" t="s">
        <v>143</v>
      </c>
      <c r="C16" s="79" t="s">
        <v>384</v>
      </c>
      <c r="D16" s="81" t="s">
        <v>336</v>
      </c>
      <c r="F16" s="1"/>
      <c r="G16" s="1"/>
    </row>
    <row r="17" spans="1:7" s="88" customFormat="1" ht="12.75" x14ac:dyDescent="0.2">
      <c r="A17" s="170" t="s">
        <v>781</v>
      </c>
      <c r="B17" s="80" t="s">
        <v>143</v>
      </c>
      <c r="C17" s="79" t="s">
        <v>774</v>
      </c>
      <c r="D17" s="81" t="s">
        <v>336</v>
      </c>
      <c r="F17" s="1"/>
      <c r="G17" s="1"/>
    </row>
    <row r="18" spans="1:7" s="88" customFormat="1" ht="12.75" x14ac:dyDescent="0.2">
      <c r="A18" s="79" t="s">
        <v>144</v>
      </c>
      <c r="B18" s="80" t="s">
        <v>143</v>
      </c>
      <c r="C18" s="79" t="s">
        <v>34</v>
      </c>
      <c r="D18" s="81" t="s">
        <v>336</v>
      </c>
      <c r="F18" s="1"/>
      <c r="G18" s="1"/>
    </row>
    <row r="19" spans="1:7" s="88" customFormat="1" ht="12.75" x14ac:dyDescent="0.2">
      <c r="A19" s="79" t="s">
        <v>149</v>
      </c>
      <c r="B19" s="80" t="s">
        <v>143</v>
      </c>
      <c r="C19" s="79" t="s">
        <v>359</v>
      </c>
      <c r="D19" s="81" t="s">
        <v>336</v>
      </c>
      <c r="F19" s="1"/>
      <c r="G19" s="1"/>
    </row>
    <row r="20" spans="1:7" s="88" customFormat="1" ht="12.75" x14ac:dyDescent="0.2">
      <c r="A20" s="79" t="s">
        <v>20</v>
      </c>
      <c r="B20" s="168" t="s">
        <v>143</v>
      </c>
      <c r="C20" s="79" t="s">
        <v>428</v>
      </c>
      <c r="D20" s="80" t="s">
        <v>21</v>
      </c>
      <c r="F20" s="1"/>
      <c r="G20" s="1"/>
    </row>
    <row r="21" spans="1:7" s="88" customFormat="1" ht="12.75" x14ac:dyDescent="0.2">
      <c r="A21" s="79" t="s">
        <v>428</v>
      </c>
      <c r="B21" s="168" t="s">
        <v>143</v>
      </c>
      <c r="C21" s="79" t="s">
        <v>428</v>
      </c>
      <c r="D21" s="80" t="s">
        <v>143</v>
      </c>
      <c r="F21" s="1"/>
      <c r="G21" s="1"/>
    </row>
    <row r="22" spans="1:7" s="88" customFormat="1" ht="12.75" x14ac:dyDescent="0.2">
      <c r="A22" s="79" t="s">
        <v>428</v>
      </c>
      <c r="B22" s="168" t="s">
        <v>336</v>
      </c>
      <c r="C22" s="79" t="s">
        <v>20</v>
      </c>
      <c r="D22" s="80" t="s">
        <v>143</v>
      </c>
      <c r="F22" s="1"/>
      <c r="G22" s="1"/>
    </row>
    <row r="23" spans="1:7" s="88" customFormat="1" ht="12.75" x14ac:dyDescent="0.2">
      <c r="A23" s="408" t="s">
        <v>359</v>
      </c>
      <c r="B23" s="168" t="s">
        <v>336</v>
      </c>
      <c r="C23" s="79" t="s">
        <v>149</v>
      </c>
      <c r="D23" s="80" t="s">
        <v>143</v>
      </c>
      <c r="F23" s="1"/>
      <c r="G23" s="1"/>
    </row>
    <row r="24" spans="1:7" s="88" customFormat="1" ht="12.75" x14ac:dyDescent="0.2">
      <c r="A24" s="408"/>
      <c r="B24" s="168"/>
      <c r="C24" s="170" t="s">
        <v>144</v>
      </c>
      <c r="D24" s="80" t="s">
        <v>143</v>
      </c>
      <c r="F24" s="1"/>
      <c r="G24" s="1"/>
    </row>
    <row r="25" spans="1:7" s="88" customFormat="1" ht="12.75" x14ac:dyDescent="0.2">
      <c r="A25" s="79"/>
      <c r="B25" s="168"/>
      <c r="C25" s="170" t="s">
        <v>781</v>
      </c>
      <c r="D25" s="80" t="s">
        <v>143</v>
      </c>
      <c r="F25" s="1"/>
      <c r="G25" s="1"/>
    </row>
    <row r="26" spans="1:7" s="88" customFormat="1" ht="12.75" x14ac:dyDescent="0.2">
      <c r="A26" s="79"/>
      <c r="B26" s="168"/>
      <c r="C26" s="170" t="s">
        <v>176</v>
      </c>
      <c r="D26" s="80" t="s">
        <v>143</v>
      </c>
      <c r="F26" s="1"/>
      <c r="G26" s="1"/>
    </row>
    <row r="27" spans="1:7" s="88" customFormat="1" ht="12.75" x14ac:dyDescent="0.2">
      <c r="A27" s="79"/>
      <c r="B27" s="168"/>
      <c r="C27" s="79"/>
      <c r="D27" s="80"/>
      <c r="F27" s="1"/>
      <c r="G27" s="1"/>
    </row>
    <row r="28" spans="1:7" s="88" customFormat="1" ht="12.75" x14ac:dyDescent="0.2">
      <c r="A28" s="79"/>
      <c r="B28" s="168"/>
      <c r="C28" s="79"/>
      <c r="D28" s="80"/>
      <c r="F28" s="1"/>
      <c r="G28" s="1"/>
    </row>
    <row r="29" spans="1:7" s="88" customFormat="1" ht="12.75" x14ac:dyDescent="0.2">
      <c r="A29" s="79"/>
      <c r="B29" s="168"/>
      <c r="C29" s="79"/>
      <c r="D29" s="80"/>
      <c r="F29" s="1"/>
      <c r="G29" s="1"/>
    </row>
    <row r="30" spans="1:7" s="88" customFormat="1" ht="12.75" x14ac:dyDescent="0.2">
      <c r="A30" s="79"/>
      <c r="B30" s="168"/>
      <c r="C30" s="170"/>
      <c r="D30" s="80"/>
      <c r="F30" s="1"/>
      <c r="G30" s="1"/>
    </row>
    <row r="31" spans="1:7" s="88" customFormat="1" ht="12.75" x14ac:dyDescent="0.2">
      <c r="A31" s="79"/>
      <c r="B31" s="168"/>
      <c r="C31" s="170"/>
      <c r="D31" s="80"/>
      <c r="F31" s="1"/>
      <c r="G31" s="1"/>
    </row>
    <row r="32" spans="1:7" s="88" customFormat="1" ht="12.75" x14ac:dyDescent="0.2">
      <c r="A32" s="79"/>
      <c r="B32" s="168"/>
      <c r="C32" s="170"/>
      <c r="D32" s="80"/>
      <c r="F32" s="1"/>
      <c r="G32" s="1"/>
    </row>
    <row r="33" spans="1:7" s="88" customFormat="1" ht="12.75" x14ac:dyDescent="0.2">
      <c r="A33" s="79"/>
      <c r="B33" s="168"/>
      <c r="C33" s="170"/>
      <c r="D33" s="80"/>
      <c r="F33" s="1"/>
      <c r="G33" s="1"/>
    </row>
    <row r="34" spans="1:7" s="332" customFormat="1" ht="42" customHeight="1" x14ac:dyDescent="0.2">
      <c r="A34" s="79"/>
      <c r="B34" s="168"/>
      <c r="C34" s="170"/>
      <c r="D34" s="80"/>
      <c r="F34" s="1"/>
      <c r="G34" s="1"/>
    </row>
    <row r="35" spans="1:7" s="88" customFormat="1" ht="13.5" thickBot="1" x14ac:dyDescent="0.25">
      <c r="A35" s="79"/>
      <c r="B35" s="168"/>
      <c r="C35" s="170"/>
      <c r="D35" s="80"/>
      <c r="F35" s="1"/>
      <c r="G35" s="1"/>
    </row>
    <row r="36" spans="1:7" s="88" customFormat="1" ht="26.25" thickBot="1" x14ac:dyDescent="0.25">
      <c r="A36" s="621" t="s">
        <v>508</v>
      </c>
      <c r="B36" s="622" t="s">
        <v>902</v>
      </c>
      <c r="C36" s="457"/>
      <c r="D36" s="458"/>
      <c r="F36" s="1"/>
      <c r="G36" s="1"/>
    </row>
    <row r="37" spans="1:7" s="88" customFormat="1" ht="13.5" thickBot="1" x14ac:dyDescent="0.25">
      <c r="A37" s="589" t="s">
        <v>6</v>
      </c>
      <c r="B37" s="591" t="s">
        <v>7</v>
      </c>
      <c r="C37" s="170"/>
      <c r="D37" s="80"/>
      <c r="F37" s="1"/>
      <c r="G37" s="1"/>
    </row>
    <row r="38" spans="1:7" s="88" customFormat="1" ht="12.75" x14ac:dyDescent="0.2">
      <c r="A38" s="170" t="s">
        <v>176</v>
      </c>
      <c r="B38" s="80" t="s">
        <v>143</v>
      </c>
      <c r="C38" s="170"/>
      <c r="D38" s="80"/>
      <c r="F38" s="1"/>
      <c r="G38" s="1"/>
    </row>
    <row r="39" spans="1:7" s="88" customFormat="1" ht="12.75" x14ac:dyDescent="0.2">
      <c r="A39" s="170" t="s">
        <v>781</v>
      </c>
      <c r="B39" s="80" t="s">
        <v>143</v>
      </c>
      <c r="C39" s="170"/>
      <c r="D39" s="80"/>
      <c r="F39" s="1"/>
      <c r="G39" s="1"/>
    </row>
    <row r="40" spans="1:7" s="88" customFormat="1" ht="12.75" x14ac:dyDescent="0.2">
      <c r="A40" s="408" t="s">
        <v>894</v>
      </c>
      <c r="B40" s="168" t="s">
        <v>143</v>
      </c>
      <c r="C40" s="170"/>
      <c r="D40" s="80"/>
      <c r="F40" s="1"/>
      <c r="G40" s="1"/>
    </row>
    <row r="41" spans="1:7" s="88" customFormat="1" ht="12.75" x14ac:dyDescent="0.2">
      <c r="A41" s="79" t="s">
        <v>358</v>
      </c>
      <c r="B41" s="168" t="s">
        <v>143</v>
      </c>
      <c r="C41" s="170"/>
      <c r="D41" s="80"/>
      <c r="F41" s="1"/>
      <c r="G41" s="1"/>
    </row>
    <row r="42" spans="1:7" s="88" customFormat="1" ht="12.75" x14ac:dyDescent="0.2">
      <c r="A42" s="79" t="s">
        <v>428</v>
      </c>
      <c r="B42" s="168" t="s">
        <v>143</v>
      </c>
      <c r="C42" s="170"/>
      <c r="D42" s="80"/>
      <c r="F42" s="1"/>
      <c r="G42" s="1"/>
    </row>
    <row r="43" spans="1:7" s="88" customFormat="1" ht="12.75" x14ac:dyDescent="0.2">
      <c r="A43" s="408" t="s">
        <v>187</v>
      </c>
      <c r="B43" s="168" t="s">
        <v>143</v>
      </c>
      <c r="C43" s="170"/>
      <c r="D43" s="80"/>
      <c r="F43" s="1"/>
      <c r="G43" s="1"/>
    </row>
    <row r="44" spans="1:7" s="88" customFormat="1" ht="12.75" x14ac:dyDescent="0.2">
      <c r="A44" s="170" t="s">
        <v>149</v>
      </c>
      <c r="B44" s="168" t="s">
        <v>143</v>
      </c>
      <c r="C44" s="170"/>
      <c r="D44" s="80"/>
      <c r="F44" s="1"/>
      <c r="G44" s="1"/>
    </row>
    <row r="45" spans="1:7" s="88" customFormat="1" ht="12.75" x14ac:dyDescent="0.2">
      <c r="A45" s="79"/>
      <c r="B45" s="168"/>
      <c r="C45" s="170"/>
      <c r="D45" s="80"/>
      <c r="F45" s="1"/>
      <c r="G45" s="1"/>
    </row>
    <row r="46" spans="1:7" s="88" customFormat="1" ht="12.75" x14ac:dyDescent="0.2">
      <c r="A46" s="79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27.75" customHeight="1" x14ac:dyDescent="0.2">
      <c r="A48" s="170"/>
      <c r="B48" s="168"/>
      <c r="C48" s="170"/>
      <c r="D48" s="80"/>
      <c r="F48" s="1"/>
      <c r="G48" s="1"/>
    </row>
    <row r="49" spans="1:7" s="88" customFormat="1" ht="13.5" thickBot="1" x14ac:dyDescent="0.25">
      <c r="A49" s="170"/>
      <c r="B49" s="80"/>
      <c r="C49" s="170"/>
      <c r="D49" s="80"/>
      <c r="F49" s="1"/>
      <c r="G49" s="1"/>
    </row>
    <row r="50" spans="1:7" s="88" customFormat="1" ht="13.5" thickBot="1" x14ac:dyDescent="0.25">
      <c r="A50" s="621" t="s">
        <v>960</v>
      </c>
      <c r="B50" s="622" t="s">
        <v>961</v>
      </c>
      <c r="C50" s="621" t="s">
        <v>962</v>
      </c>
      <c r="D50" s="622" t="s">
        <v>963</v>
      </c>
      <c r="F50" s="1"/>
      <c r="G50" s="1"/>
    </row>
    <row r="51" spans="1:7" s="88" customFormat="1" ht="13.5" thickBot="1" x14ac:dyDescent="0.25">
      <c r="A51" s="589" t="s">
        <v>6</v>
      </c>
      <c r="B51" s="591" t="s">
        <v>7</v>
      </c>
      <c r="C51" s="589" t="s">
        <v>6</v>
      </c>
      <c r="D51" s="591" t="s">
        <v>7</v>
      </c>
      <c r="F51" s="1"/>
      <c r="G51" s="1"/>
    </row>
    <row r="52" spans="1:7" s="88" customFormat="1" ht="12.75" x14ac:dyDescent="0.2">
      <c r="A52" s="79" t="s">
        <v>176</v>
      </c>
      <c r="B52" s="168" t="s">
        <v>143</v>
      </c>
      <c r="C52" s="170" t="s">
        <v>34</v>
      </c>
      <c r="D52" s="80" t="s">
        <v>336</v>
      </c>
      <c r="F52" s="1"/>
      <c r="G52" s="1"/>
    </row>
    <row r="53" spans="1:7" s="88" customFormat="1" ht="12.75" x14ac:dyDescent="0.2">
      <c r="A53" s="170" t="s">
        <v>34</v>
      </c>
      <c r="B53" s="168" t="s">
        <v>143</v>
      </c>
      <c r="C53" s="170" t="s">
        <v>34</v>
      </c>
      <c r="D53" s="80" t="s">
        <v>143</v>
      </c>
      <c r="F53" s="1"/>
      <c r="G53" s="1"/>
    </row>
    <row r="54" spans="1:7" s="88" customFormat="1" ht="12.75" x14ac:dyDescent="0.2">
      <c r="A54" s="170" t="s">
        <v>34</v>
      </c>
      <c r="B54" s="168" t="s">
        <v>336</v>
      </c>
      <c r="C54" s="170" t="s">
        <v>176</v>
      </c>
      <c r="D54" s="80" t="s">
        <v>143</v>
      </c>
      <c r="F54" s="1"/>
      <c r="G54" s="1"/>
    </row>
    <row r="55" spans="1:7" s="88" customFormat="1" ht="12.75" x14ac:dyDescent="0.2">
      <c r="A55" s="170" t="s">
        <v>359</v>
      </c>
      <c r="B55" s="168" t="s">
        <v>336</v>
      </c>
      <c r="C55" s="170"/>
      <c r="D55" s="80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5" priority="3" stopIfTrue="1" operator="equal">
      <formula>"AV. PEDRO AGUIRRE CERDA"</formula>
    </cfRule>
  </conditionalFormatting>
  <conditionalFormatting sqref="A1:B1">
    <cfRule type="cellIs" dxfId="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7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9" t="s">
        <v>11</v>
      </c>
    </row>
    <row r="2" spans="1:7" ht="12" customHeight="1" thickBot="1" x14ac:dyDescent="0.3">
      <c r="A2" s="643"/>
      <c r="B2" s="643"/>
      <c r="C2" s="644"/>
      <c r="D2" s="644"/>
      <c r="E2" s="181" t="s">
        <v>739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29" t="s">
        <v>806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183" t="s">
        <v>934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182" t="s">
        <v>965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183" t="s">
        <v>966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964</v>
      </c>
      <c r="D7" s="713"/>
      <c r="E7" s="230" t="s">
        <v>597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539</v>
      </c>
      <c r="D8" s="713"/>
      <c r="E8" s="609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1055</v>
      </c>
      <c r="D9" s="713"/>
      <c r="E9" s="181" t="s">
        <v>967</v>
      </c>
      <c r="F9" s="1"/>
      <c r="G9" s="1"/>
    </row>
    <row r="10" spans="1:7" s="88" customFormat="1" ht="12.75" x14ac:dyDescent="0.2">
      <c r="A10" s="649" t="s">
        <v>2</v>
      </c>
      <c r="B10" s="652"/>
      <c r="C10" s="712" t="s">
        <v>848</v>
      </c>
      <c r="D10" s="713"/>
      <c r="E10" s="229" t="s">
        <v>968</v>
      </c>
      <c r="F10" s="1"/>
      <c r="G10" s="1"/>
    </row>
    <row r="11" spans="1:7" s="88" customFormat="1" ht="13.5" thickBot="1" x14ac:dyDescent="0.25">
      <c r="A11" s="650" t="s">
        <v>3</v>
      </c>
      <c r="B11" s="653"/>
      <c r="C11" s="707" t="s">
        <v>1123</v>
      </c>
      <c r="D11" s="708"/>
      <c r="E11" s="183" t="s">
        <v>806</v>
      </c>
      <c r="F11" s="1"/>
      <c r="G11" s="1"/>
    </row>
    <row r="12" spans="1:7" s="88" customFormat="1" ht="12.75" x14ac:dyDescent="0.2">
      <c r="A12" s="371"/>
      <c r="B12" s="371"/>
      <c r="C12" s="752"/>
      <c r="D12" s="752"/>
      <c r="E12" s="182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183" t="s">
        <v>1135</v>
      </c>
      <c r="F13" s="1"/>
      <c r="G13" s="1"/>
    </row>
    <row r="14" spans="1:7" s="88" customFormat="1" ht="13.5" thickBot="1" x14ac:dyDescent="0.25">
      <c r="A14" s="749" t="s">
        <v>451</v>
      </c>
      <c r="B14" s="750"/>
      <c r="C14" s="749" t="s">
        <v>454</v>
      </c>
      <c r="D14" s="751"/>
      <c r="E14" s="230" t="s">
        <v>740</v>
      </c>
      <c r="F14" s="1"/>
      <c r="G14" s="1"/>
    </row>
    <row r="15" spans="1:7" s="88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E15" s="231"/>
      <c r="F15" s="1"/>
      <c r="G15" s="1"/>
    </row>
    <row r="16" spans="1:7" s="88" customFormat="1" ht="12.75" x14ac:dyDescent="0.2">
      <c r="A16" s="79" t="s">
        <v>741</v>
      </c>
      <c r="B16" s="285" t="s">
        <v>143</v>
      </c>
      <c r="C16" s="403" t="s">
        <v>36</v>
      </c>
      <c r="D16" s="285" t="s">
        <v>39</v>
      </c>
      <c r="F16" s="1"/>
      <c r="G16" s="1"/>
    </row>
    <row r="17" spans="1:7" s="88" customFormat="1" ht="12.75" x14ac:dyDescent="0.2">
      <c r="A17" s="79" t="s">
        <v>742</v>
      </c>
      <c r="B17" s="285" t="s">
        <v>143</v>
      </c>
      <c r="C17" s="403" t="s">
        <v>832</v>
      </c>
      <c r="D17" s="285" t="s">
        <v>29</v>
      </c>
      <c r="F17" s="1"/>
      <c r="G17" s="1"/>
    </row>
    <row r="18" spans="1:7" s="88" customFormat="1" ht="12.75" x14ac:dyDescent="0.2">
      <c r="A18" s="79" t="s">
        <v>743</v>
      </c>
      <c r="B18" s="285" t="s">
        <v>143</v>
      </c>
      <c r="C18" s="403" t="s">
        <v>367</v>
      </c>
      <c r="D18" s="285" t="s">
        <v>29</v>
      </c>
      <c r="F18" s="1"/>
      <c r="G18" s="1"/>
    </row>
    <row r="19" spans="1:7" s="88" customFormat="1" ht="12.75" x14ac:dyDescent="0.2">
      <c r="A19" s="79" t="s">
        <v>744</v>
      </c>
      <c r="B19" s="285" t="s">
        <v>143</v>
      </c>
      <c r="C19" s="403" t="s">
        <v>365</v>
      </c>
      <c r="D19" s="285" t="s">
        <v>336</v>
      </c>
      <c r="F19" s="1"/>
      <c r="G19" s="1"/>
    </row>
    <row r="20" spans="1:7" s="88" customFormat="1" ht="12.75" x14ac:dyDescent="0.2">
      <c r="A20" s="170" t="s">
        <v>155</v>
      </c>
      <c r="B20" s="80" t="s">
        <v>143</v>
      </c>
      <c r="C20" s="403" t="s">
        <v>363</v>
      </c>
      <c r="D20" s="285" t="s">
        <v>336</v>
      </c>
      <c r="F20" s="1"/>
      <c r="G20" s="1"/>
    </row>
    <row r="21" spans="1:7" s="88" customFormat="1" ht="12.75" x14ac:dyDescent="0.2">
      <c r="A21" s="79" t="s">
        <v>745</v>
      </c>
      <c r="B21" s="80" t="s">
        <v>143</v>
      </c>
      <c r="C21" s="79" t="s">
        <v>876</v>
      </c>
      <c r="D21" s="285" t="s">
        <v>336</v>
      </c>
      <c r="F21" s="1"/>
      <c r="G21" s="1"/>
    </row>
    <row r="22" spans="1:7" s="88" customFormat="1" ht="12.75" x14ac:dyDescent="0.2">
      <c r="A22" s="403" t="s">
        <v>144</v>
      </c>
      <c r="B22" s="80" t="s">
        <v>143</v>
      </c>
      <c r="C22" s="170" t="s">
        <v>145</v>
      </c>
      <c r="D22" s="285" t="s">
        <v>336</v>
      </c>
      <c r="F22" s="1"/>
      <c r="G22" s="1"/>
    </row>
    <row r="23" spans="1:7" s="88" customFormat="1" ht="12.75" x14ac:dyDescent="0.2">
      <c r="A23" s="170" t="s">
        <v>334</v>
      </c>
      <c r="B23" s="80" t="s">
        <v>143</v>
      </c>
      <c r="C23" s="170" t="s">
        <v>335</v>
      </c>
      <c r="D23" s="285" t="s">
        <v>143</v>
      </c>
      <c r="F23" s="1"/>
      <c r="G23" s="1"/>
    </row>
    <row r="24" spans="1:7" s="88" customFormat="1" ht="12.75" x14ac:dyDescent="0.2">
      <c r="A24" s="170" t="s">
        <v>335</v>
      </c>
      <c r="B24" s="80" t="s">
        <v>143</v>
      </c>
      <c r="C24" s="170" t="s">
        <v>334</v>
      </c>
      <c r="D24" s="285" t="s">
        <v>143</v>
      </c>
      <c r="F24" s="1"/>
      <c r="G24" s="1"/>
    </row>
    <row r="25" spans="1:7" s="88" customFormat="1" ht="12.75" x14ac:dyDescent="0.2">
      <c r="A25" s="79" t="s">
        <v>335</v>
      </c>
      <c r="B25" s="80" t="s">
        <v>336</v>
      </c>
      <c r="C25" s="170" t="s">
        <v>144</v>
      </c>
      <c r="D25" s="285" t="s">
        <v>143</v>
      </c>
      <c r="F25" s="1"/>
      <c r="G25" s="1"/>
    </row>
    <row r="26" spans="1:7" s="88" customFormat="1" ht="12.75" x14ac:dyDescent="0.2">
      <c r="A26" s="79" t="s">
        <v>145</v>
      </c>
      <c r="B26" s="80" t="s">
        <v>336</v>
      </c>
      <c r="C26" s="403" t="s">
        <v>576</v>
      </c>
      <c r="D26" s="285" t="s">
        <v>143</v>
      </c>
      <c r="F26" s="1"/>
      <c r="G26" s="1"/>
    </row>
    <row r="27" spans="1:7" s="88" customFormat="1" ht="12.75" x14ac:dyDescent="0.2">
      <c r="A27" s="79" t="s">
        <v>876</v>
      </c>
      <c r="B27" s="285" t="s">
        <v>336</v>
      </c>
      <c r="C27" s="170" t="s">
        <v>742</v>
      </c>
      <c r="D27" s="285" t="s">
        <v>143</v>
      </c>
      <c r="F27" s="1"/>
      <c r="G27" s="1"/>
    </row>
    <row r="28" spans="1:7" s="88" customFormat="1" ht="12.75" x14ac:dyDescent="0.2">
      <c r="A28" s="79" t="s">
        <v>363</v>
      </c>
      <c r="B28" s="285" t="s">
        <v>336</v>
      </c>
      <c r="C28" s="170" t="s">
        <v>34</v>
      </c>
      <c r="D28" s="285" t="s">
        <v>143</v>
      </c>
      <c r="F28" s="1"/>
      <c r="G28" s="1"/>
    </row>
    <row r="29" spans="1:7" s="88" customFormat="1" ht="12.75" x14ac:dyDescent="0.2">
      <c r="A29" s="170" t="s">
        <v>365</v>
      </c>
      <c r="B29" s="285" t="s">
        <v>229</v>
      </c>
      <c r="C29" s="170"/>
      <c r="D29" s="285"/>
      <c r="F29" s="1"/>
      <c r="G29" s="1"/>
    </row>
    <row r="30" spans="1:7" s="88" customFormat="1" ht="12.75" x14ac:dyDescent="0.2">
      <c r="A30" s="79" t="s">
        <v>365</v>
      </c>
      <c r="B30" s="285" t="s">
        <v>29</v>
      </c>
      <c r="C30" s="403"/>
      <c r="D30" s="285"/>
      <c r="F30" s="1"/>
      <c r="G30" s="1"/>
    </row>
    <row r="31" spans="1:7" s="88" customFormat="1" ht="12.75" x14ac:dyDescent="0.2">
      <c r="A31" s="170" t="s">
        <v>367</v>
      </c>
      <c r="B31" s="285" t="s">
        <v>29</v>
      </c>
      <c r="C31" s="170"/>
      <c r="D31" s="285"/>
      <c r="F31" s="1"/>
      <c r="G31" s="1"/>
    </row>
    <row r="32" spans="1:7" s="88" customFormat="1" ht="12.75" x14ac:dyDescent="0.2">
      <c r="A32" s="79" t="s">
        <v>832</v>
      </c>
      <c r="B32" s="168" t="s">
        <v>29</v>
      </c>
      <c r="C32" s="170"/>
      <c r="D32" s="285"/>
      <c r="F32" s="1"/>
      <c r="G32" s="1"/>
    </row>
    <row r="33" spans="1:7" s="88" customFormat="1" ht="12.75" x14ac:dyDescent="0.2">
      <c r="A33" s="403" t="s">
        <v>36</v>
      </c>
      <c r="B33" s="285" t="s">
        <v>39</v>
      </c>
      <c r="C33" s="170"/>
      <c r="D33" s="285"/>
      <c r="F33" s="1"/>
      <c r="G33" s="1"/>
    </row>
    <row r="34" spans="1:7" s="88" customFormat="1" ht="12.75" x14ac:dyDescent="0.2">
      <c r="A34" s="170" t="s">
        <v>38</v>
      </c>
      <c r="B34" s="285" t="s">
        <v>39</v>
      </c>
      <c r="C34" s="170"/>
      <c r="D34" s="285"/>
      <c r="F34" s="1"/>
      <c r="G34" s="1"/>
    </row>
    <row r="35" spans="1:7" s="88" customFormat="1" ht="12.75" x14ac:dyDescent="0.2">
      <c r="A35" s="79" t="s">
        <v>214</v>
      </c>
      <c r="B35" s="285" t="s">
        <v>39</v>
      </c>
      <c r="C35" s="170"/>
      <c r="D35" s="285"/>
      <c r="F35" s="1"/>
      <c r="G35" s="1"/>
    </row>
    <row r="36" spans="1:7" s="88" customFormat="1" ht="12.75" x14ac:dyDescent="0.2">
      <c r="A36" s="170" t="s">
        <v>292</v>
      </c>
      <c r="B36" s="285" t="s">
        <v>39</v>
      </c>
      <c r="C36" s="170"/>
      <c r="D36" s="285"/>
      <c r="F36" s="1"/>
      <c r="G36" s="1"/>
    </row>
    <row r="37" spans="1:7" s="88" customFormat="1" ht="12.75" x14ac:dyDescent="0.2">
      <c r="A37" s="79" t="s">
        <v>36</v>
      </c>
      <c r="B37" s="285" t="s">
        <v>39</v>
      </c>
      <c r="C37" s="170"/>
      <c r="D37" s="285"/>
      <c r="F37" s="1"/>
      <c r="G37" s="1"/>
    </row>
    <row r="38" spans="1:7" s="88" customFormat="1" ht="12.75" x14ac:dyDescent="0.2">
      <c r="A38" s="79"/>
      <c r="B38" s="285"/>
      <c r="C38" s="170"/>
      <c r="D38" s="285"/>
      <c r="F38" s="1"/>
      <c r="G38" s="1"/>
    </row>
    <row r="39" spans="1:7" s="88" customFormat="1" ht="70.5" customHeight="1" x14ac:dyDescent="0.2">
      <c r="A39" s="170"/>
      <c r="B39" s="80"/>
      <c r="C39" s="170"/>
      <c r="D39" s="80"/>
      <c r="F39" s="1"/>
      <c r="G39" s="1"/>
    </row>
    <row r="40" spans="1:7" s="88" customFormat="1" ht="13.5" thickBot="1" x14ac:dyDescent="0.25">
      <c r="A40" s="170"/>
      <c r="B40" s="80"/>
      <c r="C40" s="170"/>
      <c r="D40" s="80"/>
      <c r="F40" s="1"/>
      <c r="G40" s="1"/>
    </row>
    <row r="41" spans="1:7" s="88" customFormat="1" ht="39" thickBot="1" x14ac:dyDescent="0.25">
      <c r="A41" s="621" t="s">
        <v>508</v>
      </c>
      <c r="B41" s="622" t="s">
        <v>761</v>
      </c>
      <c r="C41" s="621" t="s">
        <v>510</v>
      </c>
      <c r="D41" s="622" t="s">
        <v>969</v>
      </c>
      <c r="F41" s="1"/>
      <c r="G41" s="1"/>
    </row>
    <row r="42" spans="1:7" s="88" customFormat="1" ht="13.5" thickBot="1" x14ac:dyDescent="0.25">
      <c r="A42" s="589" t="s">
        <v>6</v>
      </c>
      <c r="B42" s="591" t="s">
        <v>7</v>
      </c>
      <c r="C42" s="589" t="s">
        <v>6</v>
      </c>
      <c r="D42" s="591" t="s">
        <v>7</v>
      </c>
      <c r="F42" s="1"/>
      <c r="G42" s="1"/>
    </row>
    <row r="43" spans="1:7" s="88" customFormat="1" ht="12.75" x14ac:dyDescent="0.2">
      <c r="A43" s="79" t="s">
        <v>144</v>
      </c>
      <c r="B43" s="168" t="s">
        <v>143</v>
      </c>
      <c r="C43" s="79" t="s">
        <v>145</v>
      </c>
      <c r="D43" s="80" t="s">
        <v>336</v>
      </c>
      <c r="F43" s="1"/>
      <c r="G43" s="1"/>
    </row>
    <row r="44" spans="1:7" s="88" customFormat="1" ht="12.75" x14ac:dyDescent="0.2">
      <c r="A44" s="79" t="s">
        <v>334</v>
      </c>
      <c r="B44" s="168" t="s">
        <v>143</v>
      </c>
      <c r="C44" s="79" t="s">
        <v>335</v>
      </c>
      <c r="D44" s="80" t="s">
        <v>143</v>
      </c>
      <c r="F44" s="1"/>
      <c r="G44" s="1"/>
    </row>
    <row r="45" spans="1:7" s="88" customFormat="1" ht="12.75" x14ac:dyDescent="0.2">
      <c r="A45" s="84" t="s">
        <v>581</v>
      </c>
      <c r="B45" s="373" t="s">
        <v>143</v>
      </c>
      <c r="C45" s="84" t="s">
        <v>344</v>
      </c>
      <c r="D45" s="105" t="s">
        <v>143</v>
      </c>
      <c r="F45" s="1"/>
      <c r="G45" s="1"/>
    </row>
    <row r="46" spans="1:7" s="88" customFormat="1" ht="12.75" x14ac:dyDescent="0.2">
      <c r="A46" s="84" t="s">
        <v>970</v>
      </c>
      <c r="B46" s="373" t="s">
        <v>143</v>
      </c>
      <c r="C46" s="84" t="s">
        <v>345</v>
      </c>
      <c r="D46" s="105" t="s">
        <v>143</v>
      </c>
      <c r="F46" s="1"/>
      <c r="G46" s="1"/>
    </row>
    <row r="47" spans="1:7" s="88" customFormat="1" ht="12.75" x14ac:dyDescent="0.2">
      <c r="A47" s="84" t="s">
        <v>342</v>
      </c>
      <c r="B47" s="373" t="s">
        <v>143</v>
      </c>
      <c r="C47" s="79" t="s">
        <v>334</v>
      </c>
      <c r="D47" s="80" t="s">
        <v>143</v>
      </c>
      <c r="F47" s="1"/>
      <c r="G47" s="1"/>
    </row>
    <row r="48" spans="1:7" s="88" customFormat="1" ht="12.75" x14ac:dyDescent="0.2">
      <c r="A48" s="79" t="s">
        <v>971</v>
      </c>
      <c r="B48" s="168" t="s">
        <v>143</v>
      </c>
      <c r="C48" s="79" t="s">
        <v>144</v>
      </c>
      <c r="D48" s="80" t="s">
        <v>143</v>
      </c>
      <c r="F48" s="1"/>
      <c r="G48" s="1"/>
    </row>
    <row r="49" spans="1:7" s="88" customFormat="1" ht="49.5" customHeight="1" x14ac:dyDescent="0.2">
      <c r="A49" s="79" t="s">
        <v>335</v>
      </c>
      <c r="B49" s="168" t="s">
        <v>143</v>
      </c>
      <c r="C49" s="170"/>
      <c r="D49" s="80"/>
      <c r="F49" s="1"/>
      <c r="G49" s="1"/>
    </row>
    <row r="50" spans="1:7" s="88" customFormat="1" ht="13.5" thickBot="1" x14ac:dyDescent="0.25">
      <c r="A50" s="79"/>
      <c r="B50" s="168"/>
      <c r="C50" s="459"/>
      <c r="D50" s="413"/>
      <c r="F50" s="1"/>
      <c r="G50" s="1"/>
    </row>
    <row r="51" spans="1:7" s="88" customFormat="1" ht="26.25" thickBot="1" x14ac:dyDescent="0.25">
      <c r="A51" s="621" t="s">
        <v>518</v>
      </c>
      <c r="B51" s="622" t="s">
        <v>972</v>
      </c>
      <c r="C51" s="621" t="s">
        <v>518</v>
      </c>
      <c r="D51" s="622" t="s">
        <v>972</v>
      </c>
      <c r="F51" s="1"/>
      <c r="G51" s="1"/>
    </row>
    <row r="52" spans="1:7" s="88" customFormat="1" ht="13.5" thickBot="1" x14ac:dyDescent="0.25">
      <c r="A52" s="589" t="s">
        <v>6</v>
      </c>
      <c r="B52" s="591" t="s">
        <v>7</v>
      </c>
      <c r="C52" s="589" t="s">
        <v>6</v>
      </c>
      <c r="D52" s="591" t="s">
        <v>7</v>
      </c>
      <c r="F52" s="1"/>
      <c r="G52" s="1"/>
    </row>
    <row r="53" spans="1:7" s="88" customFormat="1" ht="12.75" x14ac:dyDescent="0.2">
      <c r="A53" s="79" t="s">
        <v>367</v>
      </c>
      <c r="B53" s="168" t="s">
        <v>29</v>
      </c>
      <c r="C53" s="79" t="s">
        <v>36</v>
      </c>
      <c r="D53" s="80" t="s">
        <v>39</v>
      </c>
      <c r="F53" s="1"/>
      <c r="G53" s="1"/>
    </row>
    <row r="54" spans="1:7" s="88" customFormat="1" ht="12.75" x14ac:dyDescent="0.2">
      <c r="A54" s="403" t="s">
        <v>832</v>
      </c>
      <c r="B54" s="285" t="s">
        <v>29</v>
      </c>
      <c r="C54" s="84" t="s">
        <v>48</v>
      </c>
      <c r="D54" s="105" t="s">
        <v>39</v>
      </c>
      <c r="F54" s="1"/>
      <c r="G54" s="1"/>
    </row>
    <row r="55" spans="1:7" s="88" customFormat="1" ht="12.75" x14ac:dyDescent="0.2">
      <c r="A55" s="85" t="s">
        <v>36</v>
      </c>
      <c r="B55" s="460" t="s">
        <v>39</v>
      </c>
      <c r="C55" s="84" t="s">
        <v>404</v>
      </c>
      <c r="D55" s="105" t="s">
        <v>29</v>
      </c>
      <c r="F55" s="1"/>
      <c r="G55" s="1"/>
    </row>
    <row r="56" spans="1:7" s="88" customFormat="1" ht="12.75" x14ac:dyDescent="0.2">
      <c r="A56" s="170"/>
      <c r="B56" s="80"/>
      <c r="C56" s="447" t="s">
        <v>375</v>
      </c>
      <c r="D56" s="461" t="s">
        <v>29</v>
      </c>
      <c r="F56" s="1"/>
      <c r="G56" s="1"/>
    </row>
    <row r="57" spans="1:7" s="88" customFormat="1" ht="12.75" x14ac:dyDescent="0.2">
      <c r="A57" s="170"/>
      <c r="B57" s="80"/>
      <c r="C57" s="122" t="s">
        <v>447</v>
      </c>
      <c r="D57" s="123" t="s">
        <v>229</v>
      </c>
      <c r="F57" s="1"/>
      <c r="G57" s="1"/>
    </row>
    <row r="58" spans="1:7" s="88" customFormat="1" ht="12.75" x14ac:dyDescent="0.2">
      <c r="A58" s="170"/>
      <c r="B58" s="80"/>
      <c r="C58" s="134"/>
      <c r="D58" s="135"/>
      <c r="F58" s="1"/>
      <c r="G58" s="1"/>
    </row>
    <row r="59" spans="1:7" s="88" customFormat="1" ht="53.25" customHeight="1" x14ac:dyDescent="0.2">
      <c r="A59" s="170"/>
      <c r="B59" s="80"/>
      <c r="C59" s="134"/>
      <c r="D59" s="135"/>
      <c r="F59" s="1"/>
      <c r="G59" s="1"/>
    </row>
    <row r="60" spans="1:7" s="88" customFormat="1" ht="13.5" thickBot="1" x14ac:dyDescent="0.25">
      <c r="A60" s="170"/>
      <c r="B60" s="80"/>
      <c r="C60" s="79"/>
      <c r="D60" s="80"/>
      <c r="F60" s="1"/>
      <c r="G60" s="1"/>
    </row>
    <row r="61" spans="1:7" s="88" customFormat="1" ht="26.25" thickBot="1" x14ac:dyDescent="0.25">
      <c r="A61" s="621" t="s">
        <v>521</v>
      </c>
      <c r="B61" s="622" t="s">
        <v>522</v>
      </c>
      <c r="C61" s="621" t="s">
        <v>521</v>
      </c>
      <c r="D61" s="622" t="s">
        <v>522</v>
      </c>
      <c r="F61" s="1"/>
      <c r="G61" s="1"/>
    </row>
    <row r="62" spans="1:7" s="88" customFormat="1" ht="13.5" thickBot="1" x14ac:dyDescent="0.25">
      <c r="A62" s="589" t="s">
        <v>6</v>
      </c>
      <c r="B62" s="591" t="s">
        <v>7</v>
      </c>
      <c r="C62" s="589" t="s">
        <v>6</v>
      </c>
      <c r="D62" s="591" t="s">
        <v>7</v>
      </c>
      <c r="F62" s="1"/>
      <c r="G62" s="1"/>
    </row>
    <row r="63" spans="1:7" s="88" customFormat="1" ht="12.75" x14ac:dyDescent="0.2">
      <c r="A63" s="79" t="s">
        <v>38</v>
      </c>
      <c r="B63" s="168" t="s">
        <v>39</v>
      </c>
      <c r="C63" s="170"/>
      <c r="D63" s="285"/>
      <c r="F63" s="1"/>
      <c r="G63" s="1"/>
    </row>
    <row r="64" spans="1:7" s="88" customFormat="1" ht="12.75" x14ac:dyDescent="0.2">
      <c r="A64" s="170" t="s">
        <v>214</v>
      </c>
      <c r="B64" s="285" t="s">
        <v>39</v>
      </c>
      <c r="C64" s="79"/>
      <c r="D64" s="80"/>
      <c r="F64" s="1"/>
      <c r="G64" s="1"/>
    </row>
    <row r="65" spans="1:7" s="88" customFormat="1" ht="12.75" x14ac:dyDescent="0.2">
      <c r="A65" s="79" t="s">
        <v>50</v>
      </c>
      <c r="B65" s="168" t="s">
        <v>39</v>
      </c>
      <c r="C65" s="79"/>
      <c r="D65" s="80"/>
      <c r="F65" s="1"/>
      <c r="G65" s="1"/>
    </row>
    <row r="66" spans="1:7" x14ac:dyDescent="0.25">
      <c r="A66" s="431" t="s">
        <v>36</v>
      </c>
      <c r="B66" s="462" t="s">
        <v>39</v>
      </c>
      <c r="C66" s="431"/>
      <c r="D66" s="392"/>
    </row>
    <row r="67" spans="1:7" ht="16.5" thickBot="1" x14ac:dyDescent="0.3">
      <c r="A67" s="393"/>
      <c r="B67" s="463"/>
      <c r="C67" s="393"/>
      <c r="D67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3" priority="3" stopIfTrue="1" operator="equal">
      <formula>"AV. PEDRO AGUIRRE CERDA"</formula>
    </cfRule>
  </conditionalFormatting>
  <conditionalFormatting sqref="A1:B1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62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5"/>
  <sheetViews>
    <sheetView view="pageBreakPreview" topLeftCell="A2" zoomScaleNormal="80" zoomScaleSheetLayoutView="100" workbookViewId="0">
      <selection activeCell="C5" sqref="C5:D5"/>
    </sheetView>
  </sheetViews>
  <sheetFormatPr baseColWidth="10" defaultColWidth="31.5703125" defaultRowHeight="15.75" x14ac:dyDescent="0.25"/>
  <cols>
    <col min="1" max="1" width="34.42578125" style="420" customWidth="1"/>
    <col min="2" max="2" width="27.5703125" style="420" customWidth="1"/>
    <col min="3" max="3" width="33.42578125" style="420" customWidth="1"/>
    <col min="4" max="4" width="35.42578125" style="420" customWidth="1"/>
    <col min="5" max="5" width="39.5703125" style="419" customWidth="1"/>
    <col min="6" max="7" width="14.5703125" style="1" customWidth="1"/>
    <col min="8" max="16384" width="31.5703125" style="419"/>
  </cols>
  <sheetData>
    <row r="1" spans="1:7" s="407" customFormat="1" ht="27" thickBot="1" x14ac:dyDescent="0.3">
      <c r="A1" s="640" t="s">
        <v>1176</v>
      </c>
      <c r="B1" s="641"/>
      <c r="C1" s="642"/>
      <c r="D1" s="642"/>
      <c r="E1" s="609" t="s">
        <v>11</v>
      </c>
      <c r="F1" s="1"/>
      <c r="G1" s="1"/>
    </row>
    <row r="2" spans="1:7" s="407" customFormat="1" ht="16.5" thickBot="1" x14ac:dyDescent="0.3">
      <c r="A2" s="643"/>
      <c r="B2" s="643"/>
      <c r="C2" s="644"/>
      <c r="D2" s="644"/>
      <c r="E2" s="183" t="s">
        <v>973</v>
      </c>
      <c r="F2" s="1"/>
      <c r="G2" s="1"/>
    </row>
    <row r="3" spans="1:7" s="136" customFormat="1" ht="12.75" x14ac:dyDescent="0.2">
      <c r="A3" s="645" t="s">
        <v>1177</v>
      </c>
      <c r="B3" s="646"/>
      <c r="C3" s="701">
        <v>2023</v>
      </c>
      <c r="D3" s="702"/>
      <c r="E3" s="183" t="s">
        <v>974</v>
      </c>
      <c r="F3" s="1"/>
      <c r="G3" s="1"/>
    </row>
    <row r="4" spans="1:7" s="136" customFormat="1" ht="12.75" x14ac:dyDescent="0.2">
      <c r="A4" s="647" t="s">
        <v>1178</v>
      </c>
      <c r="B4" s="648"/>
      <c r="C4" s="703">
        <v>44961</v>
      </c>
      <c r="D4" s="704"/>
      <c r="E4" s="183" t="s">
        <v>975</v>
      </c>
      <c r="F4" s="1"/>
      <c r="G4" s="1"/>
    </row>
    <row r="5" spans="1:7" s="136" customFormat="1" ht="12.75" x14ac:dyDescent="0.2">
      <c r="A5" s="647" t="s">
        <v>1179</v>
      </c>
      <c r="B5" s="648"/>
      <c r="C5" s="705">
        <v>45107</v>
      </c>
      <c r="D5" s="706"/>
      <c r="E5" s="183" t="s">
        <v>640</v>
      </c>
      <c r="F5" s="1"/>
      <c r="G5" s="1"/>
    </row>
    <row r="6" spans="1:7" s="136" customFormat="1" ht="12.75" x14ac:dyDescent="0.2">
      <c r="A6" s="647" t="s">
        <v>8</v>
      </c>
      <c r="B6" s="648"/>
      <c r="C6" s="712">
        <v>5</v>
      </c>
      <c r="D6" s="713"/>
      <c r="E6" s="183"/>
      <c r="F6" s="1"/>
      <c r="G6" s="1"/>
    </row>
    <row r="7" spans="1:7" s="136" customFormat="1" ht="13.5" thickBot="1" x14ac:dyDescent="0.25">
      <c r="A7" s="649" t="s">
        <v>0</v>
      </c>
      <c r="B7" s="651"/>
      <c r="C7" s="712" t="s">
        <v>976</v>
      </c>
      <c r="D7" s="713"/>
      <c r="E7" s="183"/>
      <c r="F7" s="1"/>
      <c r="G7" s="1"/>
    </row>
    <row r="8" spans="1:7" s="136" customFormat="1" ht="13.5" thickBot="1" x14ac:dyDescent="0.25">
      <c r="A8" s="649" t="s">
        <v>9</v>
      </c>
      <c r="B8" s="651"/>
      <c r="C8" s="712">
        <v>540</v>
      </c>
      <c r="D8" s="713"/>
      <c r="E8" s="609" t="s">
        <v>12</v>
      </c>
      <c r="F8" s="1"/>
      <c r="G8" s="1"/>
    </row>
    <row r="9" spans="1:7" s="136" customFormat="1" ht="12.75" x14ac:dyDescent="0.2">
      <c r="A9" s="649" t="s">
        <v>1</v>
      </c>
      <c r="B9" s="651"/>
      <c r="C9" s="712" t="s">
        <v>1042</v>
      </c>
      <c r="D9" s="713"/>
      <c r="E9" s="183" t="s">
        <v>737</v>
      </c>
      <c r="F9" s="1"/>
      <c r="G9" s="1"/>
    </row>
    <row r="10" spans="1:7" s="136" customFormat="1" ht="12.75" x14ac:dyDescent="0.2">
      <c r="A10" s="649" t="s">
        <v>2</v>
      </c>
      <c r="B10" s="652"/>
      <c r="C10" s="712" t="s">
        <v>1150</v>
      </c>
      <c r="D10" s="713"/>
      <c r="E10" s="183" t="s">
        <v>973</v>
      </c>
      <c r="F10" s="1"/>
      <c r="G10" s="1"/>
    </row>
    <row r="11" spans="1:7" s="136" customFormat="1" ht="13.5" thickBot="1" x14ac:dyDescent="0.25">
      <c r="A11" s="650" t="s">
        <v>3</v>
      </c>
      <c r="B11" s="653"/>
      <c r="C11" s="707"/>
      <c r="D11" s="708"/>
      <c r="E11" s="183" t="s">
        <v>1155</v>
      </c>
      <c r="F11" s="1"/>
      <c r="G11" s="1"/>
    </row>
    <row r="12" spans="1:7" s="136" customFormat="1" ht="12.75" x14ac:dyDescent="0.2">
      <c r="A12" s="371"/>
      <c r="B12" s="371"/>
      <c r="C12" s="438"/>
      <c r="D12" s="439"/>
      <c r="E12" s="183" t="s">
        <v>1156</v>
      </c>
      <c r="F12" s="1"/>
      <c r="G12" s="1"/>
    </row>
    <row r="13" spans="1:7" s="136" customFormat="1" ht="13.5" thickBot="1" x14ac:dyDescent="0.25">
      <c r="A13" s="372"/>
      <c r="B13" s="372"/>
      <c r="C13" s="372"/>
      <c r="D13" s="372"/>
      <c r="E13" s="183"/>
      <c r="F13" s="1"/>
      <c r="G13" s="1"/>
    </row>
    <row r="14" spans="1:7" s="136" customFormat="1" ht="13.5" thickBot="1" x14ac:dyDescent="0.25">
      <c r="A14" s="759" t="s">
        <v>451</v>
      </c>
      <c r="B14" s="760"/>
      <c r="C14" s="759" t="s">
        <v>454</v>
      </c>
      <c r="D14" s="760"/>
      <c r="E14" s="529"/>
      <c r="F14" s="1"/>
      <c r="G14" s="1"/>
    </row>
    <row r="15" spans="1:7" s="136" customFormat="1" ht="13.5" thickBot="1" x14ac:dyDescent="0.25">
      <c r="A15" s="589" t="s">
        <v>6</v>
      </c>
      <c r="B15" s="590" t="s">
        <v>7</v>
      </c>
      <c r="C15" s="589" t="s">
        <v>6</v>
      </c>
      <c r="D15" s="591" t="s">
        <v>7</v>
      </c>
      <c r="F15" s="1"/>
      <c r="G15" s="1"/>
    </row>
    <row r="16" spans="1:7" s="136" customFormat="1" ht="12.75" x14ac:dyDescent="0.2">
      <c r="A16" s="77" t="s">
        <v>1157</v>
      </c>
      <c r="B16" s="78" t="s">
        <v>21</v>
      </c>
      <c r="C16" s="409"/>
      <c r="D16" s="441"/>
      <c r="F16" s="1"/>
      <c r="G16" s="1"/>
    </row>
    <row r="17" spans="1:7" s="136" customFormat="1" ht="12.75" x14ac:dyDescent="0.2">
      <c r="A17" s="87" t="s">
        <v>808</v>
      </c>
      <c r="B17" s="81" t="s">
        <v>21</v>
      </c>
      <c r="C17" s="409"/>
      <c r="D17" s="441"/>
      <c r="F17" s="1"/>
      <c r="G17" s="1"/>
    </row>
    <row r="18" spans="1:7" s="136" customFormat="1" ht="12.75" x14ac:dyDescent="0.2">
      <c r="A18" s="87" t="s">
        <v>144</v>
      </c>
      <c r="B18" s="81" t="s">
        <v>21</v>
      </c>
      <c r="C18" s="409"/>
      <c r="D18" s="441"/>
      <c r="F18" s="1"/>
      <c r="G18" s="1"/>
    </row>
    <row r="19" spans="1:7" s="136" customFormat="1" ht="12.75" x14ac:dyDescent="0.2">
      <c r="A19" s="87" t="s">
        <v>813</v>
      </c>
      <c r="B19" s="81" t="s">
        <v>21</v>
      </c>
      <c r="C19" s="409"/>
      <c r="D19" s="441"/>
      <c r="F19" s="1"/>
      <c r="G19" s="1"/>
    </row>
    <row r="20" spans="1:7" s="136" customFormat="1" ht="12.75" x14ac:dyDescent="0.2">
      <c r="A20" s="87" t="s">
        <v>187</v>
      </c>
      <c r="B20" s="81" t="s">
        <v>21</v>
      </c>
      <c r="C20" s="409"/>
      <c r="D20" s="441"/>
      <c r="F20" s="1"/>
      <c r="G20" s="1"/>
    </row>
    <row r="21" spans="1:7" s="136" customFormat="1" ht="12.75" x14ac:dyDescent="0.2">
      <c r="A21" s="87" t="s">
        <v>288</v>
      </c>
      <c r="B21" s="81" t="s">
        <v>21</v>
      </c>
      <c r="C21" s="409"/>
      <c r="D21" s="441"/>
      <c r="F21" s="1"/>
      <c r="G21" s="1"/>
    </row>
    <row r="22" spans="1:7" s="136" customFormat="1" ht="12.75" x14ac:dyDescent="0.2">
      <c r="A22" s="87" t="s">
        <v>20</v>
      </c>
      <c r="B22" s="81" t="s">
        <v>21</v>
      </c>
      <c r="C22" s="409"/>
      <c r="D22" s="441"/>
      <c r="F22" s="1"/>
      <c r="G22" s="1"/>
    </row>
    <row r="23" spans="1:7" s="136" customFormat="1" ht="12.75" x14ac:dyDescent="0.2">
      <c r="A23" s="87" t="s">
        <v>20</v>
      </c>
      <c r="B23" s="81" t="s">
        <v>143</v>
      </c>
      <c r="C23" s="79"/>
      <c r="D23" s="80"/>
      <c r="F23" s="1"/>
      <c r="G23" s="1"/>
    </row>
    <row r="24" spans="1:7" s="136" customFormat="1" ht="12.75" customHeight="1" x14ac:dyDescent="0.2">
      <c r="A24" s="87" t="s">
        <v>34</v>
      </c>
      <c r="B24" s="81" t="s">
        <v>143</v>
      </c>
      <c r="C24" s="87"/>
      <c r="D24" s="80"/>
      <c r="F24" s="1"/>
      <c r="G24" s="1"/>
    </row>
    <row r="25" spans="1:7" s="136" customFormat="1" ht="12.75" customHeight="1" x14ac:dyDescent="0.2">
      <c r="A25" s="87" t="s">
        <v>34</v>
      </c>
      <c r="B25" s="81" t="s">
        <v>336</v>
      </c>
      <c r="C25" s="79"/>
      <c r="D25" s="80"/>
      <c r="F25" s="1"/>
      <c r="G25" s="1"/>
    </row>
    <row r="26" spans="1:7" s="136" customFormat="1" ht="12.75" customHeight="1" x14ac:dyDescent="0.2">
      <c r="A26" s="87" t="s">
        <v>830</v>
      </c>
      <c r="B26" s="81" t="s">
        <v>336</v>
      </c>
      <c r="C26" s="79"/>
      <c r="D26" s="80"/>
      <c r="F26" s="1"/>
      <c r="G26" s="1"/>
    </row>
    <row r="27" spans="1:7" s="136" customFormat="1" ht="12.75" customHeight="1" x14ac:dyDescent="0.2">
      <c r="A27" s="87" t="s">
        <v>831</v>
      </c>
      <c r="B27" s="81" t="s">
        <v>336</v>
      </c>
      <c r="C27" s="79"/>
      <c r="D27" s="80"/>
      <c r="F27" s="1"/>
      <c r="G27" s="1"/>
    </row>
    <row r="28" spans="1:7" s="136" customFormat="1" ht="12.75" customHeight="1" x14ac:dyDescent="0.2">
      <c r="A28" s="79" t="s">
        <v>815</v>
      </c>
      <c r="B28" s="80" t="s">
        <v>336</v>
      </c>
      <c r="C28" s="79"/>
      <c r="D28" s="80"/>
      <c r="F28" s="1"/>
      <c r="G28" s="1"/>
    </row>
    <row r="29" spans="1:7" s="136" customFormat="1" ht="12.75" customHeight="1" x14ac:dyDescent="0.2">
      <c r="A29" s="87" t="s">
        <v>34</v>
      </c>
      <c r="B29" s="80" t="s">
        <v>336</v>
      </c>
      <c r="C29" s="79"/>
      <c r="D29" s="80"/>
      <c r="F29" s="1"/>
      <c r="G29" s="1"/>
    </row>
    <row r="30" spans="1:7" s="136" customFormat="1" ht="12.75" customHeight="1" x14ac:dyDescent="0.2">
      <c r="A30" s="79" t="s">
        <v>34</v>
      </c>
      <c r="B30" s="80" t="s">
        <v>143</v>
      </c>
      <c r="C30" s="79"/>
      <c r="D30" s="80"/>
      <c r="F30" s="1"/>
      <c r="G30" s="1"/>
    </row>
    <row r="31" spans="1:7" s="136" customFormat="1" ht="12.75" customHeight="1" x14ac:dyDescent="0.2">
      <c r="A31" s="79" t="s">
        <v>20</v>
      </c>
      <c r="B31" s="80" t="s">
        <v>143</v>
      </c>
      <c r="C31" s="79"/>
      <c r="D31" s="80"/>
      <c r="F31" s="1"/>
      <c r="G31" s="1"/>
    </row>
    <row r="32" spans="1:7" s="136" customFormat="1" ht="12.75" x14ac:dyDescent="0.2">
      <c r="A32" s="79" t="s">
        <v>61</v>
      </c>
      <c r="B32" s="80" t="s">
        <v>143</v>
      </c>
      <c r="C32" s="87"/>
      <c r="D32" s="81"/>
      <c r="F32" s="1"/>
      <c r="G32" s="1"/>
    </row>
    <row r="33" spans="1:7" s="136" customFormat="1" ht="12.75" x14ac:dyDescent="0.2">
      <c r="A33" s="79" t="s">
        <v>91</v>
      </c>
      <c r="B33" s="80" t="s">
        <v>21</v>
      </c>
      <c r="C33" s="79"/>
      <c r="D33" s="80"/>
      <c r="F33" s="1"/>
      <c r="G33" s="1"/>
    </row>
    <row r="34" spans="1:7" s="136" customFormat="1" ht="12.75" x14ac:dyDescent="0.2">
      <c r="A34" s="79" t="s">
        <v>20</v>
      </c>
      <c r="B34" s="80" t="s">
        <v>21</v>
      </c>
      <c r="C34" s="79"/>
      <c r="D34" s="80"/>
      <c r="F34" s="1"/>
      <c r="G34" s="1"/>
    </row>
    <row r="35" spans="1:7" s="136" customFormat="1" ht="12.75" x14ac:dyDescent="0.2">
      <c r="A35" s="79" t="s">
        <v>20</v>
      </c>
      <c r="B35" s="80" t="s">
        <v>21</v>
      </c>
      <c r="C35" s="79"/>
      <c r="D35" s="80"/>
      <c r="F35" s="1"/>
      <c r="G35" s="1"/>
    </row>
    <row r="36" spans="1:7" s="136" customFormat="1" ht="12.75" x14ac:dyDescent="0.2">
      <c r="A36" s="79" t="s">
        <v>195</v>
      </c>
      <c r="B36" s="80" t="s">
        <v>21</v>
      </c>
      <c r="C36" s="79"/>
      <c r="D36" s="80"/>
      <c r="F36" s="1"/>
      <c r="G36" s="1"/>
    </row>
    <row r="37" spans="1:7" s="136" customFormat="1" ht="12.75" x14ac:dyDescent="0.2">
      <c r="A37" s="87" t="s">
        <v>813</v>
      </c>
      <c r="B37" s="81" t="s">
        <v>21</v>
      </c>
      <c r="C37" s="79"/>
      <c r="D37" s="80"/>
      <c r="F37" s="1"/>
      <c r="G37" s="1"/>
    </row>
    <row r="38" spans="1:7" s="136" customFormat="1" ht="12.75" x14ac:dyDescent="0.2">
      <c r="A38" s="79" t="s">
        <v>144</v>
      </c>
      <c r="B38" s="80" t="s">
        <v>21</v>
      </c>
      <c r="C38" s="79"/>
      <c r="D38" s="80"/>
      <c r="F38" s="1"/>
      <c r="G38" s="1"/>
    </row>
    <row r="39" spans="1:7" s="136" customFormat="1" ht="12.75" x14ac:dyDescent="0.2">
      <c r="A39" s="87" t="s">
        <v>808</v>
      </c>
      <c r="B39" s="81" t="s">
        <v>21</v>
      </c>
      <c r="C39" s="79"/>
      <c r="D39" s="80"/>
      <c r="F39" s="1"/>
      <c r="G39" s="1"/>
    </row>
    <row r="40" spans="1:7" s="136" customFormat="1" ht="12.75" x14ac:dyDescent="0.2">
      <c r="A40" s="79" t="s">
        <v>1157</v>
      </c>
      <c r="B40" s="80" t="s">
        <v>21</v>
      </c>
      <c r="C40" s="79"/>
      <c r="D40" s="80"/>
      <c r="F40" s="1"/>
      <c r="G40" s="1"/>
    </row>
    <row r="41" spans="1:7" s="136" customFormat="1" ht="12.75" x14ac:dyDescent="0.2">
      <c r="A41" s="87"/>
      <c r="B41" s="80"/>
      <c r="C41" s="79"/>
      <c r="D41" s="80"/>
      <c r="F41" s="1"/>
      <c r="G41" s="1"/>
    </row>
    <row r="42" spans="1:7" s="136" customFormat="1" ht="12.75" x14ac:dyDescent="0.2">
      <c r="A42" s="87"/>
      <c r="B42" s="80"/>
      <c r="C42" s="79"/>
      <c r="D42" s="80"/>
      <c r="F42" s="1"/>
      <c r="G42" s="1"/>
    </row>
    <row r="43" spans="1:7" s="136" customFormat="1" ht="13.5" customHeight="1" thickBot="1" x14ac:dyDescent="0.25">
      <c r="A43" s="87"/>
      <c r="B43" s="80"/>
      <c r="C43" s="79"/>
      <c r="D43" s="80"/>
      <c r="F43" s="1"/>
      <c r="G43" s="1"/>
    </row>
    <row r="44" spans="1:7" s="136" customFormat="1" ht="13.5" customHeight="1" thickBot="1" x14ac:dyDescent="0.25">
      <c r="A44" s="621" t="s">
        <v>508</v>
      </c>
      <c r="B44" s="622" t="s">
        <v>1163</v>
      </c>
      <c r="C44" s="79"/>
      <c r="D44" s="80"/>
      <c r="F44" s="1"/>
      <c r="G44" s="1"/>
    </row>
    <row r="45" spans="1:7" s="136" customFormat="1" ht="13.5" customHeight="1" thickBot="1" x14ac:dyDescent="0.25">
      <c r="A45" s="589" t="s">
        <v>6</v>
      </c>
      <c r="B45" s="591" t="s">
        <v>7</v>
      </c>
      <c r="C45" s="79"/>
      <c r="D45" s="80"/>
      <c r="F45" s="1"/>
      <c r="G45" s="1"/>
    </row>
    <row r="46" spans="1:7" s="136" customFormat="1" ht="13.5" customHeight="1" x14ac:dyDescent="0.2">
      <c r="A46" s="397" t="s">
        <v>813</v>
      </c>
      <c r="B46" s="86" t="s">
        <v>21</v>
      </c>
      <c r="C46" s="79"/>
      <c r="D46" s="80"/>
      <c r="F46" s="1"/>
      <c r="G46" s="1"/>
    </row>
    <row r="47" spans="1:7" s="136" customFormat="1" ht="13.5" customHeight="1" x14ac:dyDescent="0.2">
      <c r="A47" s="397" t="s">
        <v>187</v>
      </c>
      <c r="B47" s="86" t="s">
        <v>21</v>
      </c>
      <c r="C47" s="79"/>
      <c r="D47" s="80"/>
      <c r="F47" s="1"/>
      <c r="G47" s="1"/>
    </row>
    <row r="48" spans="1:7" s="136" customFormat="1" ht="12.75" x14ac:dyDescent="0.2">
      <c r="A48" s="87" t="s">
        <v>288</v>
      </c>
      <c r="B48" s="81" t="s">
        <v>21</v>
      </c>
      <c r="C48" s="79"/>
      <c r="D48" s="80"/>
      <c r="F48" s="1"/>
      <c r="G48" s="1"/>
    </row>
    <row r="49" spans="1:7" s="136" customFormat="1" ht="12.75" x14ac:dyDescent="0.2">
      <c r="A49" s="87"/>
      <c r="B49" s="402"/>
      <c r="C49" s="79"/>
      <c r="D49" s="80"/>
      <c r="F49" s="1"/>
      <c r="G49" s="1"/>
    </row>
    <row r="50" spans="1:7" s="136" customFormat="1" ht="13.5" thickBot="1" x14ac:dyDescent="0.25">
      <c r="A50" s="87"/>
      <c r="B50" s="402"/>
      <c r="C50" s="79"/>
      <c r="D50" s="80"/>
      <c r="F50" s="1"/>
      <c r="G50" s="1"/>
    </row>
    <row r="51" spans="1:7" s="136" customFormat="1" ht="26.25" thickBot="1" x14ac:dyDescent="0.25">
      <c r="A51" s="621" t="s">
        <v>508</v>
      </c>
      <c r="B51" s="622" t="s">
        <v>1163</v>
      </c>
      <c r="C51" s="79"/>
      <c r="D51" s="80"/>
      <c r="F51" s="1"/>
      <c r="G51" s="1"/>
    </row>
    <row r="52" spans="1:7" s="416" customFormat="1" ht="13.5" thickBot="1" x14ac:dyDescent="0.25">
      <c r="A52" s="589" t="s">
        <v>6</v>
      </c>
      <c r="B52" s="591" t="s">
        <v>7</v>
      </c>
      <c r="C52" s="79"/>
      <c r="D52" s="80"/>
      <c r="F52" s="1"/>
      <c r="G52" s="1"/>
    </row>
    <row r="53" spans="1:7" s="416" customFormat="1" ht="12.75" x14ac:dyDescent="0.2">
      <c r="A53" s="79" t="s">
        <v>195</v>
      </c>
      <c r="B53" s="80" t="s">
        <v>21</v>
      </c>
      <c r="C53" s="79"/>
      <c r="D53" s="80"/>
      <c r="F53" s="1"/>
      <c r="G53" s="1"/>
    </row>
    <row r="54" spans="1:7" s="416" customFormat="1" ht="12.75" x14ac:dyDescent="0.2">
      <c r="A54" s="397" t="s">
        <v>813</v>
      </c>
      <c r="B54" s="86" t="s">
        <v>21</v>
      </c>
      <c r="C54" s="79"/>
      <c r="D54" s="80"/>
      <c r="F54" s="1"/>
      <c r="G54" s="1"/>
    </row>
    <row r="55" spans="1:7" s="416" customFormat="1" ht="45" customHeight="1" x14ac:dyDescent="0.2">
      <c r="A55" s="375"/>
      <c r="B55" s="402"/>
      <c r="C55" s="79"/>
      <c r="D55" s="80"/>
      <c r="F55" s="1"/>
      <c r="G55" s="1"/>
    </row>
    <row r="56" spans="1:7" s="416" customFormat="1" ht="13.5" thickBot="1" x14ac:dyDescent="0.25">
      <c r="A56" s="87"/>
      <c r="B56" s="80"/>
      <c r="C56" s="79"/>
      <c r="D56" s="80"/>
      <c r="F56" s="1"/>
      <c r="G56" s="1"/>
    </row>
    <row r="57" spans="1:7" s="416" customFormat="1" ht="26.25" thickBot="1" x14ac:dyDescent="0.25">
      <c r="A57" s="621" t="s">
        <v>508</v>
      </c>
      <c r="B57" s="622" t="s">
        <v>528</v>
      </c>
      <c r="C57" s="79"/>
      <c r="D57" s="80"/>
      <c r="F57" s="1"/>
      <c r="G57" s="1"/>
    </row>
    <row r="58" spans="1:7" s="416" customFormat="1" ht="13.5" thickBot="1" x14ac:dyDescent="0.25">
      <c r="A58" s="589" t="s">
        <v>6</v>
      </c>
      <c r="B58" s="591" t="s">
        <v>7</v>
      </c>
      <c r="C58" s="79"/>
      <c r="D58" s="80"/>
      <c r="F58" s="1"/>
      <c r="G58" s="1"/>
    </row>
    <row r="59" spans="1:7" s="416" customFormat="1" ht="12.75" x14ac:dyDescent="0.2">
      <c r="A59" s="79" t="s">
        <v>60</v>
      </c>
      <c r="B59" s="168" t="s">
        <v>21</v>
      </c>
      <c r="C59" s="79"/>
      <c r="D59" s="80"/>
      <c r="F59" s="1"/>
      <c r="G59" s="1"/>
    </row>
    <row r="60" spans="1:7" s="416" customFormat="1" ht="12.75" x14ac:dyDescent="0.2">
      <c r="A60" s="84" t="s">
        <v>61</v>
      </c>
      <c r="B60" s="373" t="s">
        <v>21</v>
      </c>
      <c r="C60" s="87"/>
      <c r="D60" s="81"/>
      <c r="F60" s="1"/>
      <c r="G60" s="1"/>
    </row>
    <row r="61" spans="1:7" s="416" customFormat="1" ht="12.75" x14ac:dyDescent="0.2">
      <c r="A61" s="84" t="s">
        <v>56</v>
      </c>
      <c r="B61" s="373" t="s">
        <v>21</v>
      </c>
      <c r="C61" s="79"/>
      <c r="D61" s="80"/>
      <c r="F61" s="1"/>
      <c r="G61" s="1"/>
    </row>
    <row r="62" spans="1:7" s="416" customFormat="1" ht="12.75" x14ac:dyDescent="0.2">
      <c r="A62" s="79" t="s">
        <v>20</v>
      </c>
      <c r="B62" s="168" t="s">
        <v>21</v>
      </c>
      <c r="C62" s="79"/>
      <c r="D62" s="80"/>
      <c r="F62" s="1"/>
      <c r="G62" s="1"/>
    </row>
    <row r="63" spans="1:7" s="416" customFormat="1" ht="40.5" customHeight="1" x14ac:dyDescent="0.2">
      <c r="A63" s="79"/>
      <c r="B63" s="168"/>
      <c r="C63" s="87"/>
      <c r="D63" s="81"/>
      <c r="F63" s="1"/>
      <c r="G63" s="1"/>
    </row>
    <row r="64" spans="1:7" s="416" customFormat="1" ht="13.5" thickBot="1" x14ac:dyDescent="0.25">
      <c r="A64" s="87"/>
      <c r="B64" s="80"/>
      <c r="C64" s="87"/>
      <c r="D64" s="81"/>
      <c r="F64" s="1"/>
      <c r="G64" s="1"/>
    </row>
    <row r="65" spans="1:7" s="416" customFormat="1" ht="26.25" thickBot="1" x14ac:dyDescent="0.25">
      <c r="A65" s="621" t="s">
        <v>508</v>
      </c>
      <c r="B65" s="622" t="s">
        <v>528</v>
      </c>
      <c r="C65" s="87"/>
      <c r="D65" s="81"/>
      <c r="F65" s="1"/>
      <c r="G65" s="1"/>
    </row>
    <row r="66" spans="1:7" s="416" customFormat="1" ht="13.5" thickBot="1" x14ac:dyDescent="0.25">
      <c r="A66" s="589" t="s">
        <v>6</v>
      </c>
      <c r="B66" s="591" t="s">
        <v>7</v>
      </c>
      <c r="C66" s="87"/>
      <c r="D66" s="81"/>
      <c r="F66" s="1"/>
      <c r="G66" s="1"/>
    </row>
    <row r="67" spans="1:7" x14ac:dyDescent="0.25">
      <c r="A67" s="79" t="s">
        <v>20</v>
      </c>
      <c r="B67" s="168" t="s">
        <v>21</v>
      </c>
      <c r="C67" s="87"/>
      <c r="D67" s="81"/>
    </row>
    <row r="68" spans="1:7" x14ac:dyDescent="0.25">
      <c r="A68" s="84" t="s">
        <v>56</v>
      </c>
      <c r="B68" s="373" t="s">
        <v>21</v>
      </c>
      <c r="C68" s="87"/>
      <c r="D68" s="81"/>
    </row>
    <row r="69" spans="1:7" x14ac:dyDescent="0.25">
      <c r="A69" s="84" t="s">
        <v>61</v>
      </c>
      <c r="B69" s="373" t="s">
        <v>21</v>
      </c>
      <c r="C69" s="87"/>
      <c r="D69" s="81"/>
    </row>
    <row r="70" spans="1:7" x14ac:dyDescent="0.25">
      <c r="A70" s="79" t="s">
        <v>60</v>
      </c>
      <c r="B70" s="168" t="s">
        <v>21</v>
      </c>
      <c r="C70" s="87"/>
      <c r="D70" s="81"/>
    </row>
    <row r="71" spans="1:7" x14ac:dyDescent="0.25">
      <c r="A71" s="79"/>
      <c r="B71" s="168"/>
      <c r="C71" s="87"/>
      <c r="D71" s="81"/>
    </row>
    <row r="72" spans="1:7" ht="16.5" thickBot="1" x14ac:dyDescent="0.3">
      <c r="A72" s="417"/>
      <c r="B72" s="418"/>
      <c r="C72" s="406"/>
      <c r="D72" s="378"/>
    </row>
    <row r="73" spans="1:7" x14ac:dyDescent="0.25">
      <c r="A73" s="419"/>
      <c r="B73" s="419"/>
      <c r="C73" s="419"/>
      <c r="D73" s="419"/>
    </row>
    <row r="74" spans="1:7" x14ac:dyDescent="0.25">
      <c r="A74" s="419"/>
      <c r="B74" s="419"/>
      <c r="C74" s="419"/>
      <c r="D74" s="419"/>
    </row>
    <row r="75" spans="1:7" x14ac:dyDescent="0.25">
      <c r="A75" s="419"/>
      <c r="B75" s="419"/>
      <c r="C75" s="419"/>
      <c r="D75" s="419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4:D14">
    <cfRule type="cellIs" dxfId="1" priority="2" stopIfTrue="1" operator="equal">
      <formula>"AV. PEDRO AGUIRRE CERDA"</formula>
    </cfRule>
  </conditionalFormatting>
  <conditionalFormatting sqref="A1:B1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62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zoomScaleNormal="65" zoomScaleSheetLayoutView="10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519" t="s">
        <v>818</v>
      </c>
    </row>
    <row r="3" spans="1:5" x14ac:dyDescent="0.2">
      <c r="A3" s="645" t="s">
        <v>1177</v>
      </c>
      <c r="B3" s="646"/>
      <c r="C3" s="701">
        <v>2023</v>
      </c>
      <c r="D3" s="702"/>
      <c r="E3" s="520" t="s">
        <v>597</v>
      </c>
    </row>
    <row r="4" spans="1:5" x14ac:dyDescent="0.2">
      <c r="A4" s="647" t="s">
        <v>1178</v>
      </c>
      <c r="B4" s="648"/>
      <c r="C4" s="703">
        <v>44961</v>
      </c>
      <c r="D4" s="704"/>
      <c r="E4" s="521" t="s">
        <v>462</v>
      </c>
    </row>
    <row r="5" spans="1:5" x14ac:dyDescent="0.2">
      <c r="A5" s="647" t="s">
        <v>1179</v>
      </c>
      <c r="B5" s="648"/>
      <c r="C5" s="705">
        <v>45107</v>
      </c>
      <c r="D5" s="706"/>
      <c r="E5" s="522" t="s">
        <v>161</v>
      </c>
    </row>
    <row r="6" spans="1:5" x14ac:dyDescent="0.2">
      <c r="A6" s="647" t="s">
        <v>8</v>
      </c>
      <c r="B6" s="648"/>
      <c r="C6" s="712">
        <v>5</v>
      </c>
      <c r="D6" s="713"/>
      <c r="E6" s="521" t="s">
        <v>983</v>
      </c>
    </row>
    <row r="7" spans="1:5" ht="13.5" thickBot="1" x14ac:dyDescent="0.25">
      <c r="A7" s="649" t="s">
        <v>0</v>
      </c>
      <c r="B7" s="651"/>
      <c r="C7" s="712">
        <v>406</v>
      </c>
      <c r="D7" s="713"/>
      <c r="E7" s="523" t="s">
        <v>115</v>
      </c>
    </row>
    <row r="8" spans="1:5" ht="13.5" thickBot="1" x14ac:dyDescent="0.25">
      <c r="A8" s="649" t="s">
        <v>9</v>
      </c>
      <c r="B8" s="651"/>
      <c r="C8" s="712">
        <v>556</v>
      </c>
      <c r="D8" s="713"/>
      <c r="E8" s="608" t="s">
        <v>12</v>
      </c>
    </row>
    <row r="9" spans="1:5" ht="13.5" customHeight="1" x14ac:dyDescent="0.2">
      <c r="A9" s="649" t="s">
        <v>1</v>
      </c>
      <c r="B9" s="651"/>
      <c r="C9" s="712" t="s">
        <v>1170</v>
      </c>
      <c r="D9" s="713"/>
      <c r="E9" s="524" t="s">
        <v>982</v>
      </c>
    </row>
    <row r="10" spans="1:5" x14ac:dyDescent="0.2">
      <c r="A10" s="649" t="s">
        <v>2</v>
      </c>
      <c r="B10" s="652"/>
      <c r="C10" s="712" t="s">
        <v>1041</v>
      </c>
      <c r="D10" s="713"/>
      <c r="E10" s="525" t="s">
        <v>161</v>
      </c>
    </row>
    <row r="11" spans="1:5" ht="13.5" thickBot="1" x14ac:dyDescent="0.25">
      <c r="A11" s="650" t="s">
        <v>3</v>
      </c>
      <c r="B11" s="653"/>
      <c r="C11" s="707" t="s">
        <v>1124</v>
      </c>
      <c r="D11" s="708"/>
      <c r="E11" s="526" t="s">
        <v>348</v>
      </c>
    </row>
    <row r="12" spans="1:5" ht="13.5" customHeight="1" x14ac:dyDescent="0.2">
      <c r="A12" s="108"/>
      <c r="B12" s="108"/>
      <c r="C12" s="108"/>
      <c r="D12" s="108"/>
      <c r="E12" s="527" t="s">
        <v>818</v>
      </c>
    </row>
    <row r="13" spans="1:5" ht="13.5" thickBot="1" x14ac:dyDescent="0.25">
      <c r="A13" s="109"/>
      <c r="B13" s="109"/>
      <c r="C13" s="109"/>
      <c r="D13" s="109"/>
      <c r="E13" s="526" t="s">
        <v>737</v>
      </c>
    </row>
    <row r="14" spans="1:5" ht="13.5" thickBot="1" x14ac:dyDescent="0.25">
      <c r="A14" s="718" t="s">
        <v>451</v>
      </c>
      <c r="B14" s="719"/>
      <c r="C14" s="718" t="s">
        <v>454</v>
      </c>
      <c r="D14" s="719"/>
      <c r="E14" s="528" t="s">
        <v>1019</v>
      </c>
    </row>
    <row r="15" spans="1:5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1"/>
    </row>
    <row r="16" spans="1:5" x14ac:dyDescent="0.2">
      <c r="A16" s="178" t="s">
        <v>34</v>
      </c>
      <c r="B16" s="177" t="s">
        <v>143</v>
      </c>
      <c r="C16" s="472" t="s">
        <v>981</v>
      </c>
      <c r="D16" s="471" t="s">
        <v>65</v>
      </c>
      <c r="E16" s="88"/>
    </row>
    <row r="17" spans="1:5" x14ac:dyDescent="0.2">
      <c r="A17" s="178" t="s">
        <v>34</v>
      </c>
      <c r="B17" s="177" t="s">
        <v>336</v>
      </c>
      <c r="C17" s="663" t="s">
        <v>83</v>
      </c>
      <c r="D17" s="664" t="s">
        <v>65</v>
      </c>
    </row>
    <row r="18" spans="1:5" x14ac:dyDescent="0.2">
      <c r="A18" s="178" t="s">
        <v>34</v>
      </c>
      <c r="B18" s="177" t="s">
        <v>29</v>
      </c>
      <c r="C18" s="360" t="s">
        <v>109</v>
      </c>
      <c r="D18" s="177" t="s">
        <v>65</v>
      </c>
      <c r="E18" s="88"/>
    </row>
    <row r="19" spans="1:5" x14ac:dyDescent="0.2">
      <c r="A19" s="176" t="s">
        <v>36</v>
      </c>
      <c r="B19" s="177" t="s">
        <v>29</v>
      </c>
      <c r="C19" s="360" t="s">
        <v>83</v>
      </c>
      <c r="D19" s="177" t="s">
        <v>65</v>
      </c>
      <c r="E19" s="88"/>
    </row>
    <row r="20" spans="1:5" x14ac:dyDescent="0.2">
      <c r="A20" s="176" t="s">
        <v>36</v>
      </c>
      <c r="B20" s="177" t="s">
        <v>39</v>
      </c>
      <c r="C20" s="360" t="s">
        <v>980</v>
      </c>
      <c r="D20" s="177" t="s">
        <v>65</v>
      </c>
      <c r="E20" s="88"/>
    </row>
    <row r="21" spans="1:5" x14ac:dyDescent="0.2">
      <c r="A21" s="176" t="s">
        <v>36</v>
      </c>
      <c r="B21" s="177" t="s">
        <v>229</v>
      </c>
      <c r="C21" s="360" t="s">
        <v>151</v>
      </c>
      <c r="D21" s="177" t="s">
        <v>43</v>
      </c>
      <c r="E21" s="88"/>
    </row>
    <row r="22" spans="1:5" x14ac:dyDescent="0.2">
      <c r="A22" s="178" t="s">
        <v>429</v>
      </c>
      <c r="B22" s="177" t="s">
        <v>39</v>
      </c>
      <c r="C22" s="180" t="s">
        <v>88</v>
      </c>
      <c r="D22" s="177" t="s">
        <v>43</v>
      </c>
      <c r="E22" s="88"/>
    </row>
    <row r="23" spans="1:5" x14ac:dyDescent="0.2">
      <c r="A23" s="176" t="s">
        <v>430</v>
      </c>
      <c r="B23" s="177" t="s">
        <v>39</v>
      </c>
      <c r="C23" s="360" t="s">
        <v>45</v>
      </c>
      <c r="D23" s="177" t="s">
        <v>43</v>
      </c>
      <c r="E23" s="88"/>
    </row>
    <row r="24" spans="1:5" x14ac:dyDescent="0.2">
      <c r="A24" s="176" t="s">
        <v>46</v>
      </c>
      <c r="B24" s="177" t="s">
        <v>39</v>
      </c>
      <c r="C24" s="180" t="s">
        <v>46</v>
      </c>
      <c r="D24" s="177" t="s">
        <v>39</v>
      </c>
      <c r="E24" s="88"/>
    </row>
    <row r="25" spans="1:5" x14ac:dyDescent="0.2">
      <c r="A25" s="178" t="s">
        <v>45</v>
      </c>
      <c r="B25" s="177" t="s">
        <v>43</v>
      </c>
      <c r="C25" s="180" t="s">
        <v>36</v>
      </c>
      <c r="D25" s="177" t="s">
        <v>39</v>
      </c>
      <c r="E25" s="88"/>
    </row>
    <row r="26" spans="1:5" x14ac:dyDescent="0.2">
      <c r="A26" s="178" t="s">
        <v>151</v>
      </c>
      <c r="B26" s="177" t="s">
        <v>43</v>
      </c>
      <c r="C26" s="180" t="s">
        <v>796</v>
      </c>
      <c r="D26" s="177" t="s">
        <v>29</v>
      </c>
      <c r="E26" s="88"/>
    </row>
    <row r="27" spans="1:5" x14ac:dyDescent="0.2">
      <c r="A27" s="178" t="s">
        <v>45</v>
      </c>
      <c r="B27" s="177" t="s">
        <v>43</v>
      </c>
      <c r="C27" s="180" t="s">
        <v>978</v>
      </c>
      <c r="D27" s="177" t="s">
        <v>29</v>
      </c>
      <c r="E27" s="88"/>
    </row>
    <row r="28" spans="1:5" x14ac:dyDescent="0.2">
      <c r="A28" s="178" t="s">
        <v>980</v>
      </c>
      <c r="B28" s="177" t="s">
        <v>65</v>
      </c>
      <c r="C28" s="360" t="s">
        <v>34</v>
      </c>
      <c r="D28" s="177" t="s">
        <v>29</v>
      </c>
      <c r="E28" s="88"/>
    </row>
    <row r="29" spans="1:5" x14ac:dyDescent="0.2">
      <c r="A29" s="178" t="s">
        <v>83</v>
      </c>
      <c r="B29" s="177" t="s">
        <v>65</v>
      </c>
      <c r="C29" s="360" t="s">
        <v>34</v>
      </c>
      <c r="D29" s="177" t="s">
        <v>336</v>
      </c>
      <c r="E29" s="88"/>
    </row>
    <row r="30" spans="1:5" x14ac:dyDescent="0.2">
      <c r="A30" s="176" t="s">
        <v>979</v>
      </c>
      <c r="B30" s="177" t="s">
        <v>65</v>
      </c>
      <c r="C30" s="360" t="s">
        <v>34</v>
      </c>
      <c r="D30" s="177" t="s">
        <v>143</v>
      </c>
      <c r="E30" s="88"/>
    </row>
    <row r="31" spans="1:5" x14ac:dyDescent="0.2">
      <c r="A31" s="178"/>
      <c r="B31" s="177"/>
      <c r="C31" s="360"/>
      <c r="D31" s="177"/>
      <c r="E31" s="88"/>
    </row>
    <row r="32" spans="1:5" x14ac:dyDescent="0.2">
      <c r="A32" s="178"/>
      <c r="B32" s="177"/>
      <c r="C32" s="360"/>
      <c r="D32" s="177"/>
      <c r="E32" s="88"/>
    </row>
    <row r="33" spans="1:5" x14ac:dyDescent="0.2">
      <c r="A33" s="176"/>
      <c r="B33" s="177"/>
      <c r="C33" s="180"/>
      <c r="D33" s="177"/>
      <c r="E33" s="88"/>
    </row>
    <row r="34" spans="1:5" x14ac:dyDescent="0.2">
      <c r="A34" s="176"/>
      <c r="B34" s="177"/>
      <c r="C34" s="180"/>
      <c r="D34" s="177"/>
      <c r="E34" s="88"/>
    </row>
    <row r="35" spans="1:5" x14ac:dyDescent="0.2">
      <c r="A35" s="176"/>
      <c r="B35" s="177"/>
      <c r="C35" s="180"/>
      <c r="D35" s="177"/>
      <c r="E35" s="88"/>
    </row>
    <row r="36" spans="1:5" x14ac:dyDescent="0.2">
      <c r="A36" s="176"/>
      <c r="B36" s="177"/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x14ac:dyDescent="0.2">
      <c r="A38" s="176"/>
      <c r="B38" s="177"/>
      <c r="C38" s="180"/>
      <c r="D38" s="177"/>
      <c r="E38" s="88"/>
    </row>
    <row r="39" spans="1:5" x14ac:dyDescent="0.2">
      <c r="A39" s="176"/>
      <c r="B39" s="177"/>
      <c r="C39" s="180"/>
      <c r="D39" s="177"/>
      <c r="E39" s="88"/>
    </row>
    <row r="40" spans="1:5" x14ac:dyDescent="0.2">
      <c r="A40" s="176"/>
      <c r="B40" s="177"/>
      <c r="C40" s="180"/>
      <c r="D40" s="177"/>
      <c r="E40" s="88"/>
    </row>
    <row r="41" spans="1:5" x14ac:dyDescent="0.2">
      <c r="A41" s="176"/>
      <c r="B41" s="177"/>
      <c r="C41" s="180"/>
      <c r="D41" s="177"/>
      <c r="E41" s="88"/>
    </row>
    <row r="42" spans="1:5" x14ac:dyDescent="0.2">
      <c r="A42" s="176"/>
      <c r="B42" s="177"/>
      <c r="C42" s="180"/>
      <c r="D42" s="177"/>
      <c r="E42" s="88"/>
    </row>
    <row r="43" spans="1:5" x14ac:dyDescent="0.2">
      <c r="A43" s="176"/>
      <c r="B43" s="177"/>
      <c r="C43" s="180"/>
      <c r="D43" s="177"/>
      <c r="E43" s="88"/>
    </row>
    <row r="44" spans="1:5" x14ac:dyDescent="0.2">
      <c r="A44" s="176"/>
      <c r="B44" s="177"/>
      <c r="C44" s="180"/>
      <c r="D44" s="177"/>
      <c r="E44" s="88"/>
    </row>
    <row r="45" spans="1:5" x14ac:dyDescent="0.2">
      <c r="A45" s="176"/>
      <c r="B45" s="177"/>
      <c r="C45" s="180"/>
      <c r="D45" s="177"/>
      <c r="E45" s="88"/>
    </row>
    <row r="46" spans="1:5" x14ac:dyDescent="0.2">
      <c r="A46" s="176"/>
      <c r="B46" s="177"/>
      <c r="C46" s="180"/>
      <c r="D46" s="177"/>
      <c r="E46" s="88"/>
    </row>
    <row r="47" spans="1:5" x14ac:dyDescent="0.2">
      <c r="A47" s="176"/>
      <c r="B47" s="177"/>
      <c r="C47" s="180"/>
      <c r="D47" s="177"/>
      <c r="E47" s="88"/>
    </row>
    <row r="48" spans="1:5" x14ac:dyDescent="0.2">
      <c r="A48" s="176"/>
      <c r="B48" s="177"/>
      <c r="C48" s="180"/>
      <c r="D48" s="177"/>
      <c r="E48" s="88"/>
    </row>
    <row r="49" spans="1:5" x14ac:dyDescent="0.2">
      <c r="A49" s="176"/>
      <c r="B49" s="177"/>
      <c r="C49" s="180"/>
      <c r="D49" s="177"/>
      <c r="E49" s="88"/>
    </row>
    <row r="50" spans="1:5" x14ac:dyDescent="0.2">
      <c r="A50" s="176"/>
      <c r="B50" s="177"/>
      <c r="C50" s="180"/>
      <c r="D50" s="177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65"/>
      <c r="B63" s="267"/>
      <c r="C63" s="469"/>
      <c r="D63" s="267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1"/>
  <sheetViews>
    <sheetView view="pageBreakPreview" topLeftCell="A31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14" t="s">
        <v>11</v>
      </c>
    </row>
    <row r="2" spans="1:7" ht="12" customHeight="1" thickBot="1" x14ac:dyDescent="0.3">
      <c r="A2" s="643"/>
      <c r="B2" s="643"/>
      <c r="C2" s="644"/>
      <c r="D2" s="644"/>
      <c r="E2" s="218" t="s">
        <v>14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219" t="s">
        <v>15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219" t="s">
        <v>16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220" t="s">
        <v>17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219" t="s">
        <v>210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>
        <v>505</v>
      </c>
      <c r="D7" s="713"/>
      <c r="E7" s="221" t="s">
        <v>489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>
        <v>505</v>
      </c>
      <c r="D8" s="713"/>
      <c r="E8" s="614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1079</v>
      </c>
      <c r="D9" s="713"/>
      <c r="E9" s="222" t="s">
        <v>17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1150</v>
      </c>
      <c r="D10" s="713"/>
      <c r="E10" s="218" t="s">
        <v>16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1100</v>
      </c>
      <c r="D11" s="708"/>
      <c r="E11" s="219" t="s">
        <v>211</v>
      </c>
      <c r="F11" s="1"/>
      <c r="G11" s="1"/>
    </row>
    <row r="12" spans="1:7" s="88" customFormat="1" ht="13.5" customHeight="1" x14ac:dyDescent="0.2">
      <c r="A12" s="25"/>
      <c r="B12" s="26"/>
      <c r="C12" s="26"/>
      <c r="D12" s="26"/>
      <c r="E12" s="568" t="s">
        <v>1143</v>
      </c>
      <c r="F12" s="1"/>
      <c r="G12" s="1"/>
    </row>
    <row r="13" spans="1:7" s="88" customFormat="1" ht="13.5" thickBot="1" x14ac:dyDescent="0.25">
      <c r="A13" s="13"/>
      <c r="B13" s="13"/>
      <c r="C13" s="13"/>
      <c r="D13" s="13"/>
      <c r="E13" s="307" t="s">
        <v>212</v>
      </c>
      <c r="F13" s="1"/>
      <c r="G13" s="1"/>
    </row>
    <row r="14" spans="1:7" s="88" customFormat="1" ht="13.5" thickBot="1" x14ac:dyDescent="0.25">
      <c r="A14" s="714" t="s">
        <v>451</v>
      </c>
      <c r="B14" s="715"/>
      <c r="C14" s="716" t="s">
        <v>453</v>
      </c>
      <c r="D14" s="717"/>
      <c r="E14" s="308" t="s">
        <v>490</v>
      </c>
      <c r="F14" s="1"/>
      <c r="G14" s="1"/>
    </row>
    <row r="15" spans="1:7" s="88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F15" s="1"/>
      <c r="G15" s="1"/>
    </row>
    <row r="16" spans="1:7" s="88" customFormat="1" ht="12.75" x14ac:dyDescent="0.2">
      <c r="A16" s="51" t="s">
        <v>813</v>
      </c>
      <c r="B16" s="154" t="s">
        <v>21</v>
      </c>
      <c r="C16" s="17" t="s">
        <v>22</v>
      </c>
      <c r="D16" s="18" t="s">
        <v>23</v>
      </c>
      <c r="F16" s="1"/>
      <c r="G16" s="1"/>
    </row>
    <row r="17" spans="1:7" s="88" customFormat="1" ht="12.75" x14ac:dyDescent="0.2">
      <c r="A17" s="153" t="s">
        <v>187</v>
      </c>
      <c r="B17" s="18" t="s">
        <v>21</v>
      </c>
      <c r="C17" s="17" t="s">
        <v>53</v>
      </c>
      <c r="D17" s="18" t="s">
        <v>23</v>
      </c>
      <c r="F17" s="1"/>
      <c r="G17" s="1"/>
    </row>
    <row r="18" spans="1:7" s="88" customFormat="1" ht="12.75" x14ac:dyDescent="0.2">
      <c r="A18" s="309" t="s">
        <v>288</v>
      </c>
      <c r="B18" s="88" t="s">
        <v>21</v>
      </c>
      <c r="C18" s="17" t="s">
        <v>480</v>
      </c>
      <c r="D18" s="18" t="s">
        <v>23</v>
      </c>
      <c r="F18" s="1"/>
      <c r="G18" s="1"/>
    </row>
    <row r="19" spans="1:7" s="88" customFormat="1" ht="12.75" x14ac:dyDescent="0.2">
      <c r="A19" s="153" t="s">
        <v>472</v>
      </c>
      <c r="B19" s="18" t="s">
        <v>21</v>
      </c>
      <c r="C19" s="17" t="s">
        <v>30</v>
      </c>
      <c r="D19" s="18" t="s">
        <v>23</v>
      </c>
      <c r="F19" s="1"/>
      <c r="G19" s="1"/>
    </row>
    <row r="20" spans="1:7" s="88" customFormat="1" ht="12.75" x14ac:dyDescent="0.2">
      <c r="A20" s="309" t="s">
        <v>123</v>
      </c>
      <c r="B20" s="88" t="s">
        <v>21</v>
      </c>
      <c r="C20" s="17" t="s">
        <v>22</v>
      </c>
      <c r="D20" s="18" t="s">
        <v>23</v>
      </c>
      <c r="F20" s="1"/>
      <c r="G20" s="1"/>
    </row>
    <row r="21" spans="1:7" s="88" customFormat="1" ht="12.75" x14ac:dyDescent="0.2">
      <c r="A21" s="153" t="s">
        <v>25</v>
      </c>
      <c r="B21" s="18" t="s">
        <v>21</v>
      </c>
      <c r="C21" s="17" t="s">
        <v>28</v>
      </c>
      <c r="D21" s="18" t="s">
        <v>23</v>
      </c>
      <c r="F21" s="1"/>
      <c r="G21" s="1"/>
    </row>
    <row r="22" spans="1:7" s="88" customFormat="1" ht="12.75" x14ac:dyDescent="0.2">
      <c r="A22" s="153" t="s">
        <v>25</v>
      </c>
      <c r="B22" s="18" t="s">
        <v>21</v>
      </c>
      <c r="C22" s="17" t="s">
        <v>26</v>
      </c>
      <c r="D22" s="18" t="s">
        <v>23</v>
      </c>
      <c r="F22" s="1"/>
      <c r="G22" s="1"/>
    </row>
    <row r="23" spans="1:7" s="88" customFormat="1" ht="12.75" x14ac:dyDescent="0.2">
      <c r="A23" s="153" t="s">
        <v>144</v>
      </c>
      <c r="B23" s="18" t="s">
        <v>21</v>
      </c>
      <c r="C23" s="17" t="s">
        <v>196</v>
      </c>
      <c r="D23" s="20" t="s">
        <v>23</v>
      </c>
      <c r="F23" s="1"/>
      <c r="G23" s="1"/>
    </row>
    <row r="24" spans="1:7" s="88" customFormat="1" ht="12.75" x14ac:dyDescent="0.2">
      <c r="A24" s="153" t="s">
        <v>81</v>
      </c>
      <c r="B24" s="18" t="s">
        <v>21</v>
      </c>
      <c r="C24" s="19" t="s">
        <v>197</v>
      </c>
      <c r="D24" s="20" t="s">
        <v>23</v>
      </c>
      <c r="F24" s="1"/>
      <c r="G24" s="1"/>
    </row>
    <row r="25" spans="1:7" s="88" customFormat="1" ht="12.75" x14ac:dyDescent="0.2">
      <c r="A25" s="153" t="s">
        <v>20</v>
      </c>
      <c r="B25" s="18" t="s">
        <v>21</v>
      </c>
      <c r="C25" s="17" t="s">
        <v>198</v>
      </c>
      <c r="D25" s="18" t="s">
        <v>23</v>
      </c>
      <c r="F25" s="1"/>
      <c r="G25" s="1"/>
    </row>
    <row r="26" spans="1:7" s="88" customFormat="1" ht="12.75" x14ac:dyDescent="0.2">
      <c r="A26" s="153" t="s">
        <v>25</v>
      </c>
      <c r="B26" s="18" t="s">
        <v>21</v>
      </c>
      <c r="C26" s="17" t="s">
        <v>199</v>
      </c>
      <c r="D26" s="18" t="s">
        <v>23</v>
      </c>
      <c r="F26" s="1"/>
      <c r="G26" s="1"/>
    </row>
    <row r="27" spans="1:7" s="88" customFormat="1" ht="12.75" x14ac:dyDescent="0.2">
      <c r="A27" s="153" t="s">
        <v>27</v>
      </c>
      <c r="B27" s="18" t="s">
        <v>21</v>
      </c>
      <c r="C27" s="17" t="s">
        <v>200</v>
      </c>
      <c r="D27" s="18" t="s">
        <v>23</v>
      </c>
      <c r="F27" s="1"/>
      <c r="G27" s="1"/>
    </row>
    <row r="28" spans="1:7" s="88" customFormat="1" ht="12.75" x14ac:dyDescent="0.2">
      <c r="A28" s="63" t="s">
        <v>27</v>
      </c>
      <c r="B28" s="18" t="s">
        <v>29</v>
      </c>
      <c r="C28" s="61" t="s">
        <v>201</v>
      </c>
      <c r="D28" s="18" t="s">
        <v>23</v>
      </c>
      <c r="F28" s="1"/>
      <c r="G28" s="1"/>
    </row>
    <row r="29" spans="1:7" s="88" customFormat="1" ht="12.75" x14ac:dyDescent="0.2">
      <c r="A29" s="63" t="s">
        <v>52</v>
      </c>
      <c r="B29" s="18" t="s">
        <v>29</v>
      </c>
      <c r="C29" s="17" t="s">
        <v>202</v>
      </c>
      <c r="D29" s="18" t="s">
        <v>23</v>
      </c>
      <c r="F29" s="1"/>
      <c r="G29" s="1"/>
    </row>
    <row r="30" spans="1:7" s="88" customFormat="1" ht="12.75" x14ac:dyDescent="0.2">
      <c r="A30" s="63" t="s">
        <v>32</v>
      </c>
      <c r="B30" s="18" t="s">
        <v>29</v>
      </c>
      <c r="C30" s="17" t="s">
        <v>199</v>
      </c>
      <c r="D30" s="18" t="s">
        <v>23</v>
      </c>
      <c r="F30" s="1"/>
      <c r="G30" s="1"/>
    </row>
    <row r="31" spans="1:7" s="88" customFormat="1" ht="12.75" x14ac:dyDescent="0.2">
      <c r="A31" s="63" t="s">
        <v>34</v>
      </c>
      <c r="B31" s="18" t="s">
        <v>29</v>
      </c>
      <c r="C31" s="17" t="s">
        <v>33</v>
      </c>
      <c r="D31" s="18" t="s">
        <v>23</v>
      </c>
      <c r="F31" s="1"/>
      <c r="G31" s="1"/>
    </row>
    <row r="32" spans="1:7" s="88" customFormat="1" ht="12.75" x14ac:dyDescent="0.2">
      <c r="A32" s="63" t="s">
        <v>36</v>
      </c>
      <c r="B32" s="18" t="s">
        <v>29</v>
      </c>
      <c r="C32" s="17" t="s">
        <v>35</v>
      </c>
      <c r="D32" s="18" t="s">
        <v>23</v>
      </c>
      <c r="F32" s="1"/>
      <c r="G32" s="1"/>
    </row>
    <row r="33" spans="1:7" s="88" customFormat="1" ht="12.75" x14ac:dyDescent="0.2">
      <c r="A33" s="63" t="s">
        <v>38</v>
      </c>
      <c r="B33" s="18" t="s">
        <v>39</v>
      </c>
      <c r="C33" s="17" t="s">
        <v>438</v>
      </c>
      <c r="D33" s="18" t="s">
        <v>31</v>
      </c>
      <c r="F33" s="1"/>
      <c r="G33" s="1"/>
    </row>
    <row r="34" spans="1:7" s="88" customFormat="1" ht="12.75" x14ac:dyDescent="0.2">
      <c r="A34" s="63" t="s">
        <v>42</v>
      </c>
      <c r="B34" s="18" t="s">
        <v>39</v>
      </c>
      <c r="C34" s="17" t="s">
        <v>439</v>
      </c>
      <c r="D34" s="18" t="s">
        <v>31</v>
      </c>
      <c r="F34" s="1"/>
      <c r="G34" s="1"/>
    </row>
    <row r="35" spans="1:7" s="88" customFormat="1" ht="12.75" x14ac:dyDescent="0.2">
      <c r="A35" s="63" t="s">
        <v>44</v>
      </c>
      <c r="B35" s="18" t="s">
        <v>39</v>
      </c>
      <c r="C35" s="17" t="s">
        <v>438</v>
      </c>
      <c r="D35" s="18" t="s">
        <v>41</v>
      </c>
      <c r="F35" s="1"/>
      <c r="G35" s="1"/>
    </row>
    <row r="36" spans="1:7" s="88" customFormat="1" ht="12.75" x14ac:dyDescent="0.2">
      <c r="A36" s="63" t="s">
        <v>46</v>
      </c>
      <c r="B36" s="18" t="s">
        <v>39</v>
      </c>
      <c r="C36" s="17" t="s">
        <v>37</v>
      </c>
      <c r="D36" s="18" t="s">
        <v>41</v>
      </c>
      <c r="F36" s="1"/>
      <c r="G36" s="1"/>
    </row>
    <row r="37" spans="1:7" s="88" customFormat="1" ht="12.75" x14ac:dyDescent="0.2">
      <c r="A37" s="63" t="s">
        <v>45</v>
      </c>
      <c r="B37" s="18" t="s">
        <v>43</v>
      </c>
      <c r="C37" s="17" t="s">
        <v>40</v>
      </c>
      <c r="D37" s="18" t="s">
        <v>41</v>
      </c>
      <c r="F37" s="1"/>
      <c r="G37" s="1"/>
    </row>
    <row r="38" spans="1:7" s="88" customFormat="1" ht="12.75" x14ac:dyDescent="0.2">
      <c r="A38" s="63" t="s">
        <v>40</v>
      </c>
      <c r="B38" s="18" t="s">
        <v>43</v>
      </c>
      <c r="C38" s="17" t="s">
        <v>40</v>
      </c>
      <c r="D38" s="18" t="s">
        <v>43</v>
      </c>
      <c r="F38" s="1"/>
      <c r="G38" s="1"/>
    </row>
    <row r="39" spans="1:7" s="88" customFormat="1" ht="12.75" x14ac:dyDescent="0.2">
      <c r="A39" s="63" t="s">
        <v>40</v>
      </c>
      <c r="B39" s="18" t="s">
        <v>41</v>
      </c>
      <c r="C39" s="17" t="s">
        <v>45</v>
      </c>
      <c r="D39" s="18" t="s">
        <v>43</v>
      </c>
      <c r="F39" s="1"/>
      <c r="G39" s="1"/>
    </row>
    <row r="40" spans="1:7" s="88" customFormat="1" ht="12.75" x14ac:dyDescent="0.2">
      <c r="A40" s="63" t="s">
        <v>37</v>
      </c>
      <c r="B40" s="18" t="s">
        <v>41</v>
      </c>
      <c r="C40" s="17" t="s">
        <v>42</v>
      </c>
      <c r="D40" s="18" t="s">
        <v>39</v>
      </c>
      <c r="F40" s="1"/>
      <c r="G40" s="1"/>
    </row>
    <row r="41" spans="1:7" s="88" customFormat="1" ht="12.75" x14ac:dyDescent="0.2">
      <c r="A41" s="63" t="s">
        <v>35</v>
      </c>
      <c r="B41" s="18" t="s">
        <v>41</v>
      </c>
      <c r="C41" s="17" t="s">
        <v>47</v>
      </c>
      <c r="D41" s="18" t="s">
        <v>39</v>
      </c>
      <c r="F41" s="1"/>
      <c r="G41" s="1"/>
    </row>
    <row r="42" spans="1:7" s="88" customFormat="1" ht="12.75" x14ac:dyDescent="0.2">
      <c r="A42" s="63" t="s">
        <v>201</v>
      </c>
      <c r="B42" s="18" t="s">
        <v>23</v>
      </c>
      <c r="C42" s="17" t="s">
        <v>48</v>
      </c>
      <c r="D42" s="18" t="s">
        <v>39</v>
      </c>
      <c r="F42" s="1"/>
      <c r="G42" s="1"/>
    </row>
    <row r="43" spans="1:7" s="88" customFormat="1" ht="12.75" x14ac:dyDescent="0.2">
      <c r="A43" s="60" t="s">
        <v>203</v>
      </c>
      <c r="B43" s="28" t="s">
        <v>23</v>
      </c>
      <c r="C43" s="17" t="s">
        <v>180</v>
      </c>
      <c r="D43" s="18" t="s">
        <v>39</v>
      </c>
      <c r="F43" s="1"/>
      <c r="G43" s="1"/>
    </row>
    <row r="44" spans="1:7" s="88" customFormat="1" ht="12.75" x14ac:dyDescent="0.2">
      <c r="A44" s="174" t="s">
        <v>199</v>
      </c>
      <c r="B44" s="28" t="s">
        <v>23</v>
      </c>
      <c r="C44" s="17" t="s">
        <v>50</v>
      </c>
      <c r="D44" s="18" t="s">
        <v>39</v>
      </c>
      <c r="F44" s="1"/>
      <c r="G44" s="1"/>
    </row>
    <row r="45" spans="1:7" s="88" customFormat="1" ht="12.75" x14ac:dyDescent="0.2">
      <c r="A45" s="17" t="s">
        <v>198</v>
      </c>
      <c r="B45" s="28" t="s">
        <v>23</v>
      </c>
      <c r="C45" s="17" t="s">
        <v>36</v>
      </c>
      <c r="D45" s="18" t="s">
        <v>39</v>
      </c>
      <c r="F45" s="1"/>
      <c r="G45" s="1"/>
    </row>
    <row r="46" spans="1:7" s="88" customFormat="1" ht="12.75" x14ac:dyDescent="0.2">
      <c r="A46" s="174" t="s">
        <v>204</v>
      </c>
      <c r="B46" s="28" t="s">
        <v>23</v>
      </c>
      <c r="C46" s="17" t="s">
        <v>51</v>
      </c>
      <c r="D46" s="18" t="s">
        <v>29</v>
      </c>
      <c r="F46" s="1"/>
      <c r="G46" s="1"/>
    </row>
    <row r="47" spans="1:7" s="88" customFormat="1" ht="12.75" x14ac:dyDescent="0.2">
      <c r="A47" s="63" t="s">
        <v>196</v>
      </c>
      <c r="B47" s="18" t="s">
        <v>23</v>
      </c>
      <c r="C47" s="17" t="s">
        <v>32</v>
      </c>
      <c r="D47" s="18" t="s">
        <v>29</v>
      </c>
      <c r="F47" s="1"/>
      <c r="G47" s="1"/>
    </row>
    <row r="48" spans="1:7" s="88" customFormat="1" ht="12.75" x14ac:dyDescent="0.2">
      <c r="A48" s="17" t="s">
        <v>26</v>
      </c>
      <c r="B48" s="18" t="s">
        <v>23</v>
      </c>
      <c r="C48" s="17" t="s">
        <v>52</v>
      </c>
      <c r="D48" s="18" t="s">
        <v>29</v>
      </c>
      <c r="F48" s="1"/>
      <c r="G48" s="1"/>
    </row>
    <row r="49" spans="1:7" s="88" customFormat="1" ht="12.75" x14ac:dyDescent="0.2">
      <c r="A49" s="17" t="s">
        <v>28</v>
      </c>
      <c r="B49" s="18" t="s">
        <v>23</v>
      </c>
      <c r="C49" s="17" t="s">
        <v>54</v>
      </c>
      <c r="D49" s="18" t="s">
        <v>29</v>
      </c>
      <c r="F49" s="1"/>
      <c r="G49" s="1"/>
    </row>
    <row r="50" spans="1:7" s="88" customFormat="1" ht="12.75" x14ac:dyDescent="0.2">
      <c r="A50" s="17"/>
      <c r="B50" s="18"/>
      <c r="C50" s="17" t="s">
        <v>55</v>
      </c>
      <c r="D50" s="18" t="s">
        <v>29</v>
      </c>
      <c r="F50" s="1"/>
      <c r="G50" s="1"/>
    </row>
    <row r="51" spans="1:7" s="88" customFormat="1" ht="12.75" x14ac:dyDescent="0.2">
      <c r="A51" s="17"/>
      <c r="B51" s="18"/>
      <c r="C51" s="17" t="s">
        <v>27</v>
      </c>
      <c r="D51" s="18" t="s">
        <v>29</v>
      </c>
      <c r="F51" s="1"/>
      <c r="G51" s="1"/>
    </row>
    <row r="52" spans="1:7" s="88" customFormat="1" ht="12.75" x14ac:dyDescent="0.2">
      <c r="A52" s="17"/>
      <c r="B52" s="18"/>
      <c r="C52" s="17" t="s">
        <v>25</v>
      </c>
      <c r="D52" s="18" t="s">
        <v>21</v>
      </c>
      <c r="F52" s="1"/>
      <c r="G52" s="1"/>
    </row>
    <row r="53" spans="1:7" s="88" customFormat="1" ht="12.75" x14ac:dyDescent="0.2">
      <c r="A53" s="17"/>
      <c r="B53" s="18"/>
      <c r="C53" s="17" t="s">
        <v>144</v>
      </c>
      <c r="D53" s="18" t="s">
        <v>21</v>
      </c>
      <c r="F53" s="1"/>
      <c r="G53" s="1"/>
    </row>
    <row r="54" spans="1:7" s="88" customFormat="1" ht="12.75" x14ac:dyDescent="0.2">
      <c r="A54" s="17"/>
      <c r="B54" s="18"/>
      <c r="C54" s="17" t="s">
        <v>81</v>
      </c>
      <c r="D54" s="18" t="s">
        <v>21</v>
      </c>
      <c r="F54" s="1"/>
      <c r="G54" s="1"/>
    </row>
    <row r="55" spans="1:7" s="88" customFormat="1" ht="12.75" x14ac:dyDescent="0.2">
      <c r="A55" s="17"/>
      <c r="B55" s="18"/>
      <c r="C55" s="17" t="s">
        <v>123</v>
      </c>
      <c r="D55" s="18" t="s">
        <v>21</v>
      </c>
      <c r="F55" s="1"/>
      <c r="G55" s="1"/>
    </row>
    <row r="56" spans="1:7" s="88" customFormat="1" ht="12.75" x14ac:dyDescent="0.2">
      <c r="A56" s="155"/>
      <c r="B56" s="20"/>
      <c r="C56" s="88" t="s">
        <v>472</v>
      </c>
      <c r="D56" s="306" t="s">
        <v>21</v>
      </c>
      <c r="F56" s="1"/>
      <c r="G56" s="1"/>
    </row>
    <row r="57" spans="1:7" s="88" customFormat="1" ht="12.75" x14ac:dyDescent="0.2">
      <c r="A57" s="63"/>
      <c r="B57" s="18"/>
      <c r="C57" s="17" t="s">
        <v>813</v>
      </c>
      <c r="D57" s="18" t="s">
        <v>21</v>
      </c>
      <c r="F57" s="1"/>
      <c r="G57" s="1"/>
    </row>
    <row r="58" spans="1:7" s="88" customFormat="1" ht="12.75" x14ac:dyDescent="0.2">
      <c r="A58" s="63"/>
      <c r="B58" s="18"/>
      <c r="C58" s="17"/>
      <c r="D58" s="18"/>
      <c r="F58" s="1"/>
      <c r="G58" s="1"/>
    </row>
    <row r="59" spans="1:7" s="88" customFormat="1" ht="36" customHeight="1" x14ac:dyDescent="0.2">
      <c r="A59" s="63"/>
      <c r="B59" s="18"/>
      <c r="C59" s="17"/>
      <c r="D59" s="18"/>
      <c r="F59" s="1"/>
      <c r="G59" s="1"/>
    </row>
    <row r="60" spans="1:7" s="88" customFormat="1" ht="13.5" thickBot="1" x14ac:dyDescent="0.25">
      <c r="A60" s="63"/>
      <c r="B60" s="18"/>
      <c r="C60" s="17"/>
      <c r="D60" s="18"/>
      <c r="F60" s="1"/>
      <c r="G60" s="1"/>
    </row>
    <row r="61" spans="1:7" s="88" customFormat="1" ht="26.25" thickBot="1" x14ac:dyDescent="0.25">
      <c r="A61" s="615" t="s">
        <v>504</v>
      </c>
      <c r="B61" s="616" t="s">
        <v>512</v>
      </c>
      <c r="C61" s="615" t="s">
        <v>504</v>
      </c>
      <c r="D61" s="616" t="s">
        <v>513</v>
      </c>
      <c r="F61" s="1"/>
      <c r="G61" s="1"/>
    </row>
    <row r="62" spans="1:7" s="88" customFormat="1" ht="13.5" thickBot="1" x14ac:dyDescent="0.25">
      <c r="A62" s="605" t="s">
        <v>6</v>
      </c>
      <c r="B62" s="606" t="s">
        <v>7</v>
      </c>
      <c r="C62" s="605" t="s">
        <v>6</v>
      </c>
      <c r="D62" s="606" t="s">
        <v>7</v>
      </c>
      <c r="F62" s="1"/>
      <c r="G62" s="1"/>
    </row>
    <row r="63" spans="1:7" s="88" customFormat="1" ht="12.75" x14ac:dyDescent="0.2">
      <c r="A63" s="52" t="s">
        <v>45</v>
      </c>
      <c r="B63" s="24" t="s">
        <v>43</v>
      </c>
      <c r="C63" s="52" t="s">
        <v>37</v>
      </c>
      <c r="D63" s="53" t="s">
        <v>41</v>
      </c>
      <c r="F63" s="1"/>
      <c r="G63" s="1"/>
    </row>
    <row r="64" spans="1:7" s="88" customFormat="1" ht="12.75" x14ac:dyDescent="0.2">
      <c r="A64" s="23" t="s">
        <v>57</v>
      </c>
      <c r="B64" s="24" t="s">
        <v>43</v>
      </c>
      <c r="C64" s="23" t="s">
        <v>58</v>
      </c>
      <c r="D64" s="54" t="s">
        <v>41</v>
      </c>
      <c r="F64" s="1"/>
      <c r="G64" s="1"/>
    </row>
    <row r="65" spans="1:7" s="88" customFormat="1" ht="12.75" x14ac:dyDescent="0.2">
      <c r="A65" s="23" t="s">
        <v>57</v>
      </c>
      <c r="B65" s="24" t="s">
        <v>41</v>
      </c>
      <c r="C65" s="23" t="s">
        <v>58</v>
      </c>
      <c r="D65" s="54" t="s">
        <v>43</v>
      </c>
      <c r="F65" s="1"/>
      <c r="G65" s="1"/>
    </row>
    <row r="66" spans="1:7" s="88" customFormat="1" ht="12.75" x14ac:dyDescent="0.2">
      <c r="A66" s="23" t="s">
        <v>59</v>
      </c>
      <c r="B66" s="24" t="s">
        <v>41</v>
      </c>
      <c r="C66" s="23" t="s">
        <v>45</v>
      </c>
      <c r="D66" s="54" t="s">
        <v>43</v>
      </c>
      <c r="F66" s="1"/>
      <c r="G66" s="1"/>
    </row>
    <row r="67" spans="1:7" s="88" customFormat="1" ht="12.75" x14ac:dyDescent="0.2">
      <c r="A67" s="23" t="s">
        <v>35</v>
      </c>
      <c r="B67" s="24" t="s">
        <v>23</v>
      </c>
      <c r="C67" s="23"/>
      <c r="D67" s="54"/>
      <c r="F67" s="1"/>
      <c r="G67" s="1"/>
    </row>
    <row r="68" spans="1:7" s="88" customFormat="1" ht="12.75" x14ac:dyDescent="0.2">
      <c r="A68" s="60" t="s">
        <v>201</v>
      </c>
      <c r="B68" s="24" t="s">
        <v>23</v>
      </c>
      <c r="C68" s="23"/>
      <c r="D68" s="54"/>
      <c r="F68" s="1"/>
      <c r="G68" s="1"/>
    </row>
    <row r="69" spans="1:7" s="88" customFormat="1" ht="12.75" x14ac:dyDescent="0.2">
      <c r="A69" s="174" t="s">
        <v>203</v>
      </c>
      <c r="B69" s="28" t="s">
        <v>23</v>
      </c>
      <c r="C69" s="174"/>
      <c r="D69" s="35"/>
      <c r="F69" s="1"/>
      <c r="G69" s="1"/>
    </row>
    <row r="70" spans="1:7" s="88" customFormat="1" ht="12.75" x14ac:dyDescent="0.2">
      <c r="A70" s="17" t="s">
        <v>199</v>
      </c>
      <c r="B70" s="28" t="s">
        <v>23</v>
      </c>
      <c r="C70" s="174"/>
      <c r="D70" s="35"/>
      <c r="F70" s="1"/>
      <c r="G70" s="1"/>
    </row>
    <row r="71" spans="1:7" s="88" customFormat="1" ht="12.75" x14ac:dyDescent="0.2">
      <c r="A71" s="63" t="s">
        <v>198</v>
      </c>
      <c r="B71" s="18" t="s">
        <v>23</v>
      </c>
      <c r="C71" s="174"/>
      <c r="D71" s="35"/>
      <c r="F71" s="1"/>
      <c r="G71" s="1"/>
    </row>
    <row r="72" spans="1:7" s="88" customFormat="1" ht="12.75" x14ac:dyDescent="0.2">
      <c r="A72" s="17" t="s">
        <v>205</v>
      </c>
      <c r="B72" s="18" t="s">
        <v>23</v>
      </c>
      <c r="C72" s="63"/>
      <c r="D72" s="18"/>
      <c r="F72" s="1"/>
      <c r="G72" s="1"/>
    </row>
    <row r="73" spans="1:7" s="88" customFormat="1" ht="12.75" x14ac:dyDescent="0.2">
      <c r="A73" s="17" t="s">
        <v>150</v>
      </c>
      <c r="B73" s="18" t="s">
        <v>23</v>
      </c>
      <c r="C73" s="63"/>
      <c r="D73" s="18"/>
      <c r="F73" s="1"/>
      <c r="G73" s="1"/>
    </row>
    <row r="74" spans="1:7" x14ac:dyDescent="0.25">
      <c r="A74" s="17" t="s">
        <v>196</v>
      </c>
      <c r="B74" s="18" t="s">
        <v>23</v>
      </c>
      <c r="C74" s="63"/>
      <c r="D74" s="18"/>
      <c r="E74" s="88"/>
    </row>
    <row r="75" spans="1:7" ht="49.5" customHeight="1" x14ac:dyDescent="0.25">
      <c r="A75" s="155"/>
      <c r="B75" s="55"/>
      <c r="C75" s="155"/>
      <c r="D75" s="156"/>
    </row>
    <row r="76" spans="1:7" ht="16.5" thickBot="1" x14ac:dyDescent="0.3">
      <c r="A76" s="155"/>
      <c r="B76" s="55"/>
      <c r="C76" s="56"/>
      <c r="D76" s="57"/>
    </row>
    <row r="77" spans="1:7" ht="26.25" thickBot="1" x14ac:dyDescent="0.3">
      <c r="A77" s="615" t="s">
        <v>508</v>
      </c>
      <c r="B77" s="616" t="s">
        <v>515</v>
      </c>
      <c r="C77" s="615" t="s">
        <v>508</v>
      </c>
      <c r="D77" s="616" t="s">
        <v>515</v>
      </c>
    </row>
    <row r="78" spans="1:7" ht="16.5" thickBot="1" x14ac:dyDescent="0.3">
      <c r="A78" s="605" t="s">
        <v>6</v>
      </c>
      <c r="B78" s="606" t="s">
        <v>7</v>
      </c>
      <c r="C78" s="605" t="s">
        <v>6</v>
      </c>
      <c r="D78" s="606" t="s">
        <v>7</v>
      </c>
    </row>
    <row r="79" spans="1:7" x14ac:dyDescent="0.25">
      <c r="A79" s="60" t="s">
        <v>201</v>
      </c>
      <c r="B79" s="38" t="s">
        <v>23</v>
      </c>
      <c r="C79" s="158" t="s">
        <v>204</v>
      </c>
      <c r="D79" s="156" t="s">
        <v>23</v>
      </c>
    </row>
    <row r="80" spans="1:7" x14ac:dyDescent="0.25">
      <c r="A80" s="174" t="s">
        <v>206</v>
      </c>
      <c r="B80" s="28" t="s">
        <v>23</v>
      </c>
      <c r="C80" s="46" t="s">
        <v>198</v>
      </c>
      <c r="D80" s="47" t="s">
        <v>23</v>
      </c>
    </row>
    <row r="81" spans="1:4" x14ac:dyDescent="0.25">
      <c r="A81" s="174" t="s">
        <v>207</v>
      </c>
      <c r="B81" s="28" t="s">
        <v>23</v>
      </c>
      <c r="C81" s="46" t="s">
        <v>208</v>
      </c>
      <c r="D81" s="47" t="s">
        <v>23</v>
      </c>
    </row>
    <row r="82" spans="1:4" ht="16.5" customHeight="1" x14ac:dyDescent="0.25">
      <c r="A82" s="174" t="s">
        <v>209</v>
      </c>
      <c r="B82" s="28" t="s">
        <v>23</v>
      </c>
      <c r="C82" s="46"/>
      <c r="D82" s="47"/>
    </row>
    <row r="83" spans="1:4" x14ac:dyDescent="0.25">
      <c r="A83" s="174" t="s">
        <v>197</v>
      </c>
      <c r="B83" s="28" t="s">
        <v>23</v>
      </c>
      <c r="C83" s="46"/>
      <c r="D83" s="47"/>
    </row>
    <row r="84" spans="1:4" ht="41.25" customHeight="1" x14ac:dyDescent="0.25">
      <c r="A84" s="127"/>
      <c r="B84" s="124"/>
      <c r="C84" s="155"/>
      <c r="D84" s="156"/>
    </row>
    <row r="85" spans="1:4" ht="16.5" thickBot="1" x14ac:dyDescent="0.3">
      <c r="A85" s="127"/>
      <c r="B85" s="124"/>
      <c r="C85" s="155"/>
      <c r="D85" s="156"/>
    </row>
    <row r="86" spans="1:4" ht="26.25" thickBot="1" x14ac:dyDescent="0.3">
      <c r="A86" s="615" t="s">
        <v>506</v>
      </c>
      <c r="B86" s="616" t="s">
        <v>516</v>
      </c>
      <c r="C86" s="155"/>
      <c r="D86" s="156"/>
    </row>
    <row r="87" spans="1:4" ht="16.5" thickBot="1" x14ac:dyDescent="0.3">
      <c r="A87" s="605" t="s">
        <v>6</v>
      </c>
      <c r="B87" s="606" t="s">
        <v>7</v>
      </c>
      <c r="C87" s="155"/>
      <c r="D87" s="156"/>
    </row>
    <row r="88" spans="1:4" x14ac:dyDescent="0.25">
      <c r="A88" s="63" t="s">
        <v>40</v>
      </c>
      <c r="B88" s="18" t="s">
        <v>41</v>
      </c>
      <c r="C88" s="155"/>
      <c r="D88" s="156"/>
    </row>
    <row r="89" spans="1:4" x14ac:dyDescent="0.25">
      <c r="A89" s="23" t="s">
        <v>59</v>
      </c>
      <c r="B89" s="24" t="s">
        <v>41</v>
      </c>
      <c r="C89" s="155"/>
      <c r="D89" s="156"/>
    </row>
    <row r="90" spans="1:4" x14ac:dyDescent="0.25">
      <c r="A90" s="130" t="s">
        <v>62</v>
      </c>
      <c r="B90" s="133" t="s">
        <v>41</v>
      </c>
      <c r="C90" s="155"/>
      <c r="D90" s="156"/>
    </row>
    <row r="91" spans="1:4" ht="16.5" thickBot="1" x14ac:dyDescent="0.3">
      <c r="A91" s="208" t="s">
        <v>37</v>
      </c>
      <c r="B91" s="209" t="s">
        <v>41</v>
      </c>
      <c r="C91" s="208"/>
      <c r="D91" s="14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C66:D67">
    <cfRule type="cellIs" dxfId="72" priority="2" stopIfTrue="1" operator="equal">
      <formula>"AV. PEDRO AGUIRRE CERDA"</formula>
    </cfRule>
  </conditionalFormatting>
  <conditionalFormatting sqref="A1:B1">
    <cfRule type="cellIs" dxfId="71" priority="1" stopIfTrue="1" operator="equal">
      <formula>"AV. PEDRO AGUIRRE CERDA"</formula>
    </cfRule>
  </conditionalFormatting>
  <pageMargins left="0.75" right="0.75" top="1" bottom="1" header="0" footer="0"/>
  <pageSetup scale="4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42.42578125" style="179" customWidth="1"/>
    <col min="2" max="2" width="31.28515625" style="179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515" t="s">
        <v>462</v>
      </c>
    </row>
    <row r="3" spans="1:5" x14ac:dyDescent="0.2">
      <c r="A3" s="645" t="s">
        <v>1177</v>
      </c>
      <c r="B3" s="646"/>
      <c r="C3" s="701">
        <v>2023</v>
      </c>
      <c r="D3" s="702"/>
      <c r="E3" s="516" t="s">
        <v>161</v>
      </c>
    </row>
    <row r="4" spans="1:5" x14ac:dyDescent="0.2">
      <c r="A4" s="647" t="s">
        <v>1178</v>
      </c>
      <c r="B4" s="648"/>
      <c r="C4" s="703">
        <v>44961</v>
      </c>
      <c r="D4" s="704"/>
      <c r="E4" s="516" t="s">
        <v>982</v>
      </c>
    </row>
    <row r="5" spans="1:5" x14ac:dyDescent="0.2">
      <c r="A5" s="647" t="s">
        <v>1179</v>
      </c>
      <c r="B5" s="648"/>
      <c r="C5" s="705">
        <v>45107</v>
      </c>
      <c r="D5" s="706"/>
      <c r="E5" s="516" t="s">
        <v>1020</v>
      </c>
    </row>
    <row r="6" spans="1:5" x14ac:dyDescent="0.2">
      <c r="A6" s="647" t="s">
        <v>8</v>
      </c>
      <c r="B6" s="648"/>
      <c r="C6" s="712">
        <v>5</v>
      </c>
      <c r="D6" s="713"/>
      <c r="E6" s="516" t="s">
        <v>1014</v>
      </c>
    </row>
    <row r="7" spans="1:5" ht="13.5" thickBot="1" x14ac:dyDescent="0.25">
      <c r="A7" s="649" t="s">
        <v>0</v>
      </c>
      <c r="B7" s="651"/>
      <c r="C7" s="712">
        <v>407</v>
      </c>
      <c r="D7" s="713"/>
      <c r="E7" s="557" t="s">
        <v>1142</v>
      </c>
    </row>
    <row r="8" spans="1:5" ht="12.75" customHeight="1" thickBot="1" x14ac:dyDescent="0.25">
      <c r="A8" s="649" t="s">
        <v>9</v>
      </c>
      <c r="B8" s="651"/>
      <c r="C8" s="712">
        <v>557</v>
      </c>
      <c r="D8" s="713"/>
      <c r="E8" s="608" t="s">
        <v>12</v>
      </c>
    </row>
    <row r="9" spans="1:5" ht="13.5" customHeight="1" x14ac:dyDescent="0.2">
      <c r="A9" s="649" t="s">
        <v>1</v>
      </c>
      <c r="B9" s="651"/>
      <c r="C9" s="712" t="s">
        <v>1039</v>
      </c>
      <c r="D9" s="713"/>
      <c r="E9" s="515" t="s">
        <v>1020</v>
      </c>
    </row>
    <row r="10" spans="1:5" x14ac:dyDescent="0.2">
      <c r="A10" s="649" t="s">
        <v>2</v>
      </c>
      <c r="B10" s="652"/>
      <c r="C10" s="712" t="s">
        <v>1036</v>
      </c>
      <c r="D10" s="713"/>
      <c r="E10" s="516" t="s">
        <v>161</v>
      </c>
    </row>
    <row r="11" spans="1:5" ht="13.5" thickBot="1" x14ac:dyDescent="0.25">
      <c r="A11" s="650" t="s">
        <v>3</v>
      </c>
      <c r="B11" s="653"/>
      <c r="C11" s="707" t="s">
        <v>1040</v>
      </c>
      <c r="D11" s="708"/>
      <c r="E11" s="516" t="s">
        <v>502</v>
      </c>
    </row>
    <row r="12" spans="1:5" ht="13.5" customHeight="1" x14ac:dyDescent="0.2">
      <c r="E12" s="517" t="s">
        <v>604</v>
      </c>
    </row>
    <row r="13" spans="1:5" ht="13.5" thickBot="1" x14ac:dyDescent="0.25">
      <c r="A13" s="468"/>
      <c r="E13" s="517" t="s">
        <v>737</v>
      </c>
    </row>
    <row r="14" spans="1:5" ht="13.5" thickBot="1" x14ac:dyDescent="0.25">
      <c r="A14" s="718" t="s">
        <v>451</v>
      </c>
      <c r="B14" s="719"/>
      <c r="C14" s="718" t="s">
        <v>454</v>
      </c>
      <c r="D14" s="719"/>
      <c r="E14" s="518" t="s">
        <v>307</v>
      </c>
    </row>
    <row r="15" spans="1:5" ht="14.25" customHeight="1" thickBot="1" x14ac:dyDescent="0.25">
      <c r="A15" s="587" t="s">
        <v>6</v>
      </c>
      <c r="B15" s="588" t="s">
        <v>7</v>
      </c>
      <c r="C15" s="587" t="s">
        <v>6</v>
      </c>
      <c r="D15" s="588" t="s">
        <v>7</v>
      </c>
      <c r="E15" s="1"/>
    </row>
    <row r="16" spans="1:5" x14ac:dyDescent="0.2">
      <c r="A16" s="176" t="s">
        <v>169</v>
      </c>
      <c r="B16" s="177" t="s">
        <v>143</v>
      </c>
      <c r="C16" s="176" t="s">
        <v>69</v>
      </c>
      <c r="D16" s="177" t="s">
        <v>65</v>
      </c>
      <c r="E16" s="88"/>
    </row>
    <row r="17" spans="1:5" x14ac:dyDescent="0.2">
      <c r="A17" s="176" t="s">
        <v>279</v>
      </c>
      <c r="B17" s="177" t="s">
        <v>143</v>
      </c>
      <c r="C17" s="180" t="s">
        <v>64</v>
      </c>
      <c r="D17" s="177" t="s">
        <v>65</v>
      </c>
      <c r="E17" s="254"/>
    </row>
    <row r="18" spans="1:5" x14ac:dyDescent="0.2">
      <c r="A18" s="176" t="s">
        <v>987</v>
      </c>
      <c r="B18" s="177" t="s">
        <v>143</v>
      </c>
      <c r="C18" s="180" t="s">
        <v>67</v>
      </c>
      <c r="D18" s="177" t="s">
        <v>65</v>
      </c>
      <c r="E18" s="88"/>
    </row>
    <row r="19" spans="1:5" x14ac:dyDescent="0.2">
      <c r="A19" s="176" t="s">
        <v>283</v>
      </c>
      <c r="B19" s="177" t="s">
        <v>143</v>
      </c>
      <c r="C19" s="180" t="s">
        <v>1012</v>
      </c>
      <c r="D19" s="177" t="s">
        <v>65</v>
      </c>
      <c r="E19" s="88"/>
    </row>
    <row r="20" spans="1:5" x14ac:dyDescent="0.2">
      <c r="A20" s="176" t="s">
        <v>176</v>
      </c>
      <c r="B20" s="177" t="s">
        <v>143</v>
      </c>
      <c r="C20" s="180" t="s">
        <v>980</v>
      </c>
      <c r="D20" s="177" t="s">
        <v>65</v>
      </c>
      <c r="E20" s="88"/>
    </row>
    <row r="21" spans="1:5" ht="12.75" customHeight="1" x14ac:dyDescent="0.2">
      <c r="A21" s="176" t="s">
        <v>34</v>
      </c>
      <c r="B21" s="177" t="s">
        <v>143</v>
      </c>
      <c r="C21" s="180" t="s">
        <v>151</v>
      </c>
      <c r="D21" s="177" t="s">
        <v>43</v>
      </c>
      <c r="E21" s="88"/>
    </row>
    <row r="22" spans="1:5" ht="12" customHeight="1" x14ac:dyDescent="0.2">
      <c r="A22" s="176" t="s">
        <v>34</v>
      </c>
      <c r="B22" s="177" t="s">
        <v>336</v>
      </c>
      <c r="C22" s="180" t="s">
        <v>88</v>
      </c>
      <c r="D22" s="177" t="s">
        <v>43</v>
      </c>
      <c r="E22" s="88"/>
    </row>
    <row r="23" spans="1:5" x14ac:dyDescent="0.2">
      <c r="A23" s="176" t="s">
        <v>34</v>
      </c>
      <c r="B23" s="177" t="s">
        <v>29</v>
      </c>
      <c r="C23" s="180" t="s">
        <v>45</v>
      </c>
      <c r="D23" s="177" t="s">
        <v>43</v>
      </c>
      <c r="E23" s="88"/>
    </row>
    <row r="24" spans="1:5" ht="12.75" customHeight="1" x14ac:dyDescent="0.2">
      <c r="A24" s="176" t="s">
        <v>404</v>
      </c>
      <c r="B24" s="177" t="s">
        <v>29</v>
      </c>
      <c r="C24" s="180" t="s">
        <v>46</v>
      </c>
      <c r="D24" s="177" t="s">
        <v>39</v>
      </c>
      <c r="E24" s="88"/>
    </row>
    <row r="25" spans="1:5" ht="25.5" x14ac:dyDescent="0.2">
      <c r="A25" s="176" t="s">
        <v>555</v>
      </c>
      <c r="B25" s="177" t="s">
        <v>229</v>
      </c>
      <c r="C25" s="180" t="s">
        <v>46</v>
      </c>
      <c r="D25" s="177" t="s">
        <v>229</v>
      </c>
      <c r="E25" s="88"/>
    </row>
    <row r="26" spans="1:5" x14ac:dyDescent="0.2">
      <c r="A26" s="180" t="s">
        <v>46</v>
      </c>
      <c r="B26" s="177" t="s">
        <v>229</v>
      </c>
      <c r="C26" s="180" t="s">
        <v>555</v>
      </c>
      <c r="D26" s="177" t="s">
        <v>229</v>
      </c>
      <c r="E26" s="88"/>
    </row>
    <row r="27" spans="1:5" x14ac:dyDescent="0.2">
      <c r="A27" s="176" t="s">
        <v>46</v>
      </c>
      <c r="B27" s="177" t="s">
        <v>39</v>
      </c>
      <c r="C27" s="180" t="s">
        <v>1013</v>
      </c>
      <c r="D27" s="177" t="s">
        <v>39</v>
      </c>
      <c r="E27" s="88"/>
    </row>
    <row r="28" spans="1:5" x14ac:dyDescent="0.2">
      <c r="A28" s="176" t="s">
        <v>45</v>
      </c>
      <c r="B28" s="177" t="s">
        <v>43</v>
      </c>
      <c r="C28" s="180" t="s">
        <v>48</v>
      </c>
      <c r="D28" s="177" t="s">
        <v>29</v>
      </c>
      <c r="E28" s="88"/>
    </row>
    <row r="29" spans="1:5" x14ac:dyDescent="0.2">
      <c r="A29" s="176" t="s">
        <v>151</v>
      </c>
      <c r="B29" s="177" t="s">
        <v>43</v>
      </c>
      <c r="C29" s="180" t="s">
        <v>938</v>
      </c>
      <c r="D29" s="177" t="s">
        <v>29</v>
      </c>
      <c r="E29" s="88"/>
    </row>
    <row r="30" spans="1:5" x14ac:dyDescent="0.2">
      <c r="A30" s="176" t="s">
        <v>45</v>
      </c>
      <c r="B30" s="177" t="s">
        <v>43</v>
      </c>
      <c r="C30" s="180" t="s">
        <v>34</v>
      </c>
      <c r="D30" s="177" t="s">
        <v>29</v>
      </c>
      <c r="E30" s="88"/>
    </row>
    <row r="31" spans="1:5" x14ac:dyDescent="0.2">
      <c r="A31" s="176" t="s">
        <v>980</v>
      </c>
      <c r="B31" s="177" t="s">
        <v>65</v>
      </c>
      <c r="C31" s="180" t="s">
        <v>34</v>
      </c>
      <c r="D31" s="177" t="s">
        <v>336</v>
      </c>
      <c r="E31" s="88"/>
    </row>
    <row r="32" spans="1:5" ht="14.25" customHeight="1" x14ac:dyDescent="0.2">
      <c r="A32" s="176" t="s">
        <v>1012</v>
      </c>
      <c r="B32" s="177" t="s">
        <v>65</v>
      </c>
      <c r="C32" s="180" t="s">
        <v>34</v>
      </c>
      <c r="D32" s="177" t="s">
        <v>143</v>
      </c>
      <c r="E32" s="88"/>
    </row>
    <row r="33" spans="1:5" ht="25.5" customHeight="1" x14ac:dyDescent="0.2">
      <c r="A33" s="176" t="s">
        <v>67</v>
      </c>
      <c r="B33" s="177" t="s">
        <v>65</v>
      </c>
      <c r="C33" s="180" t="s">
        <v>176</v>
      </c>
      <c r="D33" s="177" t="s">
        <v>143</v>
      </c>
      <c r="E33" s="88"/>
    </row>
    <row r="34" spans="1:5" x14ac:dyDescent="0.2">
      <c r="A34" s="176" t="s">
        <v>64</v>
      </c>
      <c r="B34" s="177" t="s">
        <v>65</v>
      </c>
      <c r="C34" s="180" t="s">
        <v>283</v>
      </c>
      <c r="D34" s="177" t="s">
        <v>143</v>
      </c>
      <c r="E34" s="88"/>
    </row>
    <row r="35" spans="1:5" x14ac:dyDescent="0.2">
      <c r="A35" s="176" t="s">
        <v>69</v>
      </c>
      <c r="B35" s="177" t="s">
        <v>65</v>
      </c>
      <c r="C35" s="176" t="s">
        <v>987</v>
      </c>
      <c r="D35" s="177" t="s">
        <v>143</v>
      </c>
      <c r="E35" s="88"/>
    </row>
    <row r="36" spans="1:5" x14ac:dyDescent="0.2">
      <c r="A36" s="176"/>
      <c r="B36" s="177"/>
      <c r="C36" s="176" t="s">
        <v>279</v>
      </c>
      <c r="D36" s="177" t="s">
        <v>143</v>
      </c>
      <c r="E36" s="88"/>
    </row>
    <row r="37" spans="1:5" x14ac:dyDescent="0.2">
      <c r="A37" s="176"/>
      <c r="B37" s="177"/>
      <c r="C37" s="176" t="s">
        <v>169</v>
      </c>
      <c r="D37" s="177" t="s">
        <v>143</v>
      </c>
      <c r="E37" s="88"/>
    </row>
    <row r="38" spans="1:5" x14ac:dyDescent="0.2">
      <c r="A38" s="467"/>
      <c r="B38" s="466"/>
      <c r="C38" s="470"/>
      <c r="D38" s="466"/>
      <c r="E38" s="88"/>
    </row>
    <row r="39" spans="1:5" x14ac:dyDescent="0.2">
      <c r="A39" s="467"/>
      <c r="B39" s="466"/>
      <c r="C39" s="470"/>
      <c r="D39" s="466"/>
      <c r="E39" s="88"/>
    </row>
    <row r="40" spans="1:5" x14ac:dyDescent="0.2">
      <c r="A40" s="467"/>
      <c r="B40" s="466"/>
      <c r="C40" s="470"/>
      <c r="D40" s="466"/>
      <c r="E40" s="88"/>
    </row>
    <row r="41" spans="1:5" x14ac:dyDescent="0.2">
      <c r="A41" s="467"/>
      <c r="B41" s="466"/>
      <c r="C41" s="470"/>
      <c r="D41" s="466"/>
      <c r="E41" s="88"/>
    </row>
    <row r="42" spans="1:5" x14ac:dyDescent="0.2">
      <c r="A42" s="467"/>
      <c r="B42" s="466"/>
      <c r="C42" s="470"/>
      <c r="D42" s="466"/>
      <c r="E42" s="88"/>
    </row>
    <row r="43" spans="1:5" x14ac:dyDescent="0.2">
      <c r="A43" s="467"/>
      <c r="B43" s="466"/>
      <c r="C43" s="470"/>
      <c r="D43" s="466"/>
      <c r="E43" s="88"/>
    </row>
    <row r="44" spans="1:5" x14ac:dyDescent="0.2">
      <c r="A44" s="467"/>
      <c r="B44" s="466"/>
      <c r="C44" s="470"/>
      <c r="D44" s="466"/>
      <c r="E44" s="88"/>
    </row>
    <row r="45" spans="1:5" x14ac:dyDescent="0.2">
      <c r="A45" s="467"/>
      <c r="B45" s="466"/>
      <c r="C45" s="470"/>
      <c r="D45" s="466"/>
      <c r="E45" s="88"/>
    </row>
    <row r="46" spans="1:5" x14ac:dyDescent="0.2">
      <c r="A46" s="467"/>
      <c r="B46" s="466"/>
      <c r="C46" s="470"/>
      <c r="D46" s="466"/>
      <c r="E46" s="88"/>
    </row>
    <row r="47" spans="1:5" x14ac:dyDescent="0.2">
      <c r="A47" s="467"/>
      <c r="B47" s="466"/>
      <c r="C47" s="470"/>
      <c r="D47" s="466"/>
      <c r="E47" s="88"/>
    </row>
    <row r="48" spans="1:5" x14ac:dyDescent="0.2">
      <c r="A48" s="467"/>
      <c r="B48" s="466"/>
      <c r="C48" s="470"/>
      <c r="D48" s="466"/>
      <c r="E48" s="88"/>
    </row>
    <row r="49" spans="1:5" x14ac:dyDescent="0.2">
      <c r="A49" s="467"/>
      <c r="B49" s="466"/>
      <c r="C49" s="470"/>
      <c r="D49" s="466"/>
      <c r="E49" s="88"/>
    </row>
    <row r="50" spans="1:5" x14ac:dyDescent="0.2">
      <c r="A50" s="467"/>
      <c r="B50" s="466"/>
      <c r="C50" s="470"/>
      <c r="D50" s="466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65"/>
      <c r="B63" s="267"/>
      <c r="C63" s="469"/>
      <c r="D63" s="267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0650-5E37-4495-A189-63D2198F187E}">
  <sheetPr>
    <tabColor rgb="FFFF0000"/>
    <pageSetUpPr fitToPage="1"/>
  </sheetPr>
  <dimension ref="A1:G88"/>
  <sheetViews>
    <sheetView tabSelected="1" view="pageBreakPreview" topLeftCell="A2" zoomScaleNormal="65" zoomScaleSheetLayoutView="100" zoomScalePageLayoutView="65" workbookViewId="0">
      <selection activeCell="A16" sqref="A16:D61"/>
    </sheetView>
  </sheetViews>
  <sheetFormatPr baseColWidth="10" defaultColWidth="27.7109375" defaultRowHeight="12.75" x14ac:dyDescent="0.2"/>
  <cols>
    <col min="1" max="1" width="35.7109375" style="179" customWidth="1"/>
    <col min="2" max="2" width="26.7109375" style="179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505"/>
    </row>
    <row r="3" spans="1:5" x14ac:dyDescent="0.2">
      <c r="A3" s="645" t="s">
        <v>1177</v>
      </c>
      <c r="B3" s="646"/>
      <c r="C3" s="701">
        <v>2023</v>
      </c>
      <c r="D3" s="702"/>
      <c r="E3" s="506"/>
    </row>
    <row r="4" spans="1:5" x14ac:dyDescent="0.2">
      <c r="A4" s="647" t="s">
        <v>1178</v>
      </c>
      <c r="B4" s="648"/>
      <c r="C4" s="703">
        <v>44961</v>
      </c>
      <c r="D4" s="704"/>
      <c r="E4" s="507"/>
    </row>
    <row r="5" spans="1:5" x14ac:dyDescent="0.2">
      <c r="A5" s="647" t="s">
        <v>1179</v>
      </c>
      <c r="B5" s="648"/>
      <c r="C5" s="705">
        <v>45107</v>
      </c>
      <c r="D5" s="706"/>
      <c r="E5" s="508"/>
    </row>
    <row r="6" spans="1:5" x14ac:dyDescent="0.2">
      <c r="A6" s="647" t="s">
        <v>8</v>
      </c>
      <c r="B6" s="648"/>
      <c r="C6" s="712">
        <v>5</v>
      </c>
      <c r="D6" s="713"/>
      <c r="E6" s="507"/>
    </row>
    <row r="7" spans="1:5" ht="13.5" thickBot="1" x14ac:dyDescent="0.25">
      <c r="A7" s="649" t="s">
        <v>0</v>
      </c>
      <c r="B7" s="651"/>
      <c r="C7" s="712">
        <v>412</v>
      </c>
      <c r="D7" s="713"/>
      <c r="E7" s="509"/>
    </row>
    <row r="8" spans="1:5" ht="13.5" thickBot="1" x14ac:dyDescent="0.25">
      <c r="A8" s="649" t="s">
        <v>9</v>
      </c>
      <c r="B8" s="651"/>
      <c r="C8" s="712"/>
      <c r="D8" s="713"/>
      <c r="E8" s="608" t="s">
        <v>12</v>
      </c>
    </row>
    <row r="9" spans="1:5" ht="13.5" customHeight="1" x14ac:dyDescent="0.2">
      <c r="A9" s="649" t="s">
        <v>1</v>
      </c>
      <c r="B9" s="651"/>
      <c r="C9" s="712"/>
      <c r="D9" s="713"/>
      <c r="E9" s="510"/>
    </row>
    <row r="10" spans="1:5" x14ac:dyDescent="0.2">
      <c r="A10" s="649" t="s">
        <v>2</v>
      </c>
      <c r="B10" s="652"/>
      <c r="C10" s="712"/>
      <c r="D10" s="713"/>
      <c r="E10" s="511"/>
    </row>
    <row r="11" spans="1:5" ht="13.5" thickBot="1" x14ac:dyDescent="0.25">
      <c r="A11" s="650" t="s">
        <v>3</v>
      </c>
      <c r="B11" s="653"/>
      <c r="C11" s="707"/>
      <c r="D11" s="708"/>
      <c r="E11" s="512"/>
    </row>
    <row r="12" spans="1:5" ht="13.5" customHeight="1" x14ac:dyDescent="0.2">
      <c r="A12" s="108"/>
      <c r="B12" s="108"/>
      <c r="C12" s="108"/>
      <c r="D12" s="108"/>
      <c r="E12" s="513"/>
    </row>
    <row r="13" spans="1:5" ht="13.5" thickBot="1" x14ac:dyDescent="0.25">
      <c r="A13" s="109"/>
      <c r="B13" s="109"/>
      <c r="C13" s="109"/>
      <c r="D13" s="109"/>
      <c r="E13" s="565"/>
    </row>
    <row r="14" spans="1:5" ht="13.5" thickBot="1" x14ac:dyDescent="0.25">
      <c r="A14" s="718" t="s">
        <v>451</v>
      </c>
      <c r="B14" s="719"/>
      <c r="C14" s="718" t="s">
        <v>454</v>
      </c>
      <c r="D14" s="719"/>
      <c r="E14" s="514"/>
    </row>
    <row r="15" spans="1:5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1"/>
    </row>
    <row r="16" spans="1:5" x14ac:dyDescent="0.2">
      <c r="A16" s="762" t="s">
        <v>1194</v>
      </c>
      <c r="B16" s="762"/>
      <c r="C16" s="762"/>
      <c r="D16" s="762"/>
      <c r="E16" s="88"/>
    </row>
    <row r="17" spans="1:7" x14ac:dyDescent="0.2">
      <c r="A17" s="788"/>
      <c r="B17" s="788"/>
      <c r="C17" s="788"/>
      <c r="D17" s="788"/>
      <c r="E17" s="254"/>
    </row>
    <row r="18" spans="1:7" x14ac:dyDescent="0.2">
      <c r="A18" s="788"/>
      <c r="B18" s="788"/>
      <c r="C18" s="788"/>
      <c r="D18" s="788"/>
      <c r="E18" s="88"/>
    </row>
    <row r="19" spans="1:7" x14ac:dyDescent="0.2">
      <c r="A19" s="788"/>
      <c r="B19" s="788"/>
      <c r="C19" s="788"/>
      <c r="D19" s="788"/>
      <c r="E19" s="88"/>
    </row>
    <row r="20" spans="1:7" x14ac:dyDescent="0.2">
      <c r="A20" s="788"/>
      <c r="B20" s="788"/>
      <c r="C20" s="788"/>
      <c r="D20" s="788"/>
      <c r="E20" s="88"/>
    </row>
    <row r="21" spans="1:7" x14ac:dyDescent="0.2">
      <c r="A21" s="788"/>
      <c r="B21" s="788"/>
      <c r="C21" s="788"/>
      <c r="D21" s="788"/>
      <c r="E21" s="88"/>
    </row>
    <row r="22" spans="1:7" x14ac:dyDescent="0.2">
      <c r="A22" s="788"/>
      <c r="B22" s="788"/>
      <c r="C22" s="788"/>
      <c r="D22" s="788"/>
      <c r="E22" s="88"/>
    </row>
    <row r="23" spans="1:7" x14ac:dyDescent="0.2">
      <c r="A23" s="788"/>
      <c r="B23" s="788"/>
      <c r="C23" s="788"/>
      <c r="D23" s="788"/>
      <c r="E23" s="88"/>
    </row>
    <row r="24" spans="1:7" x14ac:dyDescent="0.2">
      <c r="A24" s="788"/>
      <c r="B24" s="788"/>
      <c r="C24" s="788"/>
      <c r="D24" s="788"/>
      <c r="E24" s="88"/>
    </row>
    <row r="25" spans="1:7" x14ac:dyDescent="0.2">
      <c r="A25" s="788"/>
      <c r="B25" s="788"/>
      <c r="C25" s="788"/>
      <c r="D25" s="788"/>
      <c r="E25" s="88"/>
    </row>
    <row r="26" spans="1:7" x14ac:dyDescent="0.2">
      <c r="A26" s="788"/>
      <c r="B26" s="788"/>
      <c r="C26" s="788"/>
      <c r="D26" s="788"/>
      <c r="E26" s="88"/>
    </row>
    <row r="27" spans="1:7" x14ac:dyDescent="0.2">
      <c r="A27" s="788"/>
      <c r="B27" s="788"/>
      <c r="C27" s="788"/>
      <c r="D27" s="788"/>
      <c r="E27" s="88"/>
    </row>
    <row r="28" spans="1:7" x14ac:dyDescent="0.2">
      <c r="A28" s="788"/>
      <c r="B28" s="788"/>
      <c r="C28" s="788"/>
      <c r="D28" s="788"/>
      <c r="E28" s="88"/>
    </row>
    <row r="29" spans="1:7" s="179" customFormat="1" x14ac:dyDescent="0.2">
      <c r="A29" s="788"/>
      <c r="B29" s="788"/>
      <c r="C29" s="788"/>
      <c r="D29" s="788"/>
      <c r="E29" s="88"/>
      <c r="F29" s="1"/>
      <c r="G29" s="1"/>
    </row>
    <row r="30" spans="1:7" x14ac:dyDescent="0.2">
      <c r="A30" s="788"/>
      <c r="B30" s="788"/>
      <c r="C30" s="788"/>
      <c r="D30" s="788"/>
      <c r="E30" s="88"/>
    </row>
    <row r="31" spans="1:7" x14ac:dyDescent="0.2">
      <c r="A31" s="788"/>
      <c r="B31" s="788"/>
      <c r="C31" s="788"/>
      <c r="D31" s="788"/>
      <c r="E31" s="88"/>
    </row>
    <row r="32" spans="1:7" x14ac:dyDescent="0.2">
      <c r="A32" s="788"/>
      <c r="B32" s="788"/>
      <c r="C32" s="788"/>
      <c r="D32" s="788"/>
      <c r="E32" s="88"/>
    </row>
    <row r="33" spans="1:5" x14ac:dyDescent="0.2">
      <c r="A33" s="788"/>
      <c r="B33" s="788"/>
      <c r="C33" s="788"/>
      <c r="D33" s="788"/>
      <c r="E33" s="88"/>
    </row>
    <row r="34" spans="1:5" x14ac:dyDescent="0.2">
      <c r="A34" s="788"/>
      <c r="B34" s="788"/>
      <c r="C34" s="788"/>
      <c r="D34" s="788"/>
      <c r="E34" s="88"/>
    </row>
    <row r="35" spans="1:5" x14ac:dyDescent="0.2">
      <c r="A35" s="788"/>
      <c r="B35" s="788"/>
      <c r="C35" s="788"/>
      <c r="D35" s="788"/>
      <c r="E35" s="88"/>
    </row>
    <row r="36" spans="1:5" x14ac:dyDescent="0.2">
      <c r="A36" s="788"/>
      <c r="B36" s="788"/>
      <c r="C36" s="788"/>
      <c r="D36" s="788"/>
      <c r="E36" s="88"/>
    </row>
    <row r="37" spans="1:5" x14ac:dyDescent="0.2">
      <c r="A37" s="788"/>
      <c r="B37" s="788"/>
      <c r="C37" s="788"/>
      <c r="D37" s="788"/>
      <c r="E37" s="88"/>
    </row>
    <row r="38" spans="1:5" x14ac:dyDescent="0.2">
      <c r="A38" s="788"/>
      <c r="B38" s="788"/>
      <c r="C38" s="788"/>
      <c r="D38" s="788"/>
      <c r="E38" s="88"/>
    </row>
    <row r="39" spans="1:5" x14ac:dyDescent="0.2">
      <c r="A39" s="788"/>
      <c r="B39" s="788"/>
      <c r="C39" s="788"/>
      <c r="D39" s="788"/>
      <c r="E39" s="88"/>
    </row>
    <row r="40" spans="1:5" x14ac:dyDescent="0.2">
      <c r="A40" s="788"/>
      <c r="B40" s="788"/>
      <c r="C40" s="788"/>
      <c r="D40" s="788"/>
      <c r="E40" s="88"/>
    </row>
    <row r="41" spans="1:5" x14ac:dyDescent="0.2">
      <c r="A41" s="788"/>
      <c r="B41" s="788"/>
      <c r="C41" s="788"/>
      <c r="D41" s="788"/>
      <c r="E41" s="88"/>
    </row>
    <row r="42" spans="1:5" x14ac:dyDescent="0.2">
      <c r="A42" s="788"/>
      <c r="B42" s="788"/>
      <c r="C42" s="788"/>
      <c r="D42" s="788"/>
      <c r="E42" s="88"/>
    </row>
    <row r="43" spans="1:5" x14ac:dyDescent="0.2">
      <c r="A43" s="788"/>
      <c r="B43" s="788"/>
      <c r="C43" s="788"/>
      <c r="D43" s="788"/>
      <c r="E43" s="88"/>
    </row>
    <row r="44" spans="1:5" x14ac:dyDescent="0.2">
      <c r="A44" s="788"/>
      <c r="B44" s="788"/>
      <c r="C44" s="788"/>
      <c r="D44" s="788"/>
      <c r="E44" s="88"/>
    </row>
    <row r="45" spans="1:5" x14ac:dyDescent="0.2">
      <c r="A45" s="788"/>
      <c r="B45" s="788"/>
      <c r="C45" s="788"/>
      <c r="D45" s="788"/>
      <c r="E45" s="88"/>
    </row>
    <row r="46" spans="1:5" x14ac:dyDescent="0.2">
      <c r="A46" s="788"/>
      <c r="B46" s="788"/>
      <c r="C46" s="788"/>
      <c r="D46" s="788"/>
      <c r="E46" s="88"/>
    </row>
    <row r="47" spans="1:5" x14ac:dyDescent="0.2">
      <c r="A47" s="788"/>
      <c r="B47" s="788"/>
      <c r="C47" s="788"/>
      <c r="D47" s="788"/>
      <c r="E47" s="88"/>
    </row>
    <row r="48" spans="1:5" x14ac:dyDescent="0.2">
      <c r="A48" s="788"/>
      <c r="B48" s="788"/>
      <c r="C48" s="788"/>
      <c r="D48" s="788"/>
      <c r="E48" s="88"/>
    </row>
    <row r="49" spans="1:5" x14ac:dyDescent="0.2">
      <c r="A49" s="788"/>
      <c r="B49" s="788"/>
      <c r="C49" s="788"/>
      <c r="D49" s="788"/>
      <c r="E49" s="88"/>
    </row>
    <row r="50" spans="1:5" x14ac:dyDescent="0.2">
      <c r="A50" s="788"/>
      <c r="B50" s="788"/>
      <c r="C50" s="788"/>
      <c r="D50" s="788"/>
      <c r="E50" s="88"/>
    </row>
    <row r="51" spans="1:5" x14ac:dyDescent="0.2">
      <c r="A51" s="788"/>
      <c r="B51" s="788"/>
      <c r="C51" s="788"/>
      <c r="D51" s="788"/>
      <c r="E51" s="88"/>
    </row>
    <row r="52" spans="1:5" x14ac:dyDescent="0.2">
      <c r="A52" s="788"/>
      <c r="B52" s="788"/>
      <c r="C52" s="788"/>
      <c r="D52" s="788"/>
      <c r="E52" s="88"/>
    </row>
    <row r="53" spans="1:5" x14ac:dyDescent="0.2">
      <c r="A53" s="788"/>
      <c r="B53" s="788"/>
      <c r="C53" s="788"/>
      <c r="D53" s="788"/>
      <c r="E53" s="88"/>
    </row>
    <row r="54" spans="1:5" x14ac:dyDescent="0.2">
      <c r="A54" s="788"/>
      <c r="B54" s="788"/>
      <c r="C54" s="788"/>
      <c r="D54" s="788"/>
      <c r="E54" s="88"/>
    </row>
    <row r="55" spans="1:5" x14ac:dyDescent="0.2">
      <c r="A55" s="788"/>
      <c r="B55" s="788"/>
      <c r="C55" s="788"/>
      <c r="D55" s="788"/>
      <c r="E55" s="88"/>
    </row>
    <row r="56" spans="1:5" x14ac:dyDescent="0.2">
      <c r="A56" s="788"/>
      <c r="B56" s="788"/>
      <c r="C56" s="788"/>
      <c r="D56" s="788"/>
      <c r="E56" s="88"/>
    </row>
    <row r="57" spans="1:5" x14ac:dyDescent="0.2">
      <c r="A57" s="788"/>
      <c r="B57" s="788"/>
      <c r="C57" s="788"/>
      <c r="D57" s="788"/>
      <c r="E57" s="88"/>
    </row>
    <row r="58" spans="1:5" x14ac:dyDescent="0.2">
      <c r="A58" s="788"/>
      <c r="B58" s="788"/>
      <c r="C58" s="788"/>
      <c r="D58" s="788"/>
      <c r="E58" s="88"/>
    </row>
    <row r="59" spans="1:5" x14ac:dyDescent="0.2">
      <c r="A59" s="788"/>
      <c r="B59" s="788"/>
      <c r="C59" s="788"/>
      <c r="D59" s="788"/>
      <c r="E59" s="88"/>
    </row>
    <row r="60" spans="1:5" ht="15.75" x14ac:dyDescent="0.25">
      <c r="A60" s="788"/>
      <c r="B60" s="788"/>
      <c r="C60" s="788"/>
      <c r="D60" s="788"/>
      <c r="E60" s="188"/>
    </row>
    <row r="61" spans="1:5" ht="15.75" x14ac:dyDescent="0.25">
      <c r="A61" s="789"/>
      <c r="B61" s="789"/>
      <c r="C61" s="789"/>
      <c r="D61" s="789"/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</sheetData>
  <mergeCells count="12">
    <mergeCell ref="A16:D61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71C8-C7B3-40F0-9D34-4DA0FFEACBA4}">
  <sheetPr>
    <tabColor rgb="FFFF0000"/>
    <pageSetUpPr fitToPage="1"/>
  </sheetPr>
  <dimension ref="A1:G95"/>
  <sheetViews>
    <sheetView view="pageBreakPreview" zoomScale="65" zoomScaleNormal="65" zoomScaleSheetLayoutView="65" zoomScalePageLayoutView="65" workbookViewId="0">
      <selection activeCell="F23" sqref="F23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179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494"/>
    </row>
    <row r="3" spans="1:5" x14ac:dyDescent="0.2">
      <c r="A3" s="645" t="s">
        <v>1177</v>
      </c>
      <c r="B3" s="646"/>
      <c r="C3" s="701">
        <v>2023</v>
      </c>
      <c r="D3" s="702"/>
      <c r="E3" s="495"/>
    </row>
    <row r="4" spans="1:5" x14ac:dyDescent="0.2">
      <c r="A4" s="647" t="s">
        <v>1178</v>
      </c>
      <c r="B4" s="648"/>
      <c r="C4" s="703">
        <v>44961</v>
      </c>
      <c r="D4" s="704"/>
      <c r="E4" s="496"/>
    </row>
    <row r="5" spans="1:5" x14ac:dyDescent="0.2">
      <c r="A5" s="647" t="s">
        <v>1179</v>
      </c>
      <c r="B5" s="648"/>
      <c r="C5" s="705">
        <v>45107</v>
      </c>
      <c r="D5" s="706"/>
      <c r="E5" s="497"/>
    </row>
    <row r="6" spans="1:5" x14ac:dyDescent="0.2">
      <c r="A6" s="647" t="s">
        <v>8</v>
      </c>
      <c r="B6" s="648"/>
      <c r="C6" s="712">
        <v>5</v>
      </c>
      <c r="D6" s="713"/>
      <c r="E6" s="496"/>
    </row>
    <row r="7" spans="1:5" ht="13.5" thickBot="1" x14ac:dyDescent="0.25">
      <c r="A7" s="649" t="s">
        <v>0</v>
      </c>
      <c r="B7" s="651"/>
      <c r="C7" s="712">
        <v>418</v>
      </c>
      <c r="D7" s="713"/>
      <c r="E7" s="498"/>
    </row>
    <row r="8" spans="1:5" ht="12.75" customHeight="1" thickBot="1" x14ac:dyDescent="0.25">
      <c r="A8" s="649" t="s">
        <v>9</v>
      </c>
      <c r="B8" s="651"/>
      <c r="C8" s="712"/>
      <c r="D8" s="713"/>
      <c r="E8" s="609" t="s">
        <v>12</v>
      </c>
    </row>
    <row r="9" spans="1:5" ht="13.5" customHeight="1" x14ac:dyDescent="0.2">
      <c r="A9" s="649" t="s">
        <v>1</v>
      </c>
      <c r="B9" s="651"/>
      <c r="C9" s="712"/>
      <c r="D9" s="713"/>
      <c r="E9" s="499"/>
    </row>
    <row r="10" spans="1:5" x14ac:dyDescent="0.2">
      <c r="A10" s="649" t="s">
        <v>2</v>
      </c>
      <c r="B10" s="652"/>
      <c r="C10" s="712"/>
      <c r="D10" s="713"/>
      <c r="E10" s="500"/>
    </row>
    <row r="11" spans="1:5" ht="13.5" thickBot="1" x14ac:dyDescent="0.25">
      <c r="A11" s="650" t="s">
        <v>3</v>
      </c>
      <c r="B11" s="653"/>
      <c r="C11" s="707"/>
      <c r="D11" s="708"/>
      <c r="E11" s="501"/>
    </row>
    <row r="12" spans="1:5" ht="13.5" customHeight="1" x14ac:dyDescent="0.2">
      <c r="A12" s="108"/>
      <c r="B12" s="108"/>
      <c r="C12" s="108"/>
      <c r="D12" s="108"/>
      <c r="E12" s="502"/>
    </row>
    <row r="13" spans="1:5" ht="13.5" thickBot="1" x14ac:dyDescent="0.25">
      <c r="A13" s="109"/>
      <c r="B13" s="109"/>
      <c r="C13" s="109"/>
      <c r="D13" s="109"/>
      <c r="E13" s="503"/>
    </row>
    <row r="14" spans="1:5" ht="13.5" thickBot="1" x14ac:dyDescent="0.25">
      <c r="A14" s="727" t="s">
        <v>451</v>
      </c>
      <c r="B14" s="729"/>
      <c r="C14" s="727" t="s">
        <v>573</v>
      </c>
      <c r="D14" s="728"/>
      <c r="E14" s="504"/>
    </row>
    <row r="15" spans="1:5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231"/>
    </row>
    <row r="16" spans="1:5" x14ac:dyDescent="0.2">
      <c r="A16" s="761" t="s">
        <v>1194</v>
      </c>
      <c r="B16" s="762"/>
      <c r="C16" s="762"/>
      <c r="D16" s="763"/>
      <c r="E16" s="88"/>
    </row>
    <row r="17" spans="1:5" x14ac:dyDescent="0.2">
      <c r="A17" s="764"/>
      <c r="B17" s="765"/>
      <c r="C17" s="765"/>
      <c r="D17" s="766"/>
    </row>
    <row r="18" spans="1:5" x14ac:dyDescent="0.2">
      <c r="A18" s="764"/>
      <c r="B18" s="765"/>
      <c r="C18" s="765"/>
      <c r="D18" s="766"/>
    </row>
    <row r="19" spans="1:5" x14ac:dyDescent="0.2">
      <c r="A19" s="764"/>
      <c r="B19" s="765"/>
      <c r="C19" s="765"/>
      <c r="D19" s="766"/>
    </row>
    <row r="20" spans="1:5" ht="12.75" customHeight="1" x14ac:dyDescent="0.2">
      <c r="A20" s="764"/>
      <c r="B20" s="765"/>
      <c r="C20" s="765"/>
      <c r="D20" s="766"/>
    </row>
    <row r="21" spans="1:5" x14ac:dyDescent="0.2">
      <c r="A21" s="764"/>
      <c r="B21" s="765"/>
      <c r="C21" s="765"/>
      <c r="D21" s="766"/>
    </row>
    <row r="22" spans="1:5" x14ac:dyDescent="0.2">
      <c r="A22" s="764"/>
      <c r="B22" s="765"/>
      <c r="C22" s="765"/>
      <c r="D22" s="766"/>
    </row>
    <row r="23" spans="1:5" x14ac:dyDescent="0.2">
      <c r="A23" s="764"/>
      <c r="B23" s="765"/>
      <c r="C23" s="765"/>
      <c r="D23" s="766"/>
    </row>
    <row r="24" spans="1:5" x14ac:dyDescent="0.2">
      <c r="A24" s="764"/>
      <c r="B24" s="765"/>
      <c r="C24" s="765"/>
      <c r="D24" s="766"/>
    </row>
    <row r="25" spans="1:5" ht="12.75" customHeight="1" x14ac:dyDescent="0.2">
      <c r="A25" s="764"/>
      <c r="B25" s="765"/>
      <c r="C25" s="765"/>
      <c r="D25" s="766"/>
    </row>
    <row r="26" spans="1:5" x14ac:dyDescent="0.2">
      <c r="A26" s="764"/>
      <c r="B26" s="765"/>
      <c r="C26" s="765"/>
      <c r="D26" s="766"/>
    </row>
    <row r="27" spans="1:5" ht="12.75" customHeight="1" x14ac:dyDescent="0.2">
      <c r="A27" s="764"/>
      <c r="B27" s="765"/>
      <c r="C27" s="765"/>
      <c r="D27" s="766"/>
    </row>
    <row r="28" spans="1:5" x14ac:dyDescent="0.2">
      <c r="A28" s="764"/>
      <c r="B28" s="765"/>
      <c r="C28" s="765"/>
      <c r="D28" s="766"/>
    </row>
    <row r="29" spans="1:5" x14ac:dyDescent="0.2">
      <c r="A29" s="764"/>
      <c r="B29" s="765"/>
      <c r="C29" s="765"/>
      <c r="D29" s="766"/>
    </row>
    <row r="30" spans="1:5" x14ac:dyDescent="0.2">
      <c r="A30" s="764"/>
      <c r="B30" s="765"/>
      <c r="C30" s="765"/>
      <c r="D30" s="766"/>
    </row>
    <row r="31" spans="1:5" x14ac:dyDescent="0.2">
      <c r="A31" s="764"/>
      <c r="B31" s="765"/>
      <c r="C31" s="765"/>
      <c r="D31" s="766"/>
      <c r="E31" s="88"/>
    </row>
    <row r="32" spans="1:5" x14ac:dyDescent="0.2">
      <c r="A32" s="764"/>
      <c r="B32" s="765"/>
      <c r="C32" s="765"/>
      <c r="D32" s="766"/>
      <c r="E32" s="88"/>
    </row>
    <row r="33" spans="1:5" x14ac:dyDescent="0.2">
      <c r="A33" s="764"/>
      <c r="B33" s="765"/>
      <c r="C33" s="765"/>
      <c r="D33" s="766"/>
      <c r="E33" s="88"/>
    </row>
    <row r="34" spans="1:5" x14ac:dyDescent="0.2">
      <c r="A34" s="764"/>
      <c r="B34" s="765"/>
      <c r="C34" s="765"/>
      <c r="D34" s="766"/>
      <c r="E34" s="88"/>
    </row>
    <row r="35" spans="1:5" x14ac:dyDescent="0.2">
      <c r="A35" s="764"/>
      <c r="B35" s="765"/>
      <c r="C35" s="765"/>
      <c r="D35" s="766"/>
      <c r="E35" s="88"/>
    </row>
    <row r="36" spans="1:5" x14ac:dyDescent="0.2">
      <c r="A36" s="764"/>
      <c r="B36" s="765"/>
      <c r="C36" s="765"/>
      <c r="D36" s="766"/>
      <c r="E36" s="88"/>
    </row>
    <row r="37" spans="1:5" x14ac:dyDescent="0.2">
      <c r="A37" s="764"/>
      <c r="B37" s="765"/>
      <c r="C37" s="765"/>
      <c r="D37" s="766"/>
      <c r="E37" s="88"/>
    </row>
    <row r="38" spans="1:5" x14ac:dyDescent="0.2">
      <c r="A38" s="764"/>
      <c r="B38" s="765"/>
      <c r="C38" s="765"/>
      <c r="D38" s="766"/>
      <c r="E38" s="88"/>
    </row>
    <row r="39" spans="1:5" x14ac:dyDescent="0.2">
      <c r="A39" s="764"/>
      <c r="B39" s="765"/>
      <c r="C39" s="765"/>
      <c r="D39" s="766"/>
      <c r="E39" s="88"/>
    </row>
    <row r="40" spans="1:5" x14ac:dyDescent="0.2">
      <c r="A40" s="764"/>
      <c r="B40" s="765"/>
      <c r="C40" s="765"/>
      <c r="D40" s="766"/>
      <c r="E40" s="88"/>
    </row>
    <row r="41" spans="1:5" x14ac:dyDescent="0.2">
      <c r="A41" s="764"/>
      <c r="B41" s="765"/>
      <c r="C41" s="765"/>
      <c r="D41" s="766"/>
      <c r="E41" s="88"/>
    </row>
    <row r="42" spans="1:5" x14ac:dyDescent="0.2">
      <c r="A42" s="764"/>
      <c r="B42" s="765"/>
      <c r="C42" s="765"/>
      <c r="D42" s="766"/>
      <c r="E42" s="88"/>
    </row>
    <row r="43" spans="1:5" x14ac:dyDescent="0.2">
      <c r="A43" s="764"/>
      <c r="B43" s="765"/>
      <c r="C43" s="765"/>
      <c r="D43" s="766"/>
      <c r="E43" s="88"/>
    </row>
    <row r="44" spans="1:5" x14ac:dyDescent="0.2">
      <c r="A44" s="764"/>
      <c r="B44" s="765"/>
      <c r="C44" s="765"/>
      <c r="D44" s="766"/>
      <c r="E44" s="88"/>
    </row>
    <row r="45" spans="1:5" x14ac:dyDescent="0.2">
      <c r="A45" s="764"/>
      <c r="B45" s="765"/>
      <c r="C45" s="765"/>
      <c r="D45" s="766"/>
      <c r="E45" s="88"/>
    </row>
    <row r="46" spans="1:5" x14ac:dyDescent="0.2">
      <c r="A46" s="764"/>
      <c r="B46" s="765"/>
      <c r="C46" s="765"/>
      <c r="D46" s="766"/>
      <c r="E46" s="88"/>
    </row>
    <row r="47" spans="1:5" x14ac:dyDescent="0.2">
      <c r="A47" s="764"/>
      <c r="B47" s="765"/>
      <c r="C47" s="765"/>
      <c r="D47" s="766"/>
      <c r="E47" s="88"/>
    </row>
    <row r="48" spans="1:5" x14ac:dyDescent="0.2">
      <c r="A48" s="764"/>
      <c r="B48" s="765"/>
      <c r="C48" s="765"/>
      <c r="D48" s="766"/>
      <c r="E48" s="88"/>
    </row>
    <row r="49" spans="1:5" x14ac:dyDescent="0.2">
      <c r="A49" s="764"/>
      <c r="B49" s="765"/>
      <c r="C49" s="765"/>
      <c r="D49" s="766"/>
      <c r="E49" s="88"/>
    </row>
    <row r="50" spans="1:5" x14ac:dyDescent="0.2">
      <c r="A50" s="764"/>
      <c r="B50" s="765"/>
      <c r="C50" s="765"/>
      <c r="D50" s="766"/>
      <c r="E50" s="88"/>
    </row>
    <row r="51" spans="1:5" x14ac:dyDescent="0.2">
      <c r="A51" s="764"/>
      <c r="B51" s="765"/>
      <c r="C51" s="765"/>
      <c r="D51" s="766"/>
      <c r="E51" s="88"/>
    </row>
    <row r="52" spans="1:5" x14ac:dyDescent="0.2">
      <c r="A52" s="764"/>
      <c r="B52" s="765"/>
      <c r="C52" s="765"/>
      <c r="D52" s="766"/>
      <c r="E52" s="88"/>
    </row>
    <row r="53" spans="1:5" x14ac:dyDescent="0.2">
      <c r="A53" s="764"/>
      <c r="B53" s="765"/>
      <c r="C53" s="765"/>
      <c r="D53" s="766"/>
      <c r="E53" s="88"/>
    </row>
    <row r="54" spans="1:5" x14ac:dyDescent="0.2">
      <c r="A54" s="764"/>
      <c r="B54" s="765"/>
      <c r="C54" s="765"/>
      <c r="D54" s="766"/>
      <c r="E54" s="88"/>
    </row>
    <row r="55" spans="1:5" x14ac:dyDescent="0.2">
      <c r="A55" s="764"/>
      <c r="B55" s="765"/>
      <c r="C55" s="765"/>
      <c r="D55" s="766"/>
      <c r="E55" s="88"/>
    </row>
    <row r="56" spans="1:5" x14ac:dyDescent="0.2">
      <c r="A56" s="764"/>
      <c r="B56" s="765"/>
      <c r="C56" s="765"/>
      <c r="D56" s="766"/>
      <c r="E56" s="88"/>
    </row>
    <row r="57" spans="1:5" x14ac:dyDescent="0.2">
      <c r="A57" s="764"/>
      <c r="B57" s="765"/>
      <c r="C57" s="765"/>
      <c r="D57" s="766"/>
      <c r="E57" s="88"/>
    </row>
    <row r="58" spans="1:5" x14ac:dyDescent="0.2">
      <c r="A58" s="764"/>
      <c r="B58" s="765"/>
      <c r="C58" s="765"/>
      <c r="D58" s="766"/>
      <c r="E58" s="88"/>
    </row>
    <row r="59" spans="1:5" x14ac:dyDescent="0.2">
      <c r="A59" s="764"/>
      <c r="B59" s="765"/>
      <c r="C59" s="765"/>
      <c r="D59" s="766"/>
      <c r="E59" s="88"/>
    </row>
    <row r="60" spans="1:5" ht="15.75" x14ac:dyDescent="0.25">
      <c r="A60" s="764"/>
      <c r="B60" s="765"/>
      <c r="C60" s="765"/>
      <c r="D60" s="766"/>
      <c r="E60" s="188"/>
    </row>
    <row r="61" spans="1:5" ht="16.5" thickBot="1" x14ac:dyDescent="0.3">
      <c r="A61" s="767"/>
      <c r="B61" s="768"/>
      <c r="C61" s="768"/>
      <c r="D61" s="769"/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</sheetData>
  <mergeCells count="12">
    <mergeCell ref="C11:D11"/>
    <mergeCell ref="A14:B14"/>
    <mergeCell ref="C14:D14"/>
    <mergeCell ref="A16:D61"/>
    <mergeCell ref="C3:D3"/>
    <mergeCell ref="C4:D4"/>
    <mergeCell ref="C5:D5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106"/>
  <sheetViews>
    <sheetView view="pageBreakPreview" topLeftCell="A43" zoomScaleSheetLayoutView="100" workbookViewId="0">
      <selection activeCell="C5" sqref="C5:D5"/>
    </sheetView>
  </sheetViews>
  <sheetFormatPr baseColWidth="10" defaultColWidth="27.7109375" defaultRowHeight="12.75" x14ac:dyDescent="0.2"/>
  <cols>
    <col min="1" max="1" width="40.28515625" style="179" customWidth="1"/>
    <col min="2" max="2" width="30.140625" style="179" customWidth="1"/>
    <col min="3" max="3" width="38.28515625" style="179" customWidth="1"/>
    <col min="4" max="4" width="30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9" t="s">
        <v>11</v>
      </c>
    </row>
    <row r="2" spans="1:5" ht="13.5" thickBot="1" x14ac:dyDescent="0.25">
      <c r="A2" s="643"/>
      <c r="B2" s="643"/>
      <c r="C2" s="644"/>
      <c r="D2" s="644"/>
      <c r="E2" s="484" t="s">
        <v>640</v>
      </c>
    </row>
    <row r="3" spans="1:5" x14ac:dyDescent="0.2">
      <c r="A3" s="645" t="s">
        <v>1177</v>
      </c>
      <c r="B3" s="646"/>
      <c r="C3" s="701">
        <v>2023</v>
      </c>
      <c r="D3" s="702"/>
      <c r="E3" s="485" t="s">
        <v>1003</v>
      </c>
    </row>
    <row r="4" spans="1:5" x14ac:dyDescent="0.2">
      <c r="A4" s="647" t="s">
        <v>1178</v>
      </c>
      <c r="B4" s="648"/>
      <c r="C4" s="703">
        <v>44961</v>
      </c>
      <c r="D4" s="704"/>
      <c r="E4" s="486" t="s">
        <v>1002</v>
      </c>
    </row>
    <row r="5" spans="1:5" x14ac:dyDescent="0.2">
      <c r="A5" s="647" t="s">
        <v>1179</v>
      </c>
      <c r="B5" s="648"/>
      <c r="C5" s="705">
        <v>45107</v>
      </c>
      <c r="D5" s="706"/>
      <c r="E5" s="487" t="s">
        <v>16</v>
      </c>
    </row>
    <row r="6" spans="1:5" x14ac:dyDescent="0.2">
      <c r="A6" s="647" t="s">
        <v>8</v>
      </c>
      <c r="B6" s="648"/>
      <c r="C6" s="712">
        <v>5</v>
      </c>
      <c r="D6" s="713"/>
      <c r="E6" s="486" t="s">
        <v>988</v>
      </c>
    </row>
    <row r="7" spans="1:5" ht="12.75" customHeight="1" thickBot="1" x14ac:dyDescent="0.25">
      <c r="A7" s="649" t="s">
        <v>0</v>
      </c>
      <c r="B7" s="651"/>
      <c r="C7" s="712">
        <v>422</v>
      </c>
      <c r="D7" s="713"/>
      <c r="E7" s="488" t="s">
        <v>1001</v>
      </c>
    </row>
    <row r="8" spans="1:5" ht="12.75" customHeight="1" thickBot="1" x14ac:dyDescent="0.25">
      <c r="A8" s="649" t="s">
        <v>9</v>
      </c>
      <c r="B8" s="651"/>
      <c r="C8" s="712">
        <v>572</v>
      </c>
      <c r="D8" s="713"/>
      <c r="E8" s="609" t="s">
        <v>12</v>
      </c>
    </row>
    <row r="9" spans="1:5" ht="13.5" customHeight="1" x14ac:dyDescent="0.2">
      <c r="A9" s="649" t="s">
        <v>1</v>
      </c>
      <c r="B9" s="651"/>
      <c r="C9" s="712" t="s">
        <v>1035</v>
      </c>
      <c r="D9" s="713"/>
      <c r="E9" s="489" t="s">
        <v>17</v>
      </c>
    </row>
    <row r="10" spans="1:5" x14ac:dyDescent="0.2">
      <c r="A10" s="649" t="s">
        <v>2</v>
      </c>
      <c r="B10" s="652"/>
      <c r="C10" s="712" t="s">
        <v>1101</v>
      </c>
      <c r="D10" s="713"/>
      <c r="E10" s="490" t="s">
        <v>16</v>
      </c>
    </row>
    <row r="11" spans="1:5" ht="13.5" thickBot="1" x14ac:dyDescent="0.25">
      <c r="A11" s="650" t="s">
        <v>3</v>
      </c>
      <c r="B11" s="653"/>
      <c r="C11" s="707" t="s">
        <v>1037</v>
      </c>
      <c r="D11" s="708"/>
      <c r="E11" s="491" t="s">
        <v>450</v>
      </c>
    </row>
    <row r="12" spans="1:5" ht="13.5" customHeight="1" x14ac:dyDescent="0.2">
      <c r="A12" s="108"/>
      <c r="B12" s="108"/>
      <c r="C12" s="108"/>
      <c r="D12" s="108"/>
      <c r="E12" s="492" t="s">
        <v>1000</v>
      </c>
    </row>
    <row r="13" spans="1:5" ht="13.5" thickBot="1" x14ac:dyDescent="0.25">
      <c r="A13" s="109"/>
      <c r="B13" s="109"/>
      <c r="C13" s="109"/>
      <c r="D13" s="109"/>
      <c r="E13" s="491" t="s">
        <v>640</v>
      </c>
    </row>
    <row r="14" spans="1:5" ht="13.5" thickBot="1" x14ac:dyDescent="0.25">
      <c r="A14" s="727" t="s">
        <v>451</v>
      </c>
      <c r="B14" s="729"/>
      <c r="C14" s="727" t="s">
        <v>573</v>
      </c>
      <c r="D14" s="728"/>
      <c r="E14" s="493" t="s">
        <v>999</v>
      </c>
    </row>
    <row r="15" spans="1:5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231"/>
    </row>
    <row r="16" spans="1:5" x14ac:dyDescent="0.2">
      <c r="A16" s="176" t="s">
        <v>169</v>
      </c>
      <c r="B16" s="177" t="s">
        <v>143</v>
      </c>
      <c r="C16" s="130" t="s">
        <v>28</v>
      </c>
      <c r="D16" s="133" t="s">
        <v>23</v>
      </c>
      <c r="E16" s="88"/>
    </row>
    <row r="17" spans="1:5" x14ac:dyDescent="0.2">
      <c r="A17" s="176" t="s">
        <v>279</v>
      </c>
      <c r="B17" s="177" t="s">
        <v>143</v>
      </c>
      <c r="C17" s="89" t="s">
        <v>984</v>
      </c>
      <c r="D17" s="133" t="s">
        <v>31</v>
      </c>
      <c r="E17" s="254"/>
    </row>
    <row r="18" spans="1:5" x14ac:dyDescent="0.2">
      <c r="A18" s="178" t="s">
        <v>987</v>
      </c>
      <c r="B18" s="177" t="s">
        <v>143</v>
      </c>
      <c r="C18" s="89" t="s">
        <v>985</v>
      </c>
      <c r="D18" s="133" t="s">
        <v>31</v>
      </c>
      <c r="E18" s="88"/>
    </row>
    <row r="19" spans="1:5" x14ac:dyDescent="0.2">
      <c r="A19" s="178" t="s">
        <v>283</v>
      </c>
      <c r="B19" s="177" t="s">
        <v>143</v>
      </c>
      <c r="C19" s="178" t="s">
        <v>998</v>
      </c>
      <c r="D19" s="177" t="s">
        <v>31</v>
      </c>
      <c r="E19" s="88"/>
    </row>
    <row r="20" spans="1:5" ht="25.5" x14ac:dyDescent="0.2">
      <c r="A20" s="178" t="s">
        <v>176</v>
      </c>
      <c r="B20" s="177" t="s">
        <v>143</v>
      </c>
      <c r="C20" s="89" t="s">
        <v>991</v>
      </c>
      <c r="D20" s="133" t="s">
        <v>31</v>
      </c>
      <c r="E20" s="88"/>
    </row>
    <row r="21" spans="1:5" x14ac:dyDescent="0.2">
      <c r="A21" s="360" t="s">
        <v>286</v>
      </c>
      <c r="B21" s="177" t="s">
        <v>143</v>
      </c>
      <c r="C21" s="89" t="s">
        <v>481</v>
      </c>
      <c r="D21" s="133" t="s">
        <v>31</v>
      </c>
      <c r="E21" s="88"/>
    </row>
    <row r="22" spans="1:5" x14ac:dyDescent="0.2">
      <c r="A22" s="180" t="s">
        <v>91</v>
      </c>
      <c r="B22" s="177" t="s">
        <v>143</v>
      </c>
      <c r="C22" s="89" t="s">
        <v>37</v>
      </c>
      <c r="D22" s="133" t="s">
        <v>41</v>
      </c>
      <c r="E22" s="88"/>
    </row>
    <row r="23" spans="1:5" x14ac:dyDescent="0.2">
      <c r="A23" s="178" t="s">
        <v>187</v>
      </c>
      <c r="B23" s="177" t="s">
        <v>143</v>
      </c>
      <c r="C23" s="89" t="s">
        <v>311</v>
      </c>
      <c r="D23" s="133" t="s">
        <v>39</v>
      </c>
      <c r="E23" s="88"/>
    </row>
    <row r="24" spans="1:5" x14ac:dyDescent="0.2">
      <c r="A24" s="178" t="s">
        <v>34</v>
      </c>
      <c r="B24" s="177" t="s">
        <v>143</v>
      </c>
      <c r="C24" s="179" t="s">
        <v>444</v>
      </c>
      <c r="D24" s="177" t="s">
        <v>39</v>
      </c>
      <c r="E24" s="88"/>
    </row>
    <row r="25" spans="1:5" x14ac:dyDescent="0.2">
      <c r="A25" s="176" t="s">
        <v>34</v>
      </c>
      <c r="B25" s="177" t="s">
        <v>336</v>
      </c>
      <c r="C25" s="180" t="s">
        <v>46</v>
      </c>
      <c r="D25" s="177" t="s">
        <v>39</v>
      </c>
      <c r="E25" s="88"/>
    </row>
    <row r="26" spans="1:5" x14ac:dyDescent="0.2">
      <c r="A26" s="176" t="s">
        <v>34</v>
      </c>
      <c r="B26" s="177" t="s">
        <v>29</v>
      </c>
      <c r="C26" s="180" t="s">
        <v>36</v>
      </c>
      <c r="D26" s="177" t="s">
        <v>39</v>
      </c>
      <c r="E26" s="88"/>
    </row>
    <row r="27" spans="1:5" x14ac:dyDescent="0.2">
      <c r="A27" s="176" t="s">
        <v>36</v>
      </c>
      <c r="B27" s="177" t="s">
        <v>29</v>
      </c>
      <c r="C27" s="180" t="s">
        <v>796</v>
      </c>
      <c r="D27" s="177" t="s">
        <v>29</v>
      </c>
      <c r="E27" s="88"/>
    </row>
    <row r="28" spans="1:5" x14ac:dyDescent="0.2">
      <c r="A28" s="178" t="s">
        <v>36</v>
      </c>
      <c r="B28" s="177" t="s">
        <v>39</v>
      </c>
      <c r="C28" s="180" t="s">
        <v>978</v>
      </c>
      <c r="D28" s="177" t="s">
        <v>29</v>
      </c>
      <c r="E28" s="88"/>
    </row>
    <row r="29" spans="1:5" x14ac:dyDescent="0.2">
      <c r="A29" s="176" t="s">
        <v>36</v>
      </c>
      <c r="B29" s="177" t="s">
        <v>229</v>
      </c>
      <c r="C29" s="179" t="s">
        <v>34</v>
      </c>
      <c r="D29" s="177" t="s">
        <v>29</v>
      </c>
      <c r="E29" s="88"/>
    </row>
    <row r="30" spans="1:5" x14ac:dyDescent="0.2">
      <c r="A30" s="176" t="s">
        <v>429</v>
      </c>
      <c r="B30" s="177" t="s">
        <v>39</v>
      </c>
      <c r="C30" s="180" t="s">
        <v>34</v>
      </c>
      <c r="D30" s="177" t="s">
        <v>336</v>
      </c>
      <c r="E30" s="88"/>
    </row>
    <row r="31" spans="1:5" x14ac:dyDescent="0.2">
      <c r="A31" s="93" t="s">
        <v>430</v>
      </c>
      <c r="B31" s="133" t="s">
        <v>39</v>
      </c>
      <c r="C31" s="180" t="s">
        <v>34</v>
      </c>
      <c r="D31" s="177" t="s">
        <v>143</v>
      </c>
      <c r="E31" s="88"/>
    </row>
    <row r="32" spans="1:5" x14ac:dyDescent="0.2">
      <c r="A32" s="89" t="s">
        <v>46</v>
      </c>
      <c r="B32" s="133" t="s">
        <v>39</v>
      </c>
      <c r="C32" s="180" t="s">
        <v>187</v>
      </c>
      <c r="D32" s="177" t="s">
        <v>143</v>
      </c>
      <c r="E32" s="88"/>
    </row>
    <row r="33" spans="1:5" x14ac:dyDescent="0.2">
      <c r="A33" s="93" t="s">
        <v>444</v>
      </c>
      <c r="B33" s="133" t="s">
        <v>39</v>
      </c>
      <c r="C33" s="180" t="s">
        <v>149</v>
      </c>
      <c r="D33" s="177" t="s">
        <v>143</v>
      </c>
      <c r="E33" s="88"/>
    </row>
    <row r="34" spans="1:5" x14ac:dyDescent="0.2">
      <c r="A34" s="93" t="s">
        <v>311</v>
      </c>
      <c r="B34" s="133" t="s">
        <v>39</v>
      </c>
      <c r="C34" s="178" t="s">
        <v>144</v>
      </c>
      <c r="D34" s="177" t="s">
        <v>143</v>
      </c>
      <c r="E34" s="88"/>
    </row>
    <row r="35" spans="1:5" x14ac:dyDescent="0.2">
      <c r="A35" s="93" t="s">
        <v>37</v>
      </c>
      <c r="B35" s="133" t="s">
        <v>41</v>
      </c>
      <c r="C35" s="180" t="s">
        <v>91</v>
      </c>
      <c r="D35" s="177" t="s">
        <v>143</v>
      </c>
      <c r="E35" s="88"/>
    </row>
    <row r="36" spans="1:5" x14ac:dyDescent="0.2">
      <c r="A36" s="130" t="s">
        <v>481</v>
      </c>
      <c r="B36" s="133" t="s">
        <v>31</v>
      </c>
      <c r="C36" s="180" t="s">
        <v>990</v>
      </c>
      <c r="D36" s="177" t="s">
        <v>143</v>
      </c>
      <c r="E36" s="88"/>
    </row>
    <row r="37" spans="1:5" x14ac:dyDescent="0.2">
      <c r="A37" s="130" t="s">
        <v>997</v>
      </c>
      <c r="B37" s="133" t="s">
        <v>31</v>
      </c>
      <c r="C37" s="180" t="s">
        <v>176</v>
      </c>
      <c r="D37" s="177" t="s">
        <v>143</v>
      </c>
      <c r="E37" s="88"/>
    </row>
    <row r="38" spans="1:5" x14ac:dyDescent="0.2">
      <c r="A38" s="93" t="s">
        <v>996</v>
      </c>
      <c r="B38" s="133" t="s">
        <v>31</v>
      </c>
      <c r="C38" s="180" t="s">
        <v>283</v>
      </c>
      <c r="D38" s="177" t="s">
        <v>143</v>
      </c>
      <c r="E38" s="88"/>
    </row>
    <row r="39" spans="1:5" x14ac:dyDescent="0.2">
      <c r="A39" s="178" t="s">
        <v>995</v>
      </c>
      <c r="B39" s="177" t="s">
        <v>31</v>
      </c>
      <c r="C39" s="180" t="s">
        <v>987</v>
      </c>
      <c r="D39" s="177" t="s">
        <v>143</v>
      </c>
      <c r="E39" s="88"/>
    </row>
    <row r="40" spans="1:5" x14ac:dyDescent="0.2">
      <c r="A40" s="130" t="s">
        <v>481</v>
      </c>
      <c r="B40" s="133" t="s">
        <v>31</v>
      </c>
      <c r="C40" s="180" t="s">
        <v>279</v>
      </c>
      <c r="D40" s="177" t="s">
        <v>143</v>
      </c>
      <c r="E40" s="88"/>
    </row>
    <row r="41" spans="1:5" ht="25.5" x14ac:dyDescent="0.2">
      <c r="A41" s="130" t="s">
        <v>991</v>
      </c>
      <c r="B41" s="133" t="s">
        <v>31</v>
      </c>
      <c r="C41" s="180" t="s">
        <v>169</v>
      </c>
      <c r="D41" s="177" t="s">
        <v>143</v>
      </c>
      <c r="E41" s="88"/>
    </row>
    <row r="42" spans="1:5" x14ac:dyDescent="0.2">
      <c r="A42" s="130" t="s">
        <v>984</v>
      </c>
      <c r="B42" s="133" t="s">
        <v>31</v>
      </c>
      <c r="C42" s="180"/>
      <c r="D42" s="177"/>
      <c r="E42" s="88"/>
    </row>
    <row r="43" spans="1:5" ht="31.5" customHeight="1" x14ac:dyDescent="0.2">
      <c r="A43" s="63" t="s">
        <v>28</v>
      </c>
      <c r="B43" s="18" t="s">
        <v>23</v>
      </c>
      <c r="C43" s="180"/>
      <c r="D43" s="177"/>
      <c r="E43" s="88"/>
    </row>
    <row r="44" spans="1:5" ht="13.5" thickBot="1" x14ac:dyDescent="0.25">
      <c r="A44" s="178"/>
      <c r="B44" s="177"/>
      <c r="C44" s="180"/>
      <c r="D44" s="177"/>
      <c r="E44" s="88"/>
    </row>
    <row r="45" spans="1:5" ht="26.25" thickBot="1" x14ac:dyDescent="0.25">
      <c r="A45" s="617" t="s">
        <v>518</v>
      </c>
      <c r="B45" s="625" t="s">
        <v>994</v>
      </c>
      <c r="C45" s="617" t="s">
        <v>508</v>
      </c>
      <c r="D45" s="625" t="s">
        <v>993</v>
      </c>
      <c r="E45" s="88"/>
    </row>
    <row r="46" spans="1:5" ht="13.5" thickBot="1" x14ac:dyDescent="0.25">
      <c r="A46" s="587" t="s">
        <v>6</v>
      </c>
      <c r="B46" s="588" t="s">
        <v>7</v>
      </c>
      <c r="C46" s="587" t="s">
        <v>6</v>
      </c>
      <c r="D46" s="588" t="s">
        <v>7</v>
      </c>
      <c r="E46" s="88"/>
    </row>
    <row r="47" spans="1:5" x14ac:dyDescent="0.2">
      <c r="A47" s="178" t="s">
        <v>46</v>
      </c>
      <c r="B47" s="177" t="s">
        <v>39</v>
      </c>
      <c r="C47" s="180" t="s">
        <v>187</v>
      </c>
      <c r="D47" s="177" t="s">
        <v>143</v>
      </c>
      <c r="E47" s="88"/>
    </row>
    <row r="48" spans="1:5" x14ac:dyDescent="0.2">
      <c r="A48" s="544" t="s">
        <v>125</v>
      </c>
      <c r="B48" s="202" t="s">
        <v>39</v>
      </c>
      <c r="C48" s="544" t="s">
        <v>189</v>
      </c>
      <c r="D48" s="202" t="s">
        <v>143</v>
      </c>
      <c r="E48" s="88"/>
    </row>
    <row r="49" spans="1:5" x14ac:dyDescent="0.2">
      <c r="A49" s="550" t="s">
        <v>126</v>
      </c>
      <c r="B49" s="551" t="s">
        <v>39</v>
      </c>
      <c r="C49" s="544" t="s">
        <v>188</v>
      </c>
      <c r="D49" s="202" t="s">
        <v>143</v>
      </c>
      <c r="E49" s="88"/>
    </row>
    <row r="50" spans="1:5" x14ac:dyDescent="0.2">
      <c r="A50" s="201" t="s">
        <v>415</v>
      </c>
      <c r="B50" s="202" t="s">
        <v>39</v>
      </c>
      <c r="C50" s="180" t="s">
        <v>144</v>
      </c>
      <c r="D50" s="177" t="s">
        <v>143</v>
      </c>
      <c r="E50" s="88"/>
    </row>
    <row r="51" spans="1:5" x14ac:dyDescent="0.2">
      <c r="A51" s="201" t="s">
        <v>418</v>
      </c>
      <c r="B51" s="202" t="s">
        <v>39</v>
      </c>
      <c r="C51" s="180"/>
      <c r="D51" s="177"/>
      <c r="E51" s="88"/>
    </row>
    <row r="52" spans="1:5" x14ac:dyDescent="0.2">
      <c r="A52" s="201" t="s">
        <v>63</v>
      </c>
      <c r="B52" s="202" t="s">
        <v>39</v>
      </c>
      <c r="C52" s="180"/>
      <c r="D52" s="177"/>
      <c r="E52" s="88"/>
    </row>
    <row r="53" spans="1:5" x14ac:dyDescent="0.2">
      <c r="A53" s="201" t="s">
        <v>325</v>
      </c>
      <c r="B53" s="202" t="s">
        <v>43</v>
      </c>
      <c r="C53" s="180"/>
      <c r="D53" s="177"/>
      <c r="E53" s="88"/>
    </row>
    <row r="54" spans="1:5" x14ac:dyDescent="0.2">
      <c r="A54" s="201" t="s">
        <v>417</v>
      </c>
      <c r="B54" s="202" t="s">
        <v>43</v>
      </c>
      <c r="C54" s="180"/>
      <c r="D54" s="177"/>
      <c r="E54" s="88"/>
    </row>
    <row r="55" spans="1:5" x14ac:dyDescent="0.2">
      <c r="A55" s="201" t="s">
        <v>417</v>
      </c>
      <c r="B55" s="202" t="s">
        <v>41</v>
      </c>
      <c r="C55" s="180"/>
      <c r="D55" s="177"/>
      <c r="E55" s="88"/>
    </row>
    <row r="56" spans="1:5" x14ac:dyDescent="0.2">
      <c r="A56" s="201" t="s">
        <v>474</v>
      </c>
      <c r="B56" s="202" t="s">
        <v>41</v>
      </c>
      <c r="C56" s="180"/>
      <c r="D56" s="177"/>
      <c r="E56" s="88"/>
    </row>
    <row r="57" spans="1:5" x14ac:dyDescent="0.2">
      <c r="A57" s="201" t="s">
        <v>59</v>
      </c>
      <c r="B57" s="202" t="s">
        <v>41</v>
      </c>
      <c r="C57" s="180"/>
      <c r="D57" s="177"/>
      <c r="E57" s="88"/>
    </row>
    <row r="58" spans="1:5" x14ac:dyDescent="0.2">
      <c r="A58" s="201" t="s">
        <v>35</v>
      </c>
      <c r="B58" s="202" t="s">
        <v>31</v>
      </c>
      <c r="C58" s="180"/>
      <c r="D58" s="177"/>
      <c r="E58" s="88"/>
    </row>
    <row r="59" spans="1:5" x14ac:dyDescent="0.2">
      <c r="A59" s="201" t="s">
        <v>992</v>
      </c>
      <c r="B59" s="202" t="s">
        <v>31</v>
      </c>
      <c r="C59" s="180"/>
      <c r="D59" s="177"/>
      <c r="E59" s="88"/>
    </row>
    <row r="60" spans="1:5" x14ac:dyDescent="0.2">
      <c r="A60" s="201" t="s">
        <v>150</v>
      </c>
      <c r="B60" s="202" t="s">
        <v>31</v>
      </c>
      <c r="C60" s="180"/>
      <c r="D60" s="177"/>
      <c r="E60" s="88"/>
    </row>
    <row r="61" spans="1:5" ht="28.5" customHeight="1" x14ac:dyDescent="0.2">
      <c r="A61" s="178" t="s">
        <v>991</v>
      </c>
      <c r="B61" s="177" t="s">
        <v>31</v>
      </c>
      <c r="C61" s="180"/>
      <c r="D61" s="177"/>
      <c r="E61" s="88"/>
    </row>
    <row r="62" spans="1:5" ht="13.5" thickBot="1" x14ac:dyDescent="0.25">
      <c r="A62" s="178"/>
      <c r="B62" s="177"/>
      <c r="C62" s="180"/>
      <c r="D62" s="177"/>
      <c r="E62" s="88"/>
    </row>
    <row r="63" spans="1:5" ht="26.25" thickBot="1" x14ac:dyDescent="0.25">
      <c r="A63" s="617" t="s">
        <v>506</v>
      </c>
      <c r="B63" s="625" t="s">
        <v>1148</v>
      </c>
      <c r="C63" s="180"/>
      <c r="D63" s="177"/>
      <c r="E63" s="88"/>
    </row>
    <row r="64" spans="1:5" ht="16.5" thickBot="1" x14ac:dyDescent="0.3">
      <c r="A64" s="587" t="s">
        <v>6</v>
      </c>
      <c r="B64" s="588" t="s">
        <v>7</v>
      </c>
      <c r="C64" s="180"/>
      <c r="D64" s="177"/>
      <c r="E64" s="188"/>
    </row>
    <row r="65" spans="1:7" ht="15.75" x14ac:dyDescent="0.25">
      <c r="A65" s="240" t="s">
        <v>37</v>
      </c>
      <c r="B65" s="239" t="s">
        <v>41</v>
      </c>
      <c r="C65" s="180"/>
      <c r="D65" s="177"/>
      <c r="E65" s="188"/>
    </row>
    <row r="66" spans="1:7" ht="15.75" x14ac:dyDescent="0.25">
      <c r="A66" s="547" t="s">
        <v>59</v>
      </c>
      <c r="B66" s="338" t="s">
        <v>41</v>
      </c>
      <c r="C66" s="180"/>
      <c r="D66" s="177"/>
      <c r="E66" s="188"/>
    </row>
    <row r="67" spans="1:7" ht="15.75" x14ac:dyDescent="0.25">
      <c r="A67" s="548" t="s">
        <v>62</v>
      </c>
      <c r="B67" s="549" t="s">
        <v>41</v>
      </c>
      <c r="C67" s="180"/>
      <c r="D67" s="177"/>
      <c r="E67" s="188"/>
    </row>
    <row r="68" spans="1:7" ht="15.75" x14ac:dyDescent="0.25">
      <c r="A68" s="240" t="s">
        <v>37</v>
      </c>
      <c r="B68" s="239" t="s">
        <v>41</v>
      </c>
      <c r="C68" s="180"/>
      <c r="D68" s="177"/>
      <c r="E68" s="188"/>
    </row>
    <row r="69" spans="1:7" ht="15.75" x14ac:dyDescent="0.25">
      <c r="A69" s="656"/>
      <c r="B69" s="303"/>
      <c r="C69" s="657"/>
      <c r="D69" s="658"/>
      <c r="E69" s="188"/>
    </row>
    <row r="70" spans="1:7" s="655" customFormat="1" x14ac:dyDescent="0.2">
      <c r="A70" s="656"/>
      <c r="B70" s="303"/>
      <c r="C70" s="657"/>
      <c r="D70" s="658"/>
      <c r="E70" s="88"/>
      <c r="F70" s="1"/>
      <c r="G70" s="1"/>
    </row>
    <row r="71" spans="1:7" s="655" customFormat="1" ht="15.75" x14ac:dyDescent="0.25">
      <c r="A71" s="656"/>
      <c r="B71" s="303"/>
      <c r="C71" s="657"/>
      <c r="D71" s="658"/>
      <c r="E71" s="188"/>
      <c r="F71" s="1"/>
      <c r="G71" s="1"/>
    </row>
    <row r="72" spans="1:7" s="655" customFormat="1" ht="15.75" x14ac:dyDescent="0.25">
      <c r="A72" s="656"/>
      <c r="B72" s="303"/>
      <c r="C72" s="657"/>
      <c r="D72" s="658"/>
      <c r="E72" s="188"/>
      <c r="F72" s="1"/>
      <c r="G72" s="1"/>
    </row>
    <row r="73" spans="1:7" s="655" customFormat="1" ht="15.75" x14ac:dyDescent="0.25">
      <c r="A73" s="656"/>
      <c r="B73" s="303"/>
      <c r="C73" s="657"/>
      <c r="D73" s="658"/>
      <c r="E73" s="188"/>
      <c r="F73" s="1"/>
      <c r="G73" s="1"/>
    </row>
    <row r="74" spans="1:7" s="655" customFormat="1" ht="15.75" x14ac:dyDescent="0.25">
      <c r="A74" s="656"/>
      <c r="B74" s="303"/>
      <c r="C74" s="657"/>
      <c r="D74" s="658"/>
      <c r="E74" s="188"/>
      <c r="F74" s="1"/>
      <c r="G74" s="1"/>
    </row>
    <row r="75" spans="1:7" s="655" customFormat="1" ht="15.75" x14ac:dyDescent="0.25">
      <c r="A75" s="656"/>
      <c r="B75" s="303"/>
      <c r="C75" s="657"/>
      <c r="D75" s="658"/>
      <c r="E75" s="188"/>
      <c r="F75" s="1"/>
      <c r="G75" s="1"/>
    </row>
    <row r="76" spans="1:7" s="655" customFormat="1" ht="15.75" x14ac:dyDescent="0.25">
      <c r="A76" s="656"/>
      <c r="B76" s="303"/>
      <c r="C76" s="657"/>
      <c r="D76" s="658"/>
      <c r="E76" s="188"/>
    </row>
    <row r="77" spans="1:7" s="655" customFormat="1" x14ac:dyDescent="0.2">
      <c r="A77" s="656"/>
      <c r="B77" s="303"/>
      <c r="C77" s="657"/>
      <c r="D77" s="658"/>
      <c r="E77" s="88"/>
    </row>
    <row r="78" spans="1:7" ht="15.75" x14ac:dyDescent="0.25">
      <c r="A78" s="656"/>
      <c r="B78" s="303"/>
      <c r="C78" s="657"/>
      <c r="D78" s="658"/>
      <c r="E78" s="188"/>
    </row>
    <row r="79" spans="1:7" ht="15.75" x14ac:dyDescent="0.25">
      <c r="E79" s="188"/>
    </row>
    <row r="80" spans="1:7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  <row r="102" spans="5:5" ht="15.75" x14ac:dyDescent="0.25">
      <c r="E102" s="188"/>
    </row>
    <row r="103" spans="5:5" ht="15.75" x14ac:dyDescent="0.25">
      <c r="E103" s="188"/>
    </row>
    <row r="104" spans="5:5" ht="15.75" x14ac:dyDescent="0.25">
      <c r="E104" s="188"/>
    </row>
    <row r="105" spans="5:5" ht="15.75" x14ac:dyDescent="0.25">
      <c r="E105" s="188"/>
    </row>
    <row r="106" spans="5:5" ht="15.75" x14ac:dyDescent="0.25">
      <c r="E106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9" zoomScaleNormal="65" zoomScaleSheetLayoutView="10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40" t="s">
        <v>1176</v>
      </c>
      <c r="B1" s="641"/>
      <c r="C1" s="642"/>
      <c r="D1" s="642"/>
      <c r="E1" s="608" t="s">
        <v>11</v>
      </c>
    </row>
    <row r="2" spans="1:5" ht="13.5" thickBot="1" x14ac:dyDescent="0.25">
      <c r="A2" s="643"/>
      <c r="B2" s="643"/>
      <c r="C2" s="644"/>
      <c r="D2" s="644"/>
      <c r="E2" s="474" t="s">
        <v>597</v>
      </c>
    </row>
    <row r="3" spans="1:5" x14ac:dyDescent="0.2">
      <c r="A3" s="645" t="s">
        <v>1177</v>
      </c>
      <c r="B3" s="646"/>
      <c r="C3" s="701">
        <v>2023</v>
      </c>
      <c r="D3" s="702"/>
      <c r="E3" s="475" t="s">
        <v>462</v>
      </c>
    </row>
    <row r="4" spans="1:5" x14ac:dyDescent="0.2">
      <c r="A4" s="647" t="s">
        <v>1178</v>
      </c>
      <c r="B4" s="648"/>
      <c r="C4" s="703">
        <v>44961</v>
      </c>
      <c r="D4" s="704"/>
      <c r="E4" s="476" t="s">
        <v>161</v>
      </c>
    </row>
    <row r="5" spans="1:5" x14ac:dyDescent="0.2">
      <c r="A5" s="647" t="s">
        <v>1179</v>
      </c>
      <c r="B5" s="648"/>
      <c r="C5" s="705">
        <v>45107</v>
      </c>
      <c r="D5" s="706"/>
      <c r="E5" s="477" t="s">
        <v>983</v>
      </c>
    </row>
    <row r="6" spans="1:5" x14ac:dyDescent="0.2">
      <c r="A6" s="647" t="s">
        <v>8</v>
      </c>
      <c r="B6" s="648"/>
      <c r="C6" s="712">
        <v>5</v>
      </c>
      <c r="D6" s="713"/>
      <c r="E6" s="476" t="s">
        <v>115</v>
      </c>
    </row>
    <row r="7" spans="1:5" ht="13.5" thickBot="1" x14ac:dyDescent="0.25">
      <c r="A7" s="649" t="s">
        <v>0</v>
      </c>
      <c r="B7" s="651"/>
      <c r="C7" s="712">
        <v>426</v>
      </c>
      <c r="D7" s="713"/>
      <c r="E7" s="478" t="s">
        <v>1010</v>
      </c>
    </row>
    <row r="8" spans="1:5" ht="13.5" thickBot="1" x14ac:dyDescent="0.25">
      <c r="A8" s="649" t="s">
        <v>9</v>
      </c>
      <c r="B8" s="651"/>
      <c r="C8" s="712">
        <v>576</v>
      </c>
      <c r="D8" s="713"/>
      <c r="E8" s="608" t="s">
        <v>12</v>
      </c>
    </row>
    <row r="9" spans="1:5" ht="13.5" customHeight="1" x14ac:dyDescent="0.2">
      <c r="A9" s="649" t="s">
        <v>1</v>
      </c>
      <c r="B9" s="651"/>
      <c r="C9" s="712" t="s">
        <v>1032</v>
      </c>
      <c r="D9" s="713"/>
      <c r="E9" s="479" t="s">
        <v>983</v>
      </c>
    </row>
    <row r="10" spans="1:5" x14ac:dyDescent="0.2">
      <c r="A10" s="649" t="s">
        <v>2</v>
      </c>
      <c r="B10" s="652"/>
      <c r="C10" s="712" t="s">
        <v>1033</v>
      </c>
      <c r="D10" s="713"/>
      <c r="E10" s="480" t="s">
        <v>982</v>
      </c>
    </row>
    <row r="11" spans="1:5" ht="13.5" thickBot="1" x14ac:dyDescent="0.25">
      <c r="A11" s="650" t="s">
        <v>3</v>
      </c>
      <c r="B11" s="653"/>
      <c r="C11" s="707" t="s">
        <v>1034</v>
      </c>
      <c r="D11" s="708"/>
      <c r="E11" s="481" t="s">
        <v>161</v>
      </c>
    </row>
    <row r="12" spans="1:5" ht="13.5" customHeight="1" x14ac:dyDescent="0.2">
      <c r="A12" s="108"/>
      <c r="B12" s="108"/>
      <c r="C12" s="108"/>
      <c r="D12" s="108"/>
      <c r="E12" s="482" t="s">
        <v>348</v>
      </c>
    </row>
    <row r="13" spans="1:5" ht="13.5" thickBot="1" x14ac:dyDescent="0.25">
      <c r="A13" s="109"/>
      <c r="B13" s="109"/>
      <c r="C13" s="109"/>
      <c r="D13" s="109"/>
      <c r="E13" s="481" t="s">
        <v>1000</v>
      </c>
    </row>
    <row r="14" spans="1:5" ht="13.5" thickBot="1" x14ac:dyDescent="0.25">
      <c r="A14" s="727" t="s">
        <v>451</v>
      </c>
      <c r="B14" s="729"/>
      <c r="C14" s="727" t="s">
        <v>573</v>
      </c>
      <c r="D14" s="728"/>
      <c r="E14" s="483" t="s">
        <v>848</v>
      </c>
    </row>
    <row r="15" spans="1:5" ht="13.5" thickBot="1" x14ac:dyDescent="0.25">
      <c r="A15" s="584" t="s">
        <v>6</v>
      </c>
      <c r="B15" s="585" t="s">
        <v>7</v>
      </c>
      <c r="C15" s="584" t="s">
        <v>6</v>
      </c>
      <c r="D15" s="586" t="s">
        <v>7</v>
      </c>
      <c r="E15" s="1"/>
    </row>
    <row r="16" spans="1:5" x14ac:dyDescent="0.2">
      <c r="A16" s="178" t="s">
        <v>977</v>
      </c>
      <c r="B16" s="177" t="s">
        <v>143</v>
      </c>
      <c r="C16" s="472" t="s">
        <v>1008</v>
      </c>
      <c r="D16" s="471" t="s">
        <v>80</v>
      </c>
      <c r="E16" s="88"/>
    </row>
    <row r="17" spans="1:5" x14ac:dyDescent="0.2">
      <c r="A17" s="178" t="s">
        <v>34</v>
      </c>
      <c r="B17" s="177" t="s">
        <v>143</v>
      </c>
      <c r="C17" s="360" t="s">
        <v>1007</v>
      </c>
      <c r="D17" s="177" t="s">
        <v>80</v>
      </c>
    </row>
    <row r="18" spans="1:5" x14ac:dyDescent="0.2">
      <c r="A18" s="178" t="s">
        <v>34</v>
      </c>
      <c r="B18" s="177" t="s">
        <v>336</v>
      </c>
      <c r="C18" s="360" t="s">
        <v>1005</v>
      </c>
      <c r="D18" s="177" t="s">
        <v>80</v>
      </c>
      <c r="E18" s="88"/>
    </row>
    <row r="19" spans="1:5" x14ac:dyDescent="0.2">
      <c r="A19" s="176" t="s">
        <v>34</v>
      </c>
      <c r="B19" s="177" t="s">
        <v>29</v>
      </c>
      <c r="C19" s="360" t="s">
        <v>1006</v>
      </c>
      <c r="D19" s="177" t="s">
        <v>80</v>
      </c>
      <c r="E19" s="88"/>
    </row>
    <row r="20" spans="1:5" x14ac:dyDescent="0.2">
      <c r="A20" s="176" t="s">
        <v>36</v>
      </c>
      <c r="B20" s="177" t="s">
        <v>29</v>
      </c>
      <c r="C20" s="360" t="s">
        <v>83</v>
      </c>
      <c r="D20" s="177" t="s">
        <v>65</v>
      </c>
      <c r="E20" s="88"/>
    </row>
    <row r="21" spans="1:5" x14ac:dyDescent="0.2">
      <c r="A21" s="176" t="s">
        <v>36</v>
      </c>
      <c r="B21" s="177" t="s">
        <v>39</v>
      </c>
      <c r="C21" s="473" t="s">
        <v>93</v>
      </c>
      <c r="D21" s="177" t="s">
        <v>65</v>
      </c>
      <c r="E21" s="88"/>
    </row>
    <row r="22" spans="1:5" x14ac:dyDescent="0.2">
      <c r="A22" s="178" t="s">
        <v>36</v>
      </c>
      <c r="B22" s="177" t="s">
        <v>229</v>
      </c>
      <c r="C22" s="360" t="s">
        <v>83</v>
      </c>
      <c r="D22" s="177" t="s">
        <v>65</v>
      </c>
      <c r="E22" s="88"/>
    </row>
    <row r="23" spans="1:5" ht="12.75" customHeight="1" x14ac:dyDescent="0.2">
      <c r="A23" s="176" t="s">
        <v>429</v>
      </c>
      <c r="B23" s="177" t="s">
        <v>39</v>
      </c>
      <c r="C23" s="360" t="s">
        <v>980</v>
      </c>
      <c r="D23" s="177" t="s">
        <v>65</v>
      </c>
      <c r="E23" s="88"/>
    </row>
    <row r="24" spans="1:5" x14ac:dyDescent="0.2">
      <c r="A24" s="176" t="s">
        <v>430</v>
      </c>
      <c r="B24" s="177" t="s">
        <v>39</v>
      </c>
      <c r="C24" s="180" t="s">
        <v>151</v>
      </c>
      <c r="D24" s="177" t="s">
        <v>43</v>
      </c>
      <c r="E24" s="88"/>
    </row>
    <row r="25" spans="1:5" ht="12.75" customHeight="1" x14ac:dyDescent="0.2">
      <c r="A25" s="178" t="s">
        <v>46</v>
      </c>
      <c r="B25" s="177" t="s">
        <v>39</v>
      </c>
      <c r="C25" s="360" t="s">
        <v>88</v>
      </c>
      <c r="D25" s="177" t="s">
        <v>43</v>
      </c>
      <c r="E25" s="88"/>
    </row>
    <row r="26" spans="1:5" x14ac:dyDescent="0.2">
      <c r="A26" s="178" t="s">
        <v>45</v>
      </c>
      <c r="B26" s="177" t="s">
        <v>43</v>
      </c>
      <c r="C26" s="180" t="s">
        <v>45</v>
      </c>
      <c r="D26" s="177" t="s">
        <v>43</v>
      </c>
      <c r="E26" s="88"/>
    </row>
    <row r="27" spans="1:5" x14ac:dyDescent="0.2">
      <c r="A27" s="178" t="s">
        <v>151</v>
      </c>
      <c r="B27" s="177" t="s">
        <v>43</v>
      </c>
      <c r="C27" s="180" t="s">
        <v>46</v>
      </c>
      <c r="D27" s="177" t="s">
        <v>39</v>
      </c>
      <c r="E27" s="88"/>
    </row>
    <row r="28" spans="1:5" x14ac:dyDescent="0.2">
      <c r="A28" s="178" t="s">
        <v>45</v>
      </c>
      <c r="B28" s="177" t="s">
        <v>43</v>
      </c>
      <c r="C28" s="180" t="s">
        <v>36</v>
      </c>
      <c r="D28" s="177" t="s">
        <v>39</v>
      </c>
      <c r="E28" s="88"/>
    </row>
    <row r="29" spans="1:5" x14ac:dyDescent="0.2">
      <c r="A29" s="178" t="s">
        <v>980</v>
      </c>
      <c r="B29" s="177" t="s">
        <v>65</v>
      </c>
      <c r="C29" s="180" t="s">
        <v>796</v>
      </c>
      <c r="D29" s="177" t="s">
        <v>29</v>
      </c>
      <c r="E29" s="88"/>
    </row>
    <row r="30" spans="1:5" x14ac:dyDescent="0.2">
      <c r="A30" s="176" t="s">
        <v>83</v>
      </c>
      <c r="B30" s="177" t="s">
        <v>65</v>
      </c>
      <c r="C30" s="360" t="s">
        <v>978</v>
      </c>
      <c r="D30" s="177" t="s">
        <v>29</v>
      </c>
      <c r="E30" s="88"/>
    </row>
    <row r="31" spans="1:5" x14ac:dyDescent="0.2">
      <c r="A31" s="176" t="s">
        <v>979</v>
      </c>
      <c r="B31" s="177" t="s">
        <v>65</v>
      </c>
      <c r="C31" s="360" t="s">
        <v>34</v>
      </c>
      <c r="D31" s="177" t="s">
        <v>29</v>
      </c>
      <c r="E31" s="88"/>
    </row>
    <row r="32" spans="1:5" x14ac:dyDescent="0.2">
      <c r="A32" s="176" t="s">
        <v>981</v>
      </c>
      <c r="B32" s="177" t="s">
        <v>65</v>
      </c>
      <c r="C32" s="360" t="s">
        <v>34</v>
      </c>
      <c r="D32" s="177" t="s">
        <v>336</v>
      </c>
      <c r="E32" s="88"/>
    </row>
    <row r="33" spans="1:5" x14ac:dyDescent="0.2">
      <c r="A33" s="176" t="s">
        <v>1005</v>
      </c>
      <c r="B33" s="177" t="s">
        <v>80</v>
      </c>
      <c r="C33" s="360" t="s">
        <v>34</v>
      </c>
      <c r="D33" s="177" t="s">
        <v>143</v>
      </c>
      <c r="E33" s="88"/>
    </row>
    <row r="34" spans="1:5" x14ac:dyDescent="0.2">
      <c r="A34" s="176" t="s">
        <v>82</v>
      </c>
      <c r="B34" s="177" t="s">
        <v>80</v>
      </c>
      <c r="C34" s="360" t="s">
        <v>977</v>
      </c>
      <c r="D34" s="177" t="s">
        <v>143</v>
      </c>
      <c r="E34" s="88"/>
    </row>
    <row r="35" spans="1:5" x14ac:dyDescent="0.2">
      <c r="A35" s="176" t="s">
        <v>1004</v>
      </c>
      <c r="B35" s="177" t="s">
        <v>80</v>
      </c>
      <c r="C35" s="180"/>
      <c r="D35" s="177"/>
      <c r="E35" s="88"/>
    </row>
    <row r="36" spans="1:5" x14ac:dyDescent="0.2">
      <c r="A36" s="176" t="s">
        <v>1009</v>
      </c>
      <c r="B36" s="177" t="s">
        <v>80</v>
      </c>
      <c r="C36" s="180"/>
      <c r="D36" s="177"/>
      <c r="E36" s="88"/>
    </row>
    <row r="37" spans="1:5" ht="13.5" thickBot="1" x14ac:dyDescent="0.25">
      <c r="A37" s="176"/>
      <c r="B37" s="177"/>
      <c r="C37" s="180"/>
      <c r="D37" s="177"/>
      <c r="E37" s="88"/>
    </row>
    <row r="38" spans="1:5" ht="13.5" thickBot="1" x14ac:dyDescent="0.25">
      <c r="A38" s="770" t="s">
        <v>1016</v>
      </c>
      <c r="B38" s="771"/>
      <c r="C38" s="771"/>
      <c r="D38" s="772"/>
      <c r="E38" s="88"/>
    </row>
    <row r="39" spans="1:5" x14ac:dyDescent="0.2">
      <c r="A39" s="545" t="s">
        <v>18</v>
      </c>
      <c r="B39" s="546"/>
      <c r="C39" s="773" t="s">
        <v>1033</v>
      </c>
      <c r="D39" s="774"/>
      <c r="E39" s="88"/>
    </row>
    <row r="40" spans="1:5" ht="13.5" thickBot="1" x14ac:dyDescent="0.25">
      <c r="A40" s="545" t="s">
        <v>3</v>
      </c>
      <c r="B40" s="554"/>
      <c r="C40" s="775" t="s">
        <v>1149</v>
      </c>
      <c r="D40" s="776"/>
      <c r="E40" s="88"/>
    </row>
    <row r="41" spans="1:5" ht="13.5" thickBot="1" x14ac:dyDescent="0.25">
      <c r="A41" s="727" t="s">
        <v>451</v>
      </c>
      <c r="B41" s="729"/>
      <c r="C41" s="727" t="s">
        <v>573</v>
      </c>
      <c r="D41" s="728"/>
      <c r="E41" s="88"/>
    </row>
    <row r="42" spans="1:5" ht="13.5" thickBot="1" x14ac:dyDescent="0.25">
      <c r="A42" s="584" t="s">
        <v>6</v>
      </c>
      <c r="B42" s="585" t="s">
        <v>7</v>
      </c>
      <c r="C42" s="584" t="s">
        <v>6</v>
      </c>
      <c r="D42" s="586" t="s">
        <v>7</v>
      </c>
      <c r="E42" s="88"/>
    </row>
    <row r="43" spans="1:5" x14ac:dyDescent="0.2">
      <c r="A43" s="472" t="s">
        <v>977</v>
      </c>
      <c r="B43" s="471" t="s">
        <v>143</v>
      </c>
      <c r="C43" s="472" t="s">
        <v>1004</v>
      </c>
      <c r="D43" s="471" t="s">
        <v>80</v>
      </c>
      <c r="E43" s="88"/>
    </row>
    <row r="44" spans="1:5" x14ac:dyDescent="0.2">
      <c r="A44" s="178" t="s">
        <v>34</v>
      </c>
      <c r="B44" s="258" t="s">
        <v>143</v>
      </c>
      <c r="C44" s="360" t="s">
        <v>1009</v>
      </c>
      <c r="D44" s="177" t="s">
        <v>80</v>
      </c>
      <c r="E44" s="88"/>
    </row>
    <row r="45" spans="1:5" x14ac:dyDescent="0.2">
      <c r="A45" s="178" t="s">
        <v>34</v>
      </c>
      <c r="B45" s="258" t="s">
        <v>336</v>
      </c>
      <c r="C45" s="360" t="s">
        <v>1008</v>
      </c>
      <c r="D45" s="177" t="s">
        <v>80</v>
      </c>
      <c r="E45" s="88"/>
    </row>
    <row r="46" spans="1:5" x14ac:dyDescent="0.2">
      <c r="A46" s="176" t="s">
        <v>34</v>
      </c>
      <c r="B46" s="258" t="s">
        <v>29</v>
      </c>
      <c r="C46" s="360" t="s">
        <v>1007</v>
      </c>
      <c r="D46" s="177" t="s">
        <v>80</v>
      </c>
      <c r="E46" s="88"/>
    </row>
    <row r="47" spans="1:5" x14ac:dyDescent="0.2">
      <c r="A47" s="176" t="s">
        <v>36</v>
      </c>
      <c r="B47" s="258" t="s">
        <v>29</v>
      </c>
      <c r="C47" s="360" t="s">
        <v>1005</v>
      </c>
      <c r="D47" s="177" t="s">
        <v>80</v>
      </c>
      <c r="E47" s="88"/>
    </row>
    <row r="48" spans="1:5" x14ac:dyDescent="0.2">
      <c r="A48" s="176" t="s">
        <v>36</v>
      </c>
      <c r="B48" s="258" t="s">
        <v>39</v>
      </c>
      <c r="C48" s="360" t="s">
        <v>1006</v>
      </c>
      <c r="D48" s="177" t="s">
        <v>80</v>
      </c>
      <c r="E48" s="88"/>
    </row>
    <row r="49" spans="1:5" x14ac:dyDescent="0.2">
      <c r="A49" s="178" t="s">
        <v>36</v>
      </c>
      <c r="B49" s="258" t="s">
        <v>229</v>
      </c>
      <c r="C49" s="360" t="s">
        <v>83</v>
      </c>
      <c r="D49" s="177" t="s">
        <v>65</v>
      </c>
      <c r="E49" s="88"/>
    </row>
    <row r="50" spans="1:5" x14ac:dyDescent="0.2">
      <c r="A50" s="176" t="s">
        <v>429</v>
      </c>
      <c r="B50" s="258" t="s">
        <v>39</v>
      </c>
      <c r="C50" s="543" t="s">
        <v>93</v>
      </c>
      <c r="D50" s="177" t="s">
        <v>65</v>
      </c>
      <c r="E50" s="88"/>
    </row>
    <row r="51" spans="1:5" x14ac:dyDescent="0.2">
      <c r="A51" s="176" t="s">
        <v>430</v>
      </c>
      <c r="B51" s="258" t="s">
        <v>39</v>
      </c>
      <c r="C51" s="360" t="s">
        <v>83</v>
      </c>
      <c r="D51" s="177" t="s">
        <v>65</v>
      </c>
      <c r="E51" s="88"/>
    </row>
    <row r="52" spans="1:5" x14ac:dyDescent="0.2">
      <c r="A52" s="178" t="s">
        <v>46</v>
      </c>
      <c r="B52" s="258" t="s">
        <v>39</v>
      </c>
      <c r="C52" s="360" t="s">
        <v>980</v>
      </c>
      <c r="D52" s="177" t="s">
        <v>65</v>
      </c>
      <c r="E52" s="88"/>
    </row>
    <row r="53" spans="1:5" x14ac:dyDescent="0.2">
      <c r="A53" s="178" t="s">
        <v>45</v>
      </c>
      <c r="B53" s="258" t="s">
        <v>43</v>
      </c>
      <c r="C53" s="180" t="s">
        <v>151</v>
      </c>
      <c r="D53" s="177" t="s">
        <v>43</v>
      </c>
      <c r="E53" s="88"/>
    </row>
    <row r="54" spans="1:5" x14ac:dyDescent="0.2">
      <c r="A54" s="178" t="s">
        <v>151</v>
      </c>
      <c r="B54" s="258" t="s">
        <v>43</v>
      </c>
      <c r="C54" s="360" t="s">
        <v>88</v>
      </c>
      <c r="D54" s="177" t="s">
        <v>43</v>
      </c>
      <c r="E54" s="88"/>
    </row>
    <row r="55" spans="1:5" x14ac:dyDescent="0.2">
      <c r="A55" s="178" t="s">
        <v>45</v>
      </c>
      <c r="B55" s="258" t="s">
        <v>43</v>
      </c>
      <c r="C55" s="180" t="s">
        <v>45</v>
      </c>
      <c r="D55" s="177" t="s">
        <v>43</v>
      </c>
      <c r="E55" s="88"/>
    </row>
    <row r="56" spans="1:5" x14ac:dyDescent="0.2">
      <c r="A56" s="178" t="s">
        <v>980</v>
      </c>
      <c r="B56" s="258" t="s">
        <v>65</v>
      </c>
      <c r="C56" s="180" t="s">
        <v>46</v>
      </c>
      <c r="D56" s="177" t="s">
        <v>39</v>
      </c>
      <c r="E56" s="88"/>
    </row>
    <row r="57" spans="1:5" x14ac:dyDescent="0.2">
      <c r="A57" s="176" t="s">
        <v>83</v>
      </c>
      <c r="B57" s="258" t="s">
        <v>65</v>
      </c>
      <c r="C57" s="180" t="s">
        <v>36</v>
      </c>
      <c r="D57" s="177" t="s">
        <v>39</v>
      </c>
      <c r="E57" s="88"/>
    </row>
    <row r="58" spans="1:5" x14ac:dyDescent="0.2">
      <c r="A58" s="176" t="s">
        <v>979</v>
      </c>
      <c r="B58" s="258" t="s">
        <v>65</v>
      </c>
      <c r="C58" s="180" t="s">
        <v>796</v>
      </c>
      <c r="D58" s="177" t="s">
        <v>29</v>
      </c>
      <c r="E58" s="88"/>
    </row>
    <row r="59" spans="1:5" x14ac:dyDescent="0.2">
      <c r="A59" s="176" t="s">
        <v>981</v>
      </c>
      <c r="B59" s="258" t="s">
        <v>65</v>
      </c>
      <c r="C59" s="360" t="s">
        <v>978</v>
      </c>
      <c r="D59" s="177" t="s">
        <v>29</v>
      </c>
      <c r="E59" s="88"/>
    </row>
    <row r="60" spans="1:5" x14ac:dyDescent="0.2">
      <c r="A60" s="176" t="s">
        <v>1005</v>
      </c>
      <c r="B60" s="258" t="s">
        <v>80</v>
      </c>
      <c r="C60" s="360" t="s">
        <v>34</v>
      </c>
      <c r="D60" s="177" t="s">
        <v>29</v>
      </c>
      <c r="E60" s="88"/>
    </row>
    <row r="61" spans="1:5" x14ac:dyDescent="0.2">
      <c r="A61" s="176" t="s">
        <v>82</v>
      </c>
      <c r="B61" s="258" t="s">
        <v>80</v>
      </c>
      <c r="C61" s="360" t="s">
        <v>34</v>
      </c>
      <c r="D61" s="177" t="s">
        <v>336</v>
      </c>
      <c r="E61" s="88"/>
    </row>
    <row r="62" spans="1:5" ht="15.75" x14ac:dyDescent="0.25">
      <c r="A62" s="176" t="s">
        <v>1004</v>
      </c>
      <c r="B62" s="258" t="s">
        <v>80</v>
      </c>
      <c r="C62" s="360" t="s">
        <v>34</v>
      </c>
      <c r="D62" s="177" t="s">
        <v>143</v>
      </c>
      <c r="E62" s="188"/>
    </row>
    <row r="63" spans="1:5" ht="16.5" thickBot="1" x14ac:dyDescent="0.3">
      <c r="A63" s="552"/>
      <c r="B63" s="553"/>
      <c r="C63" s="464" t="s">
        <v>977</v>
      </c>
      <c r="D63" s="267" t="s">
        <v>143</v>
      </c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6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A38:D38"/>
    <mergeCell ref="C39:D39"/>
    <mergeCell ref="C40:D40"/>
    <mergeCell ref="A41:B41"/>
    <mergeCell ref="C41:D41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6870-1315-4B57-AD69-56BC077531A9}">
  <sheetPr>
    <pageSetUpPr fitToPage="1"/>
  </sheetPr>
  <dimension ref="A1:E61"/>
  <sheetViews>
    <sheetView view="pageBreakPreview" zoomScale="70" zoomScaleNormal="70" zoomScaleSheetLayoutView="7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669" customWidth="1"/>
    <col min="2" max="2" width="26" style="669" customWidth="1"/>
    <col min="3" max="3" width="38.85546875" style="669" customWidth="1"/>
    <col min="4" max="4" width="24.7109375" style="669" customWidth="1"/>
    <col min="5" max="5" width="39.140625" style="669" customWidth="1"/>
    <col min="6" max="6" width="37.85546875" style="669" bestFit="1" customWidth="1"/>
    <col min="7" max="7" width="13.85546875" style="669" bestFit="1" customWidth="1"/>
    <col min="8" max="8" width="23.28515625" style="669" bestFit="1" customWidth="1"/>
    <col min="9" max="9" width="13.85546875" style="669" bestFit="1" customWidth="1"/>
    <col min="10" max="16384" width="11.42578125" style="669"/>
  </cols>
  <sheetData>
    <row r="1" spans="1:5" ht="17.25" customHeight="1" thickBot="1" x14ac:dyDescent="0.25">
      <c r="A1" s="665" t="s">
        <v>1176</v>
      </c>
      <c r="B1" s="666"/>
      <c r="C1" s="667"/>
      <c r="D1" s="667"/>
      <c r="E1" s="668" t="s">
        <v>11</v>
      </c>
    </row>
    <row r="2" spans="1:5" ht="13.5" thickBot="1" x14ac:dyDescent="0.25">
      <c r="A2" s="670"/>
      <c r="B2" s="670"/>
      <c r="E2" s="695" t="s">
        <v>986</v>
      </c>
    </row>
    <row r="3" spans="1:5" x14ac:dyDescent="0.2">
      <c r="A3" s="671" t="s">
        <v>1177</v>
      </c>
      <c r="B3" s="672"/>
      <c r="C3" s="782">
        <v>2023</v>
      </c>
      <c r="D3" s="783"/>
      <c r="E3" s="695" t="s">
        <v>739</v>
      </c>
    </row>
    <row r="4" spans="1:5" x14ac:dyDescent="0.2">
      <c r="A4" s="673" t="s">
        <v>1178</v>
      </c>
      <c r="B4" s="674"/>
      <c r="C4" s="784">
        <v>44961</v>
      </c>
      <c r="D4" s="785"/>
      <c r="E4" s="696" t="s">
        <v>347</v>
      </c>
    </row>
    <row r="5" spans="1:5" x14ac:dyDescent="0.2">
      <c r="A5" s="673" t="s">
        <v>1179</v>
      </c>
      <c r="B5" s="674"/>
      <c r="C5" s="786">
        <v>45107</v>
      </c>
      <c r="D5" s="787"/>
      <c r="E5" s="697"/>
    </row>
    <row r="6" spans="1:5" x14ac:dyDescent="0.2">
      <c r="A6" s="673" t="s">
        <v>8</v>
      </c>
      <c r="B6" s="674"/>
      <c r="C6" s="777">
        <v>5</v>
      </c>
      <c r="D6" s="778"/>
      <c r="E6" s="696"/>
    </row>
    <row r="7" spans="1:5" ht="13.5" thickBot="1" x14ac:dyDescent="0.25">
      <c r="A7" s="675" t="s">
        <v>0</v>
      </c>
      <c r="B7" s="676"/>
      <c r="C7" s="777">
        <v>555</v>
      </c>
      <c r="D7" s="778"/>
      <c r="E7" s="698"/>
    </row>
    <row r="8" spans="1:5" ht="13.5" thickBot="1" x14ac:dyDescent="0.25">
      <c r="A8" s="675" t="s">
        <v>9</v>
      </c>
      <c r="B8" s="676"/>
      <c r="C8" s="777">
        <v>555</v>
      </c>
      <c r="D8" s="778"/>
      <c r="E8" s="677" t="s">
        <v>12</v>
      </c>
    </row>
    <row r="9" spans="1:5" x14ac:dyDescent="0.2">
      <c r="A9" s="675" t="s">
        <v>1</v>
      </c>
      <c r="B9" s="676"/>
      <c r="C9" s="777" t="s">
        <v>1193</v>
      </c>
      <c r="D9" s="778"/>
      <c r="E9" s="699" t="s">
        <v>986</v>
      </c>
    </row>
    <row r="10" spans="1:5" x14ac:dyDescent="0.2">
      <c r="A10" s="675" t="s">
        <v>2</v>
      </c>
      <c r="B10" s="678"/>
      <c r="C10" s="777" t="s">
        <v>1188</v>
      </c>
      <c r="D10" s="778"/>
      <c r="E10" s="700" t="s">
        <v>1195</v>
      </c>
    </row>
    <row r="11" spans="1:5" ht="13.5" thickBot="1" x14ac:dyDescent="0.25">
      <c r="A11" s="679" t="s">
        <v>3</v>
      </c>
      <c r="B11" s="680"/>
      <c r="C11" s="707" t="s">
        <v>1189</v>
      </c>
      <c r="D11" s="708"/>
      <c r="E11" s="681"/>
    </row>
    <row r="12" spans="1:5" x14ac:dyDescent="0.2">
      <c r="A12" s="682"/>
      <c r="B12" s="332"/>
      <c r="C12" s="332"/>
      <c r="D12" s="332"/>
      <c r="E12" s="683"/>
    </row>
    <row r="13" spans="1:5" ht="13.5" thickBot="1" x14ac:dyDescent="0.25">
      <c r="A13" s="682"/>
      <c r="B13" s="332"/>
      <c r="C13" s="332"/>
      <c r="D13" s="332"/>
      <c r="E13" s="684"/>
    </row>
    <row r="14" spans="1:5" ht="13.5" thickBot="1" x14ac:dyDescent="0.25">
      <c r="A14" s="779" t="s">
        <v>451</v>
      </c>
      <c r="B14" s="780"/>
      <c r="C14" s="781" t="s">
        <v>454</v>
      </c>
      <c r="D14" s="780"/>
      <c r="E14" s="685"/>
    </row>
    <row r="15" spans="1:5" ht="13.5" thickBot="1" x14ac:dyDescent="0.25">
      <c r="A15" s="686" t="s">
        <v>6</v>
      </c>
      <c r="B15" s="687" t="s">
        <v>7</v>
      </c>
      <c r="C15" s="688" t="s">
        <v>6</v>
      </c>
      <c r="D15" s="687" t="s">
        <v>7</v>
      </c>
    </row>
    <row r="16" spans="1:5" x14ac:dyDescent="0.2">
      <c r="A16" s="689" t="s">
        <v>1196</v>
      </c>
      <c r="B16" s="80" t="s">
        <v>143</v>
      </c>
      <c r="C16" s="694" t="s">
        <v>145</v>
      </c>
      <c r="D16" s="81" t="s">
        <v>336</v>
      </c>
    </row>
    <row r="17" spans="1:4" x14ac:dyDescent="0.2">
      <c r="A17" s="79" t="s">
        <v>1190</v>
      </c>
      <c r="B17" s="80" t="s">
        <v>143</v>
      </c>
      <c r="C17" s="669" t="s">
        <v>1197</v>
      </c>
      <c r="D17" s="81" t="s">
        <v>336</v>
      </c>
    </row>
    <row r="18" spans="1:4" ht="25.5" x14ac:dyDescent="0.2">
      <c r="A18" s="79" t="s">
        <v>1198</v>
      </c>
      <c r="B18" s="80" t="s">
        <v>143</v>
      </c>
      <c r="C18" s="669" t="s">
        <v>1199</v>
      </c>
      <c r="D18" s="81" t="s">
        <v>336</v>
      </c>
    </row>
    <row r="19" spans="1:4" x14ac:dyDescent="0.2">
      <c r="A19" s="79" t="s">
        <v>1190</v>
      </c>
      <c r="B19" s="80" t="s">
        <v>143</v>
      </c>
      <c r="C19" s="430" t="s">
        <v>155</v>
      </c>
      <c r="D19" s="80" t="s">
        <v>336</v>
      </c>
    </row>
    <row r="20" spans="1:4" x14ac:dyDescent="0.2">
      <c r="A20" s="79" t="s">
        <v>1191</v>
      </c>
      <c r="B20" s="80" t="s">
        <v>143</v>
      </c>
      <c r="C20" s="694" t="s">
        <v>155</v>
      </c>
      <c r="D20" s="81" t="s">
        <v>143</v>
      </c>
    </row>
    <row r="21" spans="1:4" x14ac:dyDescent="0.2">
      <c r="A21" s="694" t="s">
        <v>1200</v>
      </c>
      <c r="B21" s="81" t="s">
        <v>143</v>
      </c>
      <c r="C21" s="430" t="s">
        <v>868</v>
      </c>
      <c r="D21" s="81" t="s">
        <v>143</v>
      </c>
    </row>
    <row r="22" spans="1:4" x14ac:dyDescent="0.2">
      <c r="A22" s="430" t="s">
        <v>1201</v>
      </c>
      <c r="B22" s="81" t="s">
        <v>143</v>
      </c>
      <c r="C22" s="430" t="s">
        <v>1202</v>
      </c>
      <c r="D22" s="81" t="s">
        <v>143</v>
      </c>
    </row>
    <row r="23" spans="1:4" x14ac:dyDescent="0.2">
      <c r="A23" s="79" t="s">
        <v>1192</v>
      </c>
      <c r="B23" s="80" t="s">
        <v>143</v>
      </c>
      <c r="C23" s="694" t="s">
        <v>35</v>
      </c>
      <c r="D23" s="81" t="s">
        <v>143</v>
      </c>
    </row>
    <row r="24" spans="1:4" x14ac:dyDescent="0.2">
      <c r="A24" s="694" t="s">
        <v>956</v>
      </c>
      <c r="B24" s="80" t="s">
        <v>143</v>
      </c>
      <c r="C24" s="79" t="s">
        <v>1203</v>
      </c>
      <c r="D24" s="80" t="s">
        <v>143</v>
      </c>
    </row>
    <row r="25" spans="1:4" x14ac:dyDescent="0.2">
      <c r="A25" s="669" t="s">
        <v>1204</v>
      </c>
      <c r="B25" s="80" t="s">
        <v>143</v>
      </c>
      <c r="C25" s="669" t="s">
        <v>1205</v>
      </c>
      <c r="D25" s="80" t="s">
        <v>143</v>
      </c>
    </row>
    <row r="26" spans="1:4" x14ac:dyDescent="0.2">
      <c r="A26" s="79" t="s">
        <v>1011</v>
      </c>
      <c r="B26" s="80" t="s">
        <v>143</v>
      </c>
      <c r="C26" s="694" t="s">
        <v>956</v>
      </c>
      <c r="D26" s="80" t="s">
        <v>143</v>
      </c>
    </row>
    <row r="27" spans="1:4" x14ac:dyDescent="0.2">
      <c r="A27" s="694" t="s">
        <v>35</v>
      </c>
      <c r="B27" s="81" t="s">
        <v>143</v>
      </c>
      <c r="C27" s="694" t="s">
        <v>1192</v>
      </c>
      <c r="D27" s="81" t="s">
        <v>143</v>
      </c>
    </row>
    <row r="28" spans="1:4" x14ac:dyDescent="0.2">
      <c r="A28" s="79" t="s">
        <v>1206</v>
      </c>
      <c r="B28" s="80" t="s">
        <v>143</v>
      </c>
      <c r="C28" s="669" t="s">
        <v>1201</v>
      </c>
      <c r="D28" s="81" t="s">
        <v>143</v>
      </c>
    </row>
    <row r="29" spans="1:4" x14ac:dyDescent="0.2">
      <c r="A29" s="79" t="s">
        <v>868</v>
      </c>
      <c r="B29" s="80" t="s">
        <v>143</v>
      </c>
      <c r="C29" s="694" t="s">
        <v>1207</v>
      </c>
      <c r="D29" s="81" t="s">
        <v>143</v>
      </c>
    </row>
    <row r="30" spans="1:4" x14ac:dyDescent="0.2">
      <c r="A30" s="79" t="s">
        <v>1208</v>
      </c>
      <c r="B30" s="80" t="s">
        <v>143</v>
      </c>
      <c r="C30" s="79" t="s">
        <v>1191</v>
      </c>
      <c r="D30" s="80" t="s">
        <v>143</v>
      </c>
    </row>
    <row r="31" spans="1:4" x14ac:dyDescent="0.2">
      <c r="A31" s="87" t="s">
        <v>155</v>
      </c>
      <c r="B31" s="81" t="s">
        <v>143</v>
      </c>
      <c r="C31" s="79" t="s">
        <v>1190</v>
      </c>
      <c r="D31" s="80" t="s">
        <v>143</v>
      </c>
    </row>
    <row r="32" spans="1:4" x14ac:dyDescent="0.2">
      <c r="A32" s="669" t="s">
        <v>1209</v>
      </c>
      <c r="B32" s="81" t="s">
        <v>143</v>
      </c>
      <c r="C32" s="689" t="s">
        <v>1210</v>
      </c>
      <c r="D32" s="80" t="s">
        <v>143</v>
      </c>
    </row>
    <row r="33" spans="1:4" x14ac:dyDescent="0.2">
      <c r="A33" s="79" t="s">
        <v>576</v>
      </c>
      <c r="B33" s="80" t="s">
        <v>143</v>
      </c>
      <c r="C33" s="689"/>
      <c r="D33" s="133"/>
    </row>
    <row r="34" spans="1:4" x14ac:dyDescent="0.2">
      <c r="A34" s="87" t="s">
        <v>335</v>
      </c>
      <c r="B34" s="81" t="s">
        <v>336</v>
      </c>
      <c r="C34" s="689"/>
      <c r="D34" s="133"/>
    </row>
    <row r="35" spans="1:4" x14ac:dyDescent="0.2">
      <c r="A35" s="79" t="s">
        <v>145</v>
      </c>
      <c r="B35" s="80" t="s">
        <v>336</v>
      </c>
      <c r="C35" s="689"/>
      <c r="D35" s="133"/>
    </row>
    <row r="36" spans="1:4" x14ac:dyDescent="0.2">
      <c r="A36" s="79"/>
      <c r="B36" s="80"/>
      <c r="C36" s="689"/>
      <c r="D36" s="133"/>
    </row>
    <row r="37" spans="1:4" x14ac:dyDescent="0.2">
      <c r="A37" s="79"/>
      <c r="B37" s="80"/>
      <c r="C37" s="689"/>
      <c r="D37" s="133"/>
    </row>
    <row r="38" spans="1:4" x14ac:dyDescent="0.2">
      <c r="A38" s="79"/>
      <c r="B38" s="80"/>
      <c r="C38" s="689"/>
      <c r="D38" s="133"/>
    </row>
    <row r="39" spans="1:4" x14ac:dyDescent="0.2">
      <c r="A39" s="79"/>
      <c r="B39" s="80"/>
      <c r="C39" s="689"/>
      <c r="D39" s="133"/>
    </row>
    <row r="40" spans="1:4" x14ac:dyDescent="0.2">
      <c r="A40" s="79"/>
      <c r="B40" s="80"/>
      <c r="C40" s="689"/>
      <c r="D40" s="133"/>
    </row>
    <row r="41" spans="1:4" x14ac:dyDescent="0.2">
      <c r="A41" s="79"/>
      <c r="B41" s="80"/>
      <c r="C41" s="689"/>
      <c r="D41" s="133"/>
    </row>
    <row r="42" spans="1:4" x14ac:dyDescent="0.2">
      <c r="A42" s="79"/>
      <c r="B42" s="80"/>
      <c r="C42" s="689"/>
      <c r="D42" s="133"/>
    </row>
    <row r="43" spans="1:4" x14ac:dyDescent="0.2">
      <c r="A43" s="79"/>
      <c r="B43" s="80"/>
      <c r="C43" s="689"/>
      <c r="D43" s="133"/>
    </row>
    <row r="44" spans="1:4" x14ac:dyDescent="0.2">
      <c r="A44" s="79"/>
      <c r="B44" s="80"/>
      <c r="C44" s="689"/>
      <c r="D44" s="133"/>
    </row>
    <row r="45" spans="1:4" x14ac:dyDescent="0.2">
      <c r="A45" s="79"/>
      <c r="B45" s="80"/>
      <c r="C45" s="689"/>
      <c r="D45" s="133"/>
    </row>
    <row r="46" spans="1:4" x14ac:dyDescent="0.2">
      <c r="A46" s="79"/>
      <c r="B46" s="80"/>
      <c r="C46" s="689"/>
      <c r="D46" s="133"/>
    </row>
    <row r="47" spans="1:4" x14ac:dyDescent="0.2">
      <c r="A47" s="79"/>
      <c r="B47" s="80"/>
      <c r="C47" s="689"/>
      <c r="D47" s="133"/>
    </row>
    <row r="48" spans="1:4" x14ac:dyDescent="0.2">
      <c r="A48" s="79"/>
      <c r="B48" s="80"/>
      <c r="C48" s="689"/>
      <c r="D48" s="133"/>
    </row>
    <row r="49" spans="1:4" x14ac:dyDescent="0.2">
      <c r="A49" s="79"/>
      <c r="B49" s="80"/>
      <c r="C49" s="689"/>
      <c r="D49" s="133"/>
    </row>
    <row r="50" spans="1:4" x14ac:dyDescent="0.2">
      <c r="A50" s="79"/>
      <c r="B50" s="80"/>
      <c r="C50" s="689"/>
      <c r="D50" s="133"/>
    </row>
    <row r="51" spans="1:4" x14ac:dyDescent="0.2">
      <c r="A51" s="79"/>
      <c r="B51" s="80"/>
      <c r="C51" s="689"/>
      <c r="D51" s="133"/>
    </row>
    <row r="52" spans="1:4" x14ac:dyDescent="0.2">
      <c r="A52" s="79"/>
      <c r="B52" s="80"/>
      <c r="C52" s="689"/>
      <c r="D52" s="133"/>
    </row>
    <row r="53" spans="1:4" x14ac:dyDescent="0.2">
      <c r="A53" s="79"/>
      <c r="B53" s="80"/>
      <c r="C53" s="689"/>
      <c r="D53" s="133"/>
    </row>
    <row r="54" spans="1:4" x14ac:dyDescent="0.2">
      <c r="A54" s="79"/>
      <c r="B54" s="80"/>
      <c r="C54" s="689"/>
      <c r="D54" s="133"/>
    </row>
    <row r="55" spans="1:4" x14ac:dyDescent="0.2">
      <c r="A55" s="79"/>
      <c r="B55" s="80"/>
      <c r="C55" s="689"/>
      <c r="D55" s="133"/>
    </row>
    <row r="56" spans="1:4" x14ac:dyDescent="0.2">
      <c r="A56" s="79"/>
      <c r="B56" s="80"/>
      <c r="C56" s="689"/>
      <c r="D56" s="133"/>
    </row>
    <row r="57" spans="1:4" x14ac:dyDescent="0.2">
      <c r="A57" s="130"/>
      <c r="B57" s="133"/>
      <c r="C57" s="689"/>
      <c r="D57" s="133"/>
    </row>
    <row r="58" spans="1:4" x14ac:dyDescent="0.2">
      <c r="A58" s="130"/>
      <c r="B58" s="133"/>
      <c r="C58" s="689"/>
      <c r="D58" s="133"/>
    </row>
    <row r="59" spans="1:4" x14ac:dyDescent="0.2">
      <c r="A59" s="130"/>
      <c r="B59" s="133"/>
      <c r="C59" s="689"/>
      <c r="D59" s="133"/>
    </row>
    <row r="60" spans="1:4" x14ac:dyDescent="0.2">
      <c r="A60" s="130"/>
      <c r="B60" s="133"/>
      <c r="C60" s="689"/>
      <c r="D60" s="133"/>
    </row>
    <row r="61" spans="1:4" ht="13.5" thickBot="1" x14ac:dyDescent="0.25">
      <c r="A61" s="144"/>
      <c r="B61" s="142"/>
      <c r="C61" s="690"/>
      <c r="D61" s="14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247</v>
      </c>
    </row>
    <row r="3" spans="1:7" s="4" customFormat="1" ht="12.75" x14ac:dyDescent="0.2">
      <c r="A3" s="645" t="s">
        <v>1177</v>
      </c>
      <c r="B3" s="646"/>
      <c r="C3" s="701">
        <v>2023</v>
      </c>
      <c r="D3" s="702"/>
      <c r="E3" s="30" t="s">
        <v>210</v>
      </c>
      <c r="F3" s="1"/>
      <c r="G3" s="1"/>
    </row>
    <row r="4" spans="1:7" s="4" customFormat="1" ht="12.75" x14ac:dyDescent="0.2">
      <c r="A4" s="647" t="s">
        <v>1178</v>
      </c>
      <c r="B4" s="648"/>
      <c r="C4" s="703">
        <v>44961</v>
      </c>
      <c r="D4" s="704"/>
      <c r="E4" s="31" t="s">
        <v>248</v>
      </c>
      <c r="F4" s="1"/>
      <c r="G4" s="1"/>
    </row>
    <row r="5" spans="1:7" s="4" customFormat="1" ht="12.75" x14ac:dyDescent="0.2">
      <c r="A5" s="647" t="s">
        <v>1179</v>
      </c>
      <c r="B5" s="648"/>
      <c r="C5" s="705">
        <v>45107</v>
      </c>
      <c r="D5" s="706"/>
      <c r="E5" s="32" t="s">
        <v>249</v>
      </c>
      <c r="F5" s="1"/>
      <c r="G5" s="1"/>
    </row>
    <row r="6" spans="1:7" s="4" customFormat="1" ht="12.75" x14ac:dyDescent="0.2">
      <c r="A6" s="647" t="s">
        <v>8</v>
      </c>
      <c r="B6" s="648"/>
      <c r="C6" s="712">
        <v>5</v>
      </c>
      <c r="D6" s="713"/>
      <c r="E6" s="31" t="s">
        <v>250</v>
      </c>
      <c r="F6" s="1"/>
      <c r="G6" s="1"/>
    </row>
    <row r="7" spans="1:7" s="4" customFormat="1" ht="13.5" thickBot="1" x14ac:dyDescent="0.25">
      <c r="A7" s="649" t="s">
        <v>0</v>
      </c>
      <c r="B7" s="651"/>
      <c r="C7" s="712">
        <v>506</v>
      </c>
      <c r="D7" s="713"/>
      <c r="E7" s="33" t="s">
        <v>251</v>
      </c>
      <c r="F7" s="1"/>
      <c r="G7" s="1"/>
    </row>
    <row r="8" spans="1:7" s="4" customFormat="1" ht="13.5" thickBot="1" x14ac:dyDescent="0.25">
      <c r="A8" s="649" t="s">
        <v>9</v>
      </c>
      <c r="B8" s="651"/>
      <c r="C8" s="712">
        <v>506</v>
      </c>
      <c r="D8" s="713"/>
      <c r="E8" s="608" t="s">
        <v>12</v>
      </c>
      <c r="F8" s="1"/>
      <c r="G8" s="1"/>
    </row>
    <row r="9" spans="1:7" s="4" customFormat="1" ht="12.75" x14ac:dyDescent="0.2">
      <c r="A9" s="649" t="s">
        <v>1</v>
      </c>
      <c r="B9" s="651"/>
      <c r="C9" s="712" t="s">
        <v>1085</v>
      </c>
      <c r="D9" s="713"/>
      <c r="E9" s="29" t="s">
        <v>252</v>
      </c>
      <c r="F9" s="1"/>
      <c r="G9" s="1"/>
    </row>
    <row r="10" spans="1:7" s="4" customFormat="1" ht="12.75" x14ac:dyDescent="0.2">
      <c r="A10" s="649" t="s">
        <v>18</v>
      </c>
      <c r="B10" s="652"/>
      <c r="C10" s="712" t="s">
        <v>1067</v>
      </c>
      <c r="D10" s="713"/>
      <c r="E10" s="30" t="s">
        <v>253</v>
      </c>
      <c r="F10" s="1"/>
      <c r="G10" s="1"/>
    </row>
    <row r="11" spans="1:7" s="4" customFormat="1" ht="13.5" thickBot="1" x14ac:dyDescent="0.25">
      <c r="A11" s="650" t="s">
        <v>19</v>
      </c>
      <c r="B11" s="653"/>
      <c r="C11" s="707" t="s">
        <v>1080</v>
      </c>
      <c r="D11" s="708"/>
      <c r="E11" s="31" t="s">
        <v>254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255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247</v>
      </c>
      <c r="F13" s="1"/>
      <c r="G13" s="1"/>
    </row>
    <row r="14" spans="1:7" s="4" customFormat="1" ht="13.5" thickBot="1" x14ac:dyDescent="0.25">
      <c r="A14" s="709" t="s">
        <v>451</v>
      </c>
      <c r="B14" s="711"/>
      <c r="C14" s="709" t="s">
        <v>454</v>
      </c>
      <c r="D14" s="711"/>
      <c r="E14" s="33" t="s">
        <v>256</v>
      </c>
      <c r="F14" s="1"/>
      <c r="G14" s="1"/>
    </row>
    <row r="15" spans="1:7" s="4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1"/>
      <c r="F15" s="1"/>
      <c r="G15" s="1"/>
    </row>
    <row r="16" spans="1:7" s="4" customFormat="1" ht="12.75" x14ac:dyDescent="0.2">
      <c r="A16" s="169" t="s">
        <v>322</v>
      </c>
      <c r="B16" s="27" t="s">
        <v>214</v>
      </c>
      <c r="C16" s="174" t="s">
        <v>199</v>
      </c>
      <c r="D16" s="37" t="s">
        <v>23</v>
      </c>
      <c r="F16" s="1"/>
      <c r="G16" s="1"/>
    </row>
    <row r="17" spans="1:7" s="4" customFormat="1" ht="12.75" x14ac:dyDescent="0.2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4" customFormat="1" ht="12.75" x14ac:dyDescent="0.2">
      <c r="A18" s="174" t="s">
        <v>107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4" customFormat="1" ht="12.75" x14ac:dyDescent="0.2">
      <c r="A19" s="34" t="s">
        <v>246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4" customFormat="1" ht="12.75" x14ac:dyDescent="0.2">
      <c r="A20" s="169" t="s">
        <v>213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4" customFormat="1" ht="12.75" x14ac:dyDescent="0.2">
      <c r="A21" s="174" t="s">
        <v>215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4" customFormat="1" ht="12.75" x14ac:dyDescent="0.2">
      <c r="A22" s="174" t="s">
        <v>216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4" customFormat="1" ht="12.75" x14ac:dyDescent="0.2">
      <c r="A23" s="34" t="s">
        <v>218</v>
      </c>
      <c r="B23" s="35" t="s">
        <v>214</v>
      </c>
      <c r="C23" s="174" t="s">
        <v>224</v>
      </c>
      <c r="D23" s="35" t="s">
        <v>39</v>
      </c>
      <c r="F23" s="1"/>
      <c r="G23" s="1"/>
    </row>
    <row r="24" spans="1:7" s="4" customFormat="1" ht="12.75" x14ac:dyDescent="0.2">
      <c r="A24" s="174" t="s">
        <v>219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4" customFormat="1" ht="12.75" x14ac:dyDescent="0.2">
      <c r="A25" s="174" t="s">
        <v>221</v>
      </c>
      <c r="B25" s="27" t="s">
        <v>214</v>
      </c>
      <c r="C25" s="174" t="s">
        <v>228</v>
      </c>
      <c r="D25" s="35" t="s">
        <v>229</v>
      </c>
      <c r="F25" s="1"/>
      <c r="G25" s="1"/>
    </row>
    <row r="26" spans="1:7" s="4" customFormat="1" ht="12.75" x14ac:dyDescent="0.2">
      <c r="A26" s="169" t="s">
        <v>223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4" customFormat="1" ht="12.75" x14ac:dyDescent="0.2">
      <c r="A27" s="169" t="s">
        <v>225</v>
      </c>
      <c r="B27" s="27" t="s">
        <v>214</v>
      </c>
      <c r="C27" s="174" t="s">
        <v>232</v>
      </c>
      <c r="D27" s="35" t="s">
        <v>229</v>
      </c>
      <c r="F27" s="1"/>
      <c r="G27" s="1"/>
    </row>
    <row r="28" spans="1:7" s="4" customFormat="1" ht="12.75" x14ac:dyDescent="0.2">
      <c r="A28" s="169" t="s">
        <v>227</v>
      </c>
      <c r="B28" s="35" t="s">
        <v>214</v>
      </c>
      <c r="C28" s="34" t="s">
        <v>233</v>
      </c>
      <c r="D28" s="35" t="s">
        <v>214</v>
      </c>
      <c r="F28" s="1"/>
      <c r="G28" s="1"/>
    </row>
    <row r="29" spans="1:7" s="4" customFormat="1" ht="12.75" x14ac:dyDescent="0.2">
      <c r="A29" s="169" t="s">
        <v>225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4" customFormat="1" ht="12.75" x14ac:dyDescent="0.2">
      <c r="A30" s="169" t="s">
        <v>231</v>
      </c>
      <c r="B30" s="35" t="s">
        <v>214</v>
      </c>
      <c r="C30" s="169" t="s">
        <v>236</v>
      </c>
      <c r="D30" s="35" t="s">
        <v>214</v>
      </c>
      <c r="F30" s="1"/>
      <c r="G30" s="1"/>
    </row>
    <row r="31" spans="1:7" s="4" customFormat="1" ht="12.75" x14ac:dyDescent="0.2">
      <c r="A31" s="169" t="s">
        <v>225</v>
      </c>
      <c r="B31" s="27" t="s">
        <v>214</v>
      </c>
      <c r="C31" s="34" t="s">
        <v>231</v>
      </c>
      <c r="D31" s="35" t="s">
        <v>214</v>
      </c>
      <c r="F31" s="1"/>
      <c r="G31" s="1"/>
    </row>
    <row r="32" spans="1:7" s="4" customFormat="1" ht="12.75" x14ac:dyDescent="0.2">
      <c r="A32" s="169" t="s">
        <v>234</v>
      </c>
      <c r="B32" s="27" t="s">
        <v>214</v>
      </c>
      <c r="C32" s="169" t="s">
        <v>236</v>
      </c>
      <c r="D32" s="35" t="s">
        <v>214</v>
      </c>
      <c r="F32" s="1"/>
      <c r="G32" s="1"/>
    </row>
    <row r="33" spans="1:7" s="4" customFormat="1" ht="12.75" x14ac:dyDescent="0.2">
      <c r="A33" s="169" t="s">
        <v>233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4" customFormat="1" ht="12.75" x14ac:dyDescent="0.2">
      <c r="A34" s="169" t="s">
        <v>237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4" customFormat="1" ht="12.75" x14ac:dyDescent="0.2">
      <c r="A35" s="169" t="s">
        <v>238</v>
      </c>
      <c r="B35" s="35" t="s">
        <v>214</v>
      </c>
      <c r="C35" s="34" t="s">
        <v>243</v>
      </c>
      <c r="D35" s="35" t="s">
        <v>214</v>
      </c>
      <c r="F35" s="1"/>
      <c r="G35" s="1"/>
    </row>
    <row r="36" spans="1:7" s="4" customFormat="1" ht="12.75" x14ac:dyDescent="0.2">
      <c r="A36" s="169" t="s">
        <v>239</v>
      </c>
      <c r="B36" s="35" t="s">
        <v>214</v>
      </c>
      <c r="C36" s="174" t="s">
        <v>216</v>
      </c>
      <c r="D36" s="35" t="s">
        <v>214</v>
      </c>
      <c r="F36" s="1"/>
      <c r="G36" s="1"/>
    </row>
    <row r="37" spans="1:7" s="4" customFormat="1" ht="12.75" x14ac:dyDescent="0.2">
      <c r="A37" s="169" t="s">
        <v>241</v>
      </c>
      <c r="B37" s="35" t="s">
        <v>214</v>
      </c>
      <c r="C37" s="34" t="s">
        <v>244</v>
      </c>
      <c r="D37" s="35" t="s">
        <v>214</v>
      </c>
      <c r="F37" s="1"/>
      <c r="G37" s="1"/>
    </row>
    <row r="38" spans="1:7" s="4" customFormat="1" ht="12.75" x14ac:dyDescent="0.2">
      <c r="A38" s="169" t="s">
        <v>230</v>
      </c>
      <c r="B38" s="35" t="s">
        <v>229</v>
      </c>
      <c r="C38" s="34" t="s">
        <v>245</v>
      </c>
      <c r="D38" s="35" t="s">
        <v>214</v>
      </c>
      <c r="F38" s="1"/>
      <c r="G38" s="1"/>
    </row>
    <row r="39" spans="1:7" s="4" customFormat="1" ht="12.75" x14ac:dyDescent="0.2">
      <c r="A39" s="169" t="s">
        <v>228</v>
      </c>
      <c r="B39" s="35" t="s">
        <v>229</v>
      </c>
      <c r="C39" s="34" t="s">
        <v>213</v>
      </c>
      <c r="D39" s="35" t="s">
        <v>214</v>
      </c>
      <c r="F39" s="1"/>
      <c r="G39" s="1"/>
    </row>
    <row r="40" spans="1:7" s="4" customFormat="1" ht="12.75" x14ac:dyDescent="0.2">
      <c r="A40" s="169" t="s">
        <v>226</v>
      </c>
      <c r="B40" s="35" t="s">
        <v>39</v>
      </c>
      <c r="C40" s="34" t="s">
        <v>246</v>
      </c>
      <c r="D40" s="35" t="s">
        <v>214</v>
      </c>
      <c r="F40" s="1"/>
      <c r="G40" s="1"/>
    </row>
    <row r="41" spans="1:7" s="4" customFormat="1" ht="12.75" x14ac:dyDescent="0.2">
      <c r="A41" s="169" t="s">
        <v>224</v>
      </c>
      <c r="B41" s="35" t="s">
        <v>39</v>
      </c>
      <c r="C41" s="34" t="s">
        <v>107</v>
      </c>
      <c r="D41" s="35" t="s">
        <v>214</v>
      </c>
      <c r="F41" s="1"/>
      <c r="G41" s="1"/>
    </row>
    <row r="42" spans="1:7" s="4" customFormat="1" ht="12.75" x14ac:dyDescent="0.2">
      <c r="A42" s="169" t="s">
        <v>222</v>
      </c>
      <c r="B42" s="35" t="s">
        <v>39</v>
      </c>
      <c r="C42" s="34" t="s">
        <v>245</v>
      </c>
      <c r="D42" s="35" t="s">
        <v>214</v>
      </c>
      <c r="F42" s="1"/>
      <c r="G42" s="1"/>
    </row>
    <row r="43" spans="1:7" s="4" customFormat="1" ht="12.75" x14ac:dyDescent="0.2">
      <c r="A43" s="169" t="s">
        <v>220</v>
      </c>
      <c r="B43" s="35" t="s">
        <v>39</v>
      </c>
      <c r="C43" s="34" t="s">
        <v>322</v>
      </c>
      <c r="D43" s="35" t="s">
        <v>214</v>
      </c>
      <c r="F43" s="1"/>
      <c r="G43" s="1"/>
    </row>
    <row r="44" spans="1:7" s="4" customFormat="1" ht="12.75" x14ac:dyDescent="0.2">
      <c r="A44" s="169" t="s">
        <v>217</v>
      </c>
      <c r="B44" s="35" t="s">
        <v>39</v>
      </c>
      <c r="C44" s="34"/>
      <c r="D44" s="35"/>
      <c r="F44" s="1"/>
      <c r="G44" s="1"/>
    </row>
    <row r="45" spans="1:7" s="4" customFormat="1" ht="12.75" x14ac:dyDescent="0.2">
      <c r="A45" s="169" t="s">
        <v>217</v>
      </c>
      <c r="B45" s="35" t="s">
        <v>41</v>
      </c>
      <c r="C45" s="34"/>
      <c r="D45" s="35"/>
      <c r="F45" s="1"/>
      <c r="G45" s="1"/>
    </row>
    <row r="46" spans="1:7" s="4" customFormat="1" ht="12.75" x14ac:dyDescent="0.2">
      <c r="A46" s="174" t="s">
        <v>201</v>
      </c>
      <c r="B46" s="35" t="s">
        <v>41</v>
      </c>
      <c r="C46" s="34"/>
      <c r="D46" s="35"/>
      <c r="F46" s="1"/>
      <c r="G46" s="1"/>
    </row>
    <row r="47" spans="1:7" s="4" customFormat="1" ht="12.75" x14ac:dyDescent="0.2">
      <c r="A47" s="174" t="s">
        <v>201</v>
      </c>
      <c r="B47" s="35" t="s">
        <v>23</v>
      </c>
      <c r="C47" s="34"/>
      <c r="D47" s="35"/>
      <c r="F47" s="1"/>
      <c r="G47" s="1"/>
    </row>
    <row r="48" spans="1:7" s="4" customFormat="1" ht="12.75" x14ac:dyDescent="0.2">
      <c r="A48" s="174" t="s">
        <v>28</v>
      </c>
      <c r="B48" s="35" t="s">
        <v>23</v>
      </c>
      <c r="C48" s="34"/>
      <c r="D48" s="35"/>
      <c r="F48" s="1"/>
      <c r="G48" s="1"/>
    </row>
    <row r="49" spans="1:7" s="4" customFormat="1" ht="12.75" x14ac:dyDescent="0.2">
      <c r="A49" s="174"/>
      <c r="B49" s="35"/>
      <c r="C49" s="34"/>
      <c r="D49" s="35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247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248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250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10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10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257</v>
      </c>
      <c r="D7" s="713"/>
      <c r="E7" s="33" t="s">
        <v>10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257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1085</v>
      </c>
      <c r="D9" s="713"/>
      <c r="E9" s="29" t="s">
        <v>258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1112</v>
      </c>
      <c r="D10" s="713"/>
      <c r="E10" s="30" t="s">
        <v>247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1080</v>
      </c>
      <c r="D11" s="708"/>
      <c r="E11" s="31" t="s">
        <v>256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10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10</v>
      </c>
      <c r="F13" s="1"/>
      <c r="G13" s="1"/>
    </row>
    <row r="14" spans="1:7" s="88" customFormat="1" ht="13.5" thickBot="1" x14ac:dyDescent="0.25">
      <c r="A14" s="709" t="s">
        <v>451</v>
      </c>
      <c r="B14" s="710"/>
      <c r="C14" s="709" t="s">
        <v>454</v>
      </c>
      <c r="D14" s="711"/>
      <c r="E14" s="33" t="s">
        <v>10</v>
      </c>
      <c r="F14" s="1"/>
      <c r="G14" s="1"/>
    </row>
    <row r="15" spans="1:7" s="88" customFormat="1" ht="13.5" thickBot="1" x14ac:dyDescent="0.25">
      <c r="A15" s="605" t="s">
        <v>6</v>
      </c>
      <c r="B15" s="606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169" t="s">
        <v>213</v>
      </c>
      <c r="B16" s="38" t="s">
        <v>214</v>
      </c>
      <c r="C16" s="174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215</v>
      </c>
      <c r="B17" s="28" t="s">
        <v>214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216</v>
      </c>
      <c r="B18" s="28" t="s">
        <v>214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34" t="s">
        <v>218</v>
      </c>
      <c r="B19" s="28" t="s">
        <v>214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219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221</v>
      </c>
      <c r="B21" s="27" t="s">
        <v>214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69" t="s">
        <v>223</v>
      </c>
      <c r="B22" s="38" t="s">
        <v>214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60" t="s">
        <v>225</v>
      </c>
      <c r="B23" s="38" t="s">
        <v>214</v>
      </c>
      <c r="C23" s="174" t="s">
        <v>224</v>
      </c>
      <c r="D23" s="35" t="s">
        <v>39</v>
      </c>
      <c r="F23" s="1"/>
      <c r="G23" s="1"/>
    </row>
    <row r="24" spans="1:7" s="88" customFormat="1" ht="12.75" x14ac:dyDescent="0.2">
      <c r="A24" s="174" t="s">
        <v>227</v>
      </c>
      <c r="B24" s="28" t="s">
        <v>214</v>
      </c>
      <c r="C24" s="174" t="s">
        <v>226</v>
      </c>
      <c r="D24" s="35" t="s">
        <v>39</v>
      </c>
      <c r="F24" s="1"/>
      <c r="G24" s="1"/>
    </row>
    <row r="25" spans="1:7" s="88" customFormat="1" ht="12.75" x14ac:dyDescent="0.2">
      <c r="A25" s="60" t="s">
        <v>225</v>
      </c>
      <c r="B25" s="38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2.75" x14ac:dyDescent="0.2">
      <c r="A26" s="174" t="s">
        <v>231</v>
      </c>
      <c r="B26" s="28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2.75" x14ac:dyDescent="0.2">
      <c r="A27" s="60" t="s">
        <v>225</v>
      </c>
      <c r="B27" s="38" t="s">
        <v>214</v>
      </c>
      <c r="C27" s="34" t="s">
        <v>232</v>
      </c>
      <c r="D27" s="35" t="s">
        <v>229</v>
      </c>
      <c r="F27" s="1"/>
      <c r="G27" s="1"/>
    </row>
    <row r="28" spans="1:7" s="88" customFormat="1" ht="12.75" x14ac:dyDescent="0.2">
      <c r="A28" s="169" t="s">
        <v>234</v>
      </c>
      <c r="B28" s="38" t="s">
        <v>214</v>
      </c>
      <c r="C28" s="169" t="s">
        <v>233</v>
      </c>
      <c r="D28" s="35" t="s">
        <v>214</v>
      </c>
      <c r="F28" s="1"/>
      <c r="G28" s="1"/>
    </row>
    <row r="29" spans="1:7" s="88" customFormat="1" ht="12.75" x14ac:dyDescent="0.2">
      <c r="A29" s="174" t="s">
        <v>233</v>
      </c>
      <c r="B29" s="28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2.75" x14ac:dyDescent="0.2">
      <c r="A30" s="174" t="s">
        <v>237</v>
      </c>
      <c r="B30" s="28" t="s">
        <v>214</v>
      </c>
      <c r="C30" s="34" t="s">
        <v>236</v>
      </c>
      <c r="D30" s="35" t="s">
        <v>214</v>
      </c>
      <c r="F30" s="1"/>
      <c r="G30" s="1"/>
    </row>
    <row r="31" spans="1:7" s="88" customFormat="1" ht="12.75" x14ac:dyDescent="0.2">
      <c r="A31" s="174" t="s">
        <v>238</v>
      </c>
      <c r="B31" s="28" t="s">
        <v>214</v>
      </c>
      <c r="C31" s="169" t="s">
        <v>231</v>
      </c>
      <c r="D31" s="35" t="s">
        <v>214</v>
      </c>
      <c r="F31" s="1"/>
      <c r="G31" s="1"/>
    </row>
    <row r="32" spans="1:7" s="88" customFormat="1" ht="12.75" x14ac:dyDescent="0.2">
      <c r="A32" s="174" t="s">
        <v>239</v>
      </c>
      <c r="B32" s="28" t="s">
        <v>214</v>
      </c>
      <c r="C32" s="34" t="s">
        <v>236</v>
      </c>
      <c r="D32" s="35" t="s">
        <v>214</v>
      </c>
      <c r="F32" s="1"/>
      <c r="G32" s="1"/>
    </row>
    <row r="33" spans="1:7" s="88" customFormat="1" ht="12.75" x14ac:dyDescent="0.2">
      <c r="A33" s="174" t="s">
        <v>241</v>
      </c>
      <c r="B33" s="28" t="s">
        <v>214</v>
      </c>
      <c r="C33" s="34" t="s">
        <v>240</v>
      </c>
      <c r="D33" s="35" t="s">
        <v>214</v>
      </c>
      <c r="F33" s="1"/>
      <c r="G33" s="1"/>
    </row>
    <row r="34" spans="1:7" s="88" customFormat="1" ht="12.75" x14ac:dyDescent="0.2">
      <c r="A34" s="174" t="s">
        <v>230</v>
      </c>
      <c r="B34" s="28" t="s">
        <v>229</v>
      </c>
      <c r="C34" s="34" t="s">
        <v>242</v>
      </c>
      <c r="D34" s="35" t="s">
        <v>214</v>
      </c>
      <c r="F34" s="1"/>
      <c r="G34" s="1"/>
    </row>
    <row r="35" spans="1:7" s="88" customFormat="1" ht="12.75" x14ac:dyDescent="0.2">
      <c r="A35" s="174" t="s">
        <v>228</v>
      </c>
      <c r="B35" s="28" t="s">
        <v>229</v>
      </c>
      <c r="C35" s="174" t="s">
        <v>243</v>
      </c>
      <c r="D35" s="35" t="s">
        <v>214</v>
      </c>
      <c r="F35" s="1"/>
      <c r="G35" s="1"/>
    </row>
    <row r="36" spans="1:7" s="88" customFormat="1" ht="12.75" x14ac:dyDescent="0.2">
      <c r="A36" s="174" t="s">
        <v>226</v>
      </c>
      <c r="B36" s="28" t="s">
        <v>39</v>
      </c>
      <c r="C36" s="174" t="s">
        <v>216</v>
      </c>
      <c r="D36" s="35" t="s">
        <v>214</v>
      </c>
      <c r="F36" s="1"/>
      <c r="G36" s="1"/>
    </row>
    <row r="37" spans="1:7" s="88" customFormat="1" ht="12.75" x14ac:dyDescent="0.2">
      <c r="A37" s="174" t="s">
        <v>224</v>
      </c>
      <c r="B37" s="28" t="s">
        <v>39</v>
      </c>
      <c r="C37" s="169" t="s">
        <v>244</v>
      </c>
      <c r="D37" s="35" t="s">
        <v>214</v>
      </c>
      <c r="F37" s="1"/>
      <c r="G37" s="1"/>
    </row>
    <row r="38" spans="1:7" s="88" customFormat="1" ht="12.75" x14ac:dyDescent="0.2">
      <c r="A38" s="174" t="s">
        <v>222</v>
      </c>
      <c r="B38" s="28" t="s">
        <v>39</v>
      </c>
      <c r="C38" s="169" t="s">
        <v>245</v>
      </c>
      <c r="D38" s="35" t="s">
        <v>214</v>
      </c>
      <c r="F38" s="1"/>
      <c r="G38" s="1"/>
    </row>
    <row r="39" spans="1:7" s="88" customFormat="1" ht="12.75" x14ac:dyDescent="0.2">
      <c r="A39" s="174" t="s">
        <v>220</v>
      </c>
      <c r="B39" s="28" t="s">
        <v>39</v>
      </c>
      <c r="C39" s="34" t="s">
        <v>213</v>
      </c>
      <c r="D39" s="35" t="s">
        <v>214</v>
      </c>
      <c r="F39" s="1"/>
      <c r="G39" s="1"/>
    </row>
    <row r="40" spans="1:7" s="88" customFormat="1" ht="12.75" x14ac:dyDescent="0.2">
      <c r="A40" s="174" t="s">
        <v>217</v>
      </c>
      <c r="B40" s="28" t="s">
        <v>39</v>
      </c>
      <c r="C40" s="34" t="s">
        <v>246</v>
      </c>
      <c r="D40" s="35" t="s">
        <v>214</v>
      </c>
      <c r="F40" s="1"/>
      <c r="G40" s="1"/>
    </row>
    <row r="41" spans="1:7" s="88" customFormat="1" ht="12.75" x14ac:dyDescent="0.2">
      <c r="A41" s="174" t="s">
        <v>217</v>
      </c>
      <c r="B41" s="28" t="s">
        <v>41</v>
      </c>
      <c r="C41" s="34"/>
      <c r="D41" s="35"/>
      <c r="F41" s="1"/>
      <c r="G41" s="1"/>
    </row>
    <row r="42" spans="1:7" s="88" customFormat="1" ht="12.75" x14ac:dyDescent="0.2">
      <c r="A42" s="174" t="s">
        <v>201</v>
      </c>
      <c r="B42" s="28" t="s">
        <v>41</v>
      </c>
      <c r="C42" s="34"/>
      <c r="D42" s="35"/>
      <c r="F42" s="1"/>
      <c r="G42" s="1"/>
    </row>
    <row r="43" spans="1:7" s="88" customFormat="1" ht="12.75" x14ac:dyDescent="0.2">
      <c r="A43" s="174" t="s">
        <v>201</v>
      </c>
      <c r="B43" s="28" t="s">
        <v>23</v>
      </c>
      <c r="C43" s="34"/>
      <c r="D43" s="35"/>
      <c r="F43" s="1"/>
      <c r="G43" s="1"/>
    </row>
    <row r="44" spans="1:7" s="88" customFormat="1" ht="12.75" x14ac:dyDescent="0.2">
      <c r="A44" s="34" t="s">
        <v>28</v>
      </c>
      <c r="B44" s="28" t="s">
        <v>23</v>
      </c>
      <c r="C44" s="34"/>
      <c r="D44" s="35"/>
      <c r="F44" s="1"/>
      <c r="G44" s="1"/>
    </row>
    <row r="45" spans="1:7" s="88" customFormat="1" ht="12.75" x14ac:dyDescent="0.2">
      <c r="A45" s="174"/>
      <c r="B45" s="28"/>
      <c r="C45" s="34"/>
      <c r="D45" s="35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9" zoomScaleNormal="80" zoomScaleSheetLayoutView="10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40" t="s">
        <v>1176</v>
      </c>
      <c r="B1" s="641"/>
      <c r="C1" s="642"/>
      <c r="D1" s="642"/>
      <c r="E1" s="608" t="s">
        <v>11</v>
      </c>
    </row>
    <row r="2" spans="1:7" ht="12" customHeight="1" thickBot="1" x14ac:dyDescent="0.3">
      <c r="A2" s="643"/>
      <c r="B2" s="643"/>
      <c r="C2" s="644"/>
      <c r="D2" s="644"/>
      <c r="E2" s="29" t="s">
        <v>256</v>
      </c>
    </row>
    <row r="3" spans="1:7" s="88" customFormat="1" ht="12.75" x14ac:dyDescent="0.2">
      <c r="A3" s="645" t="s">
        <v>1177</v>
      </c>
      <c r="B3" s="646"/>
      <c r="C3" s="701">
        <v>2023</v>
      </c>
      <c r="D3" s="702"/>
      <c r="E3" s="30" t="s">
        <v>247</v>
      </c>
      <c r="F3" s="1"/>
      <c r="G3" s="1"/>
    </row>
    <row r="4" spans="1:7" s="88" customFormat="1" ht="12.75" x14ac:dyDescent="0.2">
      <c r="A4" s="647" t="s">
        <v>1178</v>
      </c>
      <c r="B4" s="648"/>
      <c r="C4" s="703">
        <v>44961</v>
      </c>
      <c r="D4" s="704"/>
      <c r="E4" s="31" t="s">
        <v>210</v>
      </c>
      <c r="F4" s="1"/>
      <c r="G4" s="1"/>
    </row>
    <row r="5" spans="1:7" s="88" customFormat="1" ht="12.75" x14ac:dyDescent="0.2">
      <c r="A5" s="647" t="s">
        <v>1179</v>
      </c>
      <c r="B5" s="648"/>
      <c r="C5" s="705">
        <v>45107</v>
      </c>
      <c r="D5" s="706"/>
      <c r="E5" s="32" t="s">
        <v>248</v>
      </c>
      <c r="F5" s="1"/>
      <c r="G5" s="1"/>
    </row>
    <row r="6" spans="1:7" s="88" customFormat="1" ht="12.75" x14ac:dyDescent="0.2">
      <c r="A6" s="647" t="s">
        <v>8</v>
      </c>
      <c r="B6" s="648"/>
      <c r="C6" s="712">
        <v>5</v>
      </c>
      <c r="D6" s="713"/>
      <c r="E6" s="31" t="s">
        <v>249</v>
      </c>
      <c r="F6" s="1"/>
      <c r="G6" s="1"/>
    </row>
    <row r="7" spans="1:7" s="88" customFormat="1" ht="13.5" thickBot="1" x14ac:dyDescent="0.25">
      <c r="A7" s="649" t="s">
        <v>0</v>
      </c>
      <c r="B7" s="651"/>
      <c r="C7" s="712" t="s">
        <v>259</v>
      </c>
      <c r="D7" s="713"/>
      <c r="E7" s="33" t="s">
        <v>250</v>
      </c>
      <c r="F7" s="1"/>
      <c r="G7" s="1"/>
    </row>
    <row r="8" spans="1:7" s="88" customFormat="1" ht="13.5" thickBot="1" x14ac:dyDescent="0.25">
      <c r="A8" s="649" t="s">
        <v>9</v>
      </c>
      <c r="B8" s="651"/>
      <c r="C8" s="712" t="s">
        <v>259</v>
      </c>
      <c r="D8" s="713"/>
      <c r="E8" s="608" t="s">
        <v>12</v>
      </c>
      <c r="F8" s="1"/>
      <c r="G8" s="1"/>
    </row>
    <row r="9" spans="1:7" s="88" customFormat="1" ht="12.75" x14ac:dyDescent="0.2">
      <c r="A9" s="649" t="s">
        <v>1</v>
      </c>
      <c r="B9" s="651"/>
      <c r="C9" s="712" t="s">
        <v>1084</v>
      </c>
      <c r="D9" s="713"/>
      <c r="E9" s="29" t="s">
        <v>252</v>
      </c>
      <c r="F9" s="1"/>
      <c r="G9" s="1"/>
    </row>
    <row r="10" spans="1:7" s="88" customFormat="1" ht="12.75" x14ac:dyDescent="0.2">
      <c r="A10" s="649" t="s">
        <v>18</v>
      </c>
      <c r="B10" s="652"/>
      <c r="C10" s="712" t="s">
        <v>1097</v>
      </c>
      <c r="D10" s="713"/>
      <c r="E10" s="30" t="s">
        <v>254</v>
      </c>
      <c r="F10" s="1"/>
      <c r="G10" s="1"/>
    </row>
    <row r="11" spans="1:7" s="88" customFormat="1" ht="13.5" thickBot="1" x14ac:dyDescent="0.25">
      <c r="A11" s="650" t="s">
        <v>19</v>
      </c>
      <c r="B11" s="653"/>
      <c r="C11" s="707" t="s">
        <v>1080</v>
      </c>
      <c r="D11" s="708"/>
      <c r="E11" s="31" t="s">
        <v>255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247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294" t="s">
        <v>256</v>
      </c>
      <c r="F13" s="1"/>
      <c r="G13" s="1"/>
    </row>
    <row r="14" spans="1:7" s="88" customFormat="1" ht="13.5" thickBot="1" x14ac:dyDescent="0.25">
      <c r="A14" s="709" t="s">
        <v>451</v>
      </c>
      <c r="B14" s="711"/>
      <c r="C14" s="709" t="s">
        <v>454</v>
      </c>
      <c r="D14" s="711"/>
      <c r="E14" s="33" t="s">
        <v>268</v>
      </c>
      <c r="F14" s="1"/>
      <c r="G14" s="1"/>
    </row>
    <row r="15" spans="1:7" s="88" customFormat="1" ht="13.5" thickBot="1" x14ac:dyDescent="0.25">
      <c r="A15" s="605" t="s">
        <v>6</v>
      </c>
      <c r="B15" s="607" t="s">
        <v>7</v>
      </c>
      <c r="C15" s="605" t="s">
        <v>6</v>
      </c>
      <c r="D15" s="607" t="s">
        <v>7</v>
      </c>
      <c r="E15" s="1"/>
      <c r="F15" s="1"/>
      <c r="G15" s="1"/>
    </row>
    <row r="16" spans="1:7" s="88" customFormat="1" ht="12.75" x14ac:dyDescent="0.2">
      <c r="A16" s="36" t="s">
        <v>260</v>
      </c>
      <c r="B16" s="37" t="s">
        <v>214</v>
      </c>
      <c r="C16" s="36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261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174" t="s">
        <v>262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263</v>
      </c>
      <c r="B20" s="35" t="s">
        <v>214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263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74" t="s">
        <v>218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174" t="s">
        <v>219</v>
      </c>
      <c r="B23" s="27" t="s">
        <v>214</v>
      </c>
      <c r="C23" s="174" t="s">
        <v>224</v>
      </c>
      <c r="D23" s="35" t="s">
        <v>39</v>
      </c>
      <c r="F23" s="1"/>
      <c r="G23" s="1"/>
    </row>
    <row r="24" spans="1:7" s="88" customFormat="1" ht="12.75" x14ac:dyDescent="0.2">
      <c r="A24" s="174" t="s">
        <v>221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88" customFormat="1" ht="12.75" x14ac:dyDescent="0.2">
      <c r="A25" s="169" t="s">
        <v>223</v>
      </c>
      <c r="B25" s="35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2.75" x14ac:dyDescent="0.2">
      <c r="A26" s="60" t="s">
        <v>225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2.75" x14ac:dyDescent="0.2">
      <c r="A27" s="174" t="s">
        <v>227</v>
      </c>
      <c r="B27" s="35" t="s">
        <v>214</v>
      </c>
      <c r="C27" s="174" t="s">
        <v>232</v>
      </c>
      <c r="D27" s="35" t="s">
        <v>229</v>
      </c>
      <c r="F27" s="1"/>
      <c r="G27" s="1"/>
    </row>
    <row r="28" spans="1:7" s="88" customFormat="1" ht="12.75" x14ac:dyDescent="0.2">
      <c r="A28" s="60" t="s">
        <v>225</v>
      </c>
      <c r="B28" s="27" t="s">
        <v>214</v>
      </c>
      <c r="C28" s="34" t="s">
        <v>233</v>
      </c>
      <c r="D28" s="35" t="s">
        <v>214</v>
      </c>
      <c r="F28" s="1"/>
      <c r="G28" s="1"/>
    </row>
    <row r="29" spans="1:7" s="88" customFormat="1" ht="12.75" x14ac:dyDescent="0.2">
      <c r="A29" s="174" t="s">
        <v>231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2.75" x14ac:dyDescent="0.2">
      <c r="A30" s="60" t="s">
        <v>225</v>
      </c>
      <c r="B30" s="35" t="s">
        <v>214</v>
      </c>
      <c r="C30" s="61" t="s">
        <v>225</v>
      </c>
      <c r="D30" s="35" t="s">
        <v>214</v>
      </c>
      <c r="F30" s="1"/>
      <c r="G30" s="1"/>
    </row>
    <row r="31" spans="1:7" s="88" customFormat="1" ht="12.75" x14ac:dyDescent="0.2">
      <c r="A31" s="169" t="s">
        <v>234</v>
      </c>
      <c r="B31" s="35" t="s">
        <v>214</v>
      </c>
      <c r="C31" s="34" t="s">
        <v>231</v>
      </c>
      <c r="D31" s="35" t="s">
        <v>214</v>
      </c>
      <c r="F31" s="1"/>
      <c r="G31" s="1"/>
    </row>
    <row r="32" spans="1:7" s="88" customFormat="1" ht="12.75" x14ac:dyDescent="0.2">
      <c r="A32" s="174" t="s">
        <v>233</v>
      </c>
      <c r="B32" s="35" t="s">
        <v>214</v>
      </c>
      <c r="C32" s="61" t="s">
        <v>225</v>
      </c>
      <c r="D32" s="35" t="s">
        <v>214</v>
      </c>
      <c r="F32" s="1"/>
      <c r="G32" s="1"/>
    </row>
    <row r="33" spans="1:7" s="88" customFormat="1" ht="12.75" x14ac:dyDescent="0.2">
      <c r="A33" s="174" t="s">
        <v>237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88" customFormat="1" ht="12.75" x14ac:dyDescent="0.2">
      <c r="A34" s="174" t="s">
        <v>238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88" customFormat="1" ht="12.75" x14ac:dyDescent="0.2">
      <c r="A35" s="127" t="s">
        <v>239</v>
      </c>
      <c r="B35" s="126" t="s">
        <v>214</v>
      </c>
      <c r="C35" s="34" t="s">
        <v>243</v>
      </c>
      <c r="D35" s="35" t="s">
        <v>214</v>
      </c>
      <c r="F35" s="1"/>
      <c r="G35" s="1"/>
    </row>
    <row r="36" spans="1:7" s="88" customFormat="1" ht="12.75" x14ac:dyDescent="0.2">
      <c r="A36" s="127" t="s">
        <v>241</v>
      </c>
      <c r="B36" s="126" t="s">
        <v>264</v>
      </c>
      <c r="C36" s="127" t="s">
        <v>216</v>
      </c>
      <c r="D36" s="126" t="s">
        <v>214</v>
      </c>
      <c r="F36" s="1"/>
      <c r="G36" s="1"/>
    </row>
    <row r="37" spans="1:7" s="88" customFormat="1" ht="12.75" x14ac:dyDescent="0.2">
      <c r="A37" s="127" t="s">
        <v>230</v>
      </c>
      <c r="B37" s="126" t="s">
        <v>229</v>
      </c>
      <c r="C37" s="127" t="s">
        <v>265</v>
      </c>
      <c r="D37" s="126" t="s">
        <v>214</v>
      </c>
      <c r="F37" s="1"/>
      <c r="G37" s="1"/>
    </row>
    <row r="38" spans="1:7" s="88" customFormat="1" ht="12.75" x14ac:dyDescent="0.2">
      <c r="A38" s="127" t="s">
        <v>228</v>
      </c>
      <c r="B38" s="126" t="s">
        <v>229</v>
      </c>
      <c r="C38" s="127" t="s">
        <v>213</v>
      </c>
      <c r="D38" s="126" t="s">
        <v>214</v>
      </c>
      <c r="F38" s="1"/>
      <c r="G38" s="1"/>
    </row>
    <row r="39" spans="1:7" s="88" customFormat="1" ht="12.75" x14ac:dyDescent="0.2">
      <c r="A39" s="127" t="s">
        <v>226</v>
      </c>
      <c r="B39" s="126" t="s">
        <v>39</v>
      </c>
      <c r="C39" s="127" t="s">
        <v>263</v>
      </c>
      <c r="D39" s="126" t="s">
        <v>214</v>
      </c>
      <c r="F39" s="1"/>
      <c r="G39" s="1"/>
    </row>
    <row r="40" spans="1:7" s="88" customFormat="1" ht="12.75" x14ac:dyDescent="0.2">
      <c r="A40" s="174" t="s">
        <v>224</v>
      </c>
      <c r="B40" s="35" t="s">
        <v>39</v>
      </c>
      <c r="C40" s="127" t="s">
        <v>262</v>
      </c>
      <c r="D40" s="126" t="s">
        <v>214</v>
      </c>
      <c r="F40" s="1"/>
      <c r="G40" s="1"/>
    </row>
    <row r="41" spans="1:7" s="88" customFormat="1" ht="12.75" x14ac:dyDescent="0.2">
      <c r="A41" s="174" t="s">
        <v>222</v>
      </c>
      <c r="B41" s="35" t="s">
        <v>39</v>
      </c>
      <c r="C41" s="174" t="s">
        <v>266</v>
      </c>
      <c r="D41" s="35" t="s">
        <v>214</v>
      </c>
      <c r="F41" s="1"/>
      <c r="G41" s="1"/>
    </row>
    <row r="42" spans="1:7" s="88" customFormat="1" ht="12.75" x14ac:dyDescent="0.2">
      <c r="A42" s="174" t="s">
        <v>220</v>
      </c>
      <c r="B42" s="35" t="s">
        <v>39</v>
      </c>
      <c r="C42" s="174" t="s">
        <v>267</v>
      </c>
      <c r="D42" s="35" t="s">
        <v>214</v>
      </c>
      <c r="F42" s="1"/>
      <c r="G42" s="1"/>
    </row>
    <row r="43" spans="1:7" s="88" customFormat="1" ht="12.75" x14ac:dyDescent="0.2">
      <c r="A43" s="174" t="s">
        <v>217</v>
      </c>
      <c r="B43" s="35" t="s">
        <v>39</v>
      </c>
      <c r="C43" s="174" t="s">
        <v>245</v>
      </c>
      <c r="D43" s="35" t="s">
        <v>214</v>
      </c>
      <c r="F43" s="1"/>
      <c r="G43" s="1"/>
    </row>
    <row r="44" spans="1:7" s="88" customFormat="1" ht="12.75" x14ac:dyDescent="0.2">
      <c r="A44" s="174" t="s">
        <v>217</v>
      </c>
      <c r="B44" s="35" t="s">
        <v>41</v>
      </c>
      <c r="C44" s="174" t="s">
        <v>260</v>
      </c>
      <c r="D44" s="35" t="s">
        <v>214</v>
      </c>
      <c r="F44" s="1"/>
      <c r="G44" s="1"/>
    </row>
    <row r="45" spans="1:7" s="88" customFormat="1" ht="12.75" x14ac:dyDescent="0.2">
      <c r="A45" s="174" t="s">
        <v>201</v>
      </c>
      <c r="B45" s="35" t="s">
        <v>41</v>
      </c>
      <c r="C45" s="34"/>
      <c r="D45" s="35"/>
      <c r="F45" s="1"/>
      <c r="G45" s="1"/>
    </row>
    <row r="46" spans="1:7" s="88" customFormat="1" ht="12.75" x14ac:dyDescent="0.2">
      <c r="A46" s="174" t="s">
        <v>201</v>
      </c>
      <c r="B46" s="35" t="s">
        <v>23</v>
      </c>
      <c r="C46" s="34"/>
      <c r="D46" s="35"/>
      <c r="F46" s="1"/>
      <c r="G46" s="1"/>
    </row>
    <row r="47" spans="1:7" s="88" customFormat="1" ht="12.75" x14ac:dyDescent="0.2">
      <c r="A47" s="174" t="s">
        <v>28</v>
      </c>
      <c r="B47" s="35" t="s">
        <v>23</v>
      </c>
      <c r="C47" s="34"/>
      <c r="D47" s="35"/>
      <c r="F47" s="1"/>
      <c r="G47" s="1"/>
    </row>
    <row r="48" spans="1:7" s="88" customFormat="1" ht="12.75" x14ac:dyDescent="0.2">
      <c r="A48" s="62"/>
      <c r="B48" s="35"/>
      <c r="C48" s="34"/>
      <c r="D48" s="35"/>
      <c r="F48" s="1"/>
      <c r="G48" s="1"/>
    </row>
    <row r="49" spans="1:7" s="88" customFormat="1" ht="12.75" x14ac:dyDescent="0.2">
      <c r="A49" s="62"/>
      <c r="B49" s="35"/>
      <c r="C49" s="34"/>
      <c r="D49" s="35"/>
      <c r="F49" s="1"/>
      <c r="G49" s="1"/>
    </row>
    <row r="50" spans="1:7" s="88" customFormat="1" ht="12.75" x14ac:dyDescent="0.2">
      <c r="A50" s="62"/>
      <c r="B50" s="35"/>
      <c r="C50" s="34"/>
      <c r="D50" s="35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65</vt:i4>
      </vt:variant>
      <vt:variant>
        <vt:lpstr>Rangos con nombre</vt:lpstr>
      </vt:variant>
      <vt:variant>
        <vt:i4>65</vt:i4>
      </vt:variant>
    </vt:vector>
  </HeadingPairs>
  <TitlesOfParts>
    <vt:vector size="130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556</vt:lpstr>
      <vt:lpstr>557</vt:lpstr>
      <vt:lpstr>562</vt:lpstr>
      <vt:lpstr>568</vt:lpstr>
      <vt:lpstr>572</vt:lpstr>
      <vt:lpstr>576</vt:lpstr>
      <vt:lpstr>555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'562'!Área_de_impresión</vt:lpstr>
      <vt:lpstr>'568'!Área_de_impresión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2023-01-24T12:52:25Z</dcterms:modified>
</cp:coreProperties>
</file>