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3\04_14ene2023 (Estival 2)\01. Anexos Notificados\U2 - Su Bus Chile\"/>
    </mc:Choice>
  </mc:AlternateContent>
  <xr:revisionPtr revIDLastSave="0" documentId="13_ncr:1_{9ACE6047-4D0B-4DC2-B23F-D29055263BBB}" xr6:coauthVersionLast="47" xr6:coauthVersionMax="47" xr10:uidLastSave="{00000000-0000-0000-0000-000000000000}"/>
  <bookViews>
    <workbookView xWindow="28680" yWindow="-120" windowWidth="29040" windowHeight="15840" tabRatio="730" firstSheet="28" activeTab="47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1c" sheetId="18" r:id="rId25"/>
    <sheet name="212" sheetId="13" r:id="rId26"/>
    <sheet name="214" sheetId="192" r:id="rId27"/>
    <sheet name="216" sheetId="82" r:id="rId28"/>
    <sheet name="216y" sheetId="94" r:id="rId29"/>
    <sheet name="217e" sheetId="118" r:id="rId30"/>
    <sheet name="219e" sheetId="109" r:id="rId31"/>
    <sheet name="219ey" sheetId="114" r:id="rId32"/>
    <sheet name="224" sheetId="43" r:id="rId33"/>
    <sheet name="224c" sheetId="58" r:id="rId34"/>
    <sheet name="225" sheetId="124" r:id="rId35"/>
    <sheet name="226" sheetId="130" r:id="rId36"/>
    <sheet name="227" sheetId="49" r:id="rId37"/>
    <sheet name="228" sheetId="102" r:id="rId38"/>
    <sheet name="229" sheetId="131" r:id="rId39"/>
    <sheet name="230" sheetId="141" r:id="rId40"/>
    <sheet name="262N" sheetId="126" r:id="rId41"/>
    <sheet name="264N" sheetId="177" r:id="rId42"/>
    <sheet name="271" sheetId="142" r:id="rId43"/>
    <sheet name="272" sheetId="146" r:id="rId44"/>
    <sheet name="232" sheetId="150" r:id="rId45"/>
    <sheet name="237" sheetId="189" r:id="rId46"/>
    <sheet name="238" sheetId="154" r:id="rId47"/>
    <sheet name="238e" sheetId="155" r:id="rId48"/>
    <sheet name="244" sheetId="160" r:id="rId49"/>
    <sheet name="252" sheetId="164" r:id="rId50"/>
    <sheet name="252y" sheetId="165" r:id="rId51"/>
    <sheet name="253" sheetId="166" r:id="rId52"/>
  </sheets>
  <externalReferences>
    <externalReference r:id="rId53"/>
    <externalReference r:id="rId54"/>
    <externalReference r:id="rId55"/>
    <externalReference r:id="rId56"/>
  </externalReferences>
  <definedNames>
    <definedName name="a" localSheetId="5">#REF!</definedName>
    <definedName name="a" localSheetId="45">#REF!</definedName>
    <definedName name="a">#REF!</definedName>
    <definedName name="_xlnm.Print_Area" localSheetId="0">'201'!$A$1:$D$74,'201'!$E$1:$E$14</definedName>
    <definedName name="_xlnm.Print_Area" localSheetId="1">'201e'!$A$1:$D$63,'201e'!$E$1:$E$14</definedName>
    <definedName name="_xlnm.Print_Area" localSheetId="2">'203'!$A$1:$D$63,'203'!$E$1:$E$14</definedName>
    <definedName name="_xlnm.Print_Area" localSheetId="3">'203c'!$A$1:$D$63,'203c'!$E$1:$E$14</definedName>
    <definedName name="_xlnm.Print_Area" localSheetId="4">'203e'!$A$1:$D$63,'203e'!$E$1:$E$14</definedName>
    <definedName name="_xlnm.Print_Area" localSheetId="5">'203N'!$A$1:$D$72,'203N'!$E$1:$E$14</definedName>
    <definedName name="_xlnm.Print_Area" localSheetId="6">'204'!$A$1:$D$63,'204'!$E$1:$E$14</definedName>
    <definedName name="_xlnm.Print_Area" localSheetId="8">'204e'!$A$1:$D$63,'204e'!$E$1:$E$14</definedName>
    <definedName name="_xlnm.Print_Area" localSheetId="7">'204N'!$A$1:$D$63,'204N'!$E$1:$E$14</definedName>
    <definedName name="_xlnm.Print_Area" localSheetId="9">'205'!$A$1:$D$63,'205'!$E$1:$E$14</definedName>
    <definedName name="_xlnm.Print_Area" localSheetId="10">'205c'!$A$1:$D$63,'205c'!$E$1:$E$14</definedName>
    <definedName name="_xlnm.Print_Area" localSheetId="11">'206'!$A$1:$D$63,'206'!$E$1:$E$14</definedName>
    <definedName name="_xlnm.Print_Area" localSheetId="12">'206c'!$A$1:$D$63,'206c'!$E$1:$E$14</definedName>
    <definedName name="_xlnm.Print_Area" localSheetId="13">'207'!$A$1:$D$63,'207'!$E$1:$E$14</definedName>
    <definedName name="_xlnm.Print_Area" localSheetId="14">'207c'!$A$1:$D$63,'207c'!$E$1:$E$14</definedName>
    <definedName name="_xlnm.Print_Area" localSheetId="15">'207e'!$A$1:$D$63,'207e'!$E$1:$E$14</definedName>
    <definedName name="_xlnm.Print_Area" localSheetId="16">'208'!$A$1:$D$63,'208'!$E$1:$E$14</definedName>
    <definedName name="_xlnm.Print_Area" localSheetId="17">'208c'!$A$1:$D$63,'208c'!$E$1:$E$14</definedName>
    <definedName name="_xlnm.Print_Area" localSheetId="18">'209'!$A$1:$D$63,'209'!$E$1:$E$14</definedName>
    <definedName name="_xlnm.Print_Area" localSheetId="19">'209c'!$A$1:$D$63,'209c'!$E$1:$E$14</definedName>
    <definedName name="_xlnm.Print_Area" localSheetId="20">'210'!$A$1:$D$63,'210'!$E$1:$E$14</definedName>
    <definedName name="_xlnm.Print_Area" localSheetId="22">'210e'!$A$1:$D$63,'210e'!$E$1:$E$14</definedName>
    <definedName name="_xlnm.Print_Area" localSheetId="21">'210v'!$A$1:$D$63,'210v'!$E$1:$E$14</definedName>
    <definedName name="_xlnm.Print_Area" localSheetId="23">'211'!$A$1:$D$63,'211'!$E$1:$E$14</definedName>
    <definedName name="_xlnm.Print_Area" localSheetId="24">'211c'!$A$1:$D$63,'211c'!$E$1:$E$14</definedName>
    <definedName name="_xlnm.Print_Area" localSheetId="25">'212'!$A$1:$D$75,'212'!$E$1:$E$14</definedName>
    <definedName name="_xlnm.Print_Area" localSheetId="26">'214'!$A$1:$D$85,'214'!$E$1:$E$14</definedName>
    <definedName name="_xlnm.Print_Area" localSheetId="27">'216'!$A$1:$D$63,'216'!$E$1:$E$14</definedName>
    <definedName name="_xlnm.Print_Area" localSheetId="28">'216y'!$A$1:$D$82,'216y'!$E$1:$E$15</definedName>
    <definedName name="_xlnm.Print_Area" localSheetId="29">'217e'!$A$1:$D$63,'217e'!$E$1:$E$14</definedName>
    <definedName name="_xlnm.Print_Area" localSheetId="30">'219e'!$A$1:$D$63,'219e'!$E$1:$E$14</definedName>
    <definedName name="_xlnm.Print_Area" localSheetId="31">'219ey'!$A$1:$D$63,'219ey'!$E$1:$E$14</definedName>
    <definedName name="_xlnm.Print_Area" localSheetId="32">'224'!$A$1:$D$73,'224'!$E$1:$E$14</definedName>
    <definedName name="_xlnm.Print_Area" localSheetId="33">'224c'!$A$1:$D$63,'224c'!$E$1:$E$14</definedName>
    <definedName name="_xlnm.Print_Area" localSheetId="34">'225'!$A$1:$D$73,'225'!$E$1:$E$14</definedName>
    <definedName name="_xlnm.Print_Area" localSheetId="35">'226'!$A$1:$D$63,'226'!$E$1:$E$14</definedName>
    <definedName name="_xlnm.Print_Area" localSheetId="36">'227'!$A$1:$D$63,'227'!$E$1:$E$14</definedName>
    <definedName name="_xlnm.Print_Area" localSheetId="37">'228'!$A$1:$D$63,'228'!$E$1:$E$14</definedName>
    <definedName name="_xlnm.Print_Area" localSheetId="38">'229'!$A$1:$D$63,'229'!$E$1:$E$14</definedName>
    <definedName name="_xlnm.Print_Area" localSheetId="39">'230'!$A$1:$D$63,'230'!$E$1:$E$14</definedName>
    <definedName name="_xlnm.Print_Area" localSheetId="44">'232'!$A$1:$D$63,'232'!$E$1:$E$14</definedName>
    <definedName name="_xlnm.Print_Area" localSheetId="45">'237'!$A$1:$D$66,'237'!$E$1:$E$14</definedName>
    <definedName name="_xlnm.Print_Area" localSheetId="46">'238'!$A$1:$D$63,'238'!$E$1:$E$14</definedName>
    <definedName name="_xlnm.Print_Area" localSheetId="47">'238e'!$A$1:$D$75,'238e'!$E$1:$E$14</definedName>
    <definedName name="_xlnm.Print_Area" localSheetId="48">'244'!$A$1:$D$63,'244'!$E$1:$E$14</definedName>
    <definedName name="_xlnm.Print_Area" localSheetId="49">'252'!$A$1:$D$63,'252'!$E$1:$E$14</definedName>
    <definedName name="_xlnm.Print_Area" localSheetId="50">'252y'!$A$1:$D$63,'252y'!$E$1:$E$14</definedName>
    <definedName name="_xlnm.Print_Area" localSheetId="51">'253'!$A$1:$D$63,'253'!$E$1:$E$14</definedName>
    <definedName name="_xlnm.Print_Area" localSheetId="40">'262N'!$A$1:$D$63,'262N'!$E$1:$E$14</definedName>
    <definedName name="_xlnm.Print_Area" localSheetId="41">'264N'!$A$1:$D$63,'264N'!$E$1:$E$14</definedName>
    <definedName name="_xlnm.Print_Area" localSheetId="42">'271'!$A$1:$D$63,'271'!$E$1:$E$14</definedName>
    <definedName name="_xlnm.Print_Area" localSheetId="43">'272'!$A$1:$D$63,'272'!$E$1:$E$14</definedName>
    <definedName name="asasa" localSheetId="5">#REF!</definedName>
    <definedName name="asasa" localSheetId="45">#REF!</definedName>
    <definedName name="asasa">#REF!</definedName>
    <definedName name="asasasa" localSheetId="5">#REF!</definedName>
    <definedName name="asasasa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41">'[1]DISTANCIAS ZONAG'!$A$1:$B$41</definedName>
    <definedName name="_xlnm.Database">'[1]DISTANCIAS ZONAG'!$A$1:$B$41</definedName>
    <definedName name="BASES" localSheetId="5">#REF!</definedName>
    <definedName name="BASES" localSheetId="45">#REF!</definedName>
    <definedName name="BASES">#REF!</definedName>
    <definedName name="CapacidadesIda" localSheetId="5">#REF!</definedName>
    <definedName name="CapacidadesIda">#REF!</definedName>
    <definedName name="CapacidadesRegreso" localSheetId="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45">#REF!</definedName>
    <definedName name="DETALLE_1" localSheetId="50">#REF!</definedName>
    <definedName name="DETALLE_1" localSheetId="51">#REF!</definedName>
    <definedName name="DETALLE_1" localSheetId="41">#REF!</definedName>
    <definedName name="DETALLE_1">#REF!</definedName>
    <definedName name="DETALLE_2" localSheetId="5">#REF!</definedName>
    <definedName name="DETALLE_2" localSheetId="14">#REF!</definedName>
    <definedName name="DETALLE_2" localSheetId="45">#REF!</definedName>
    <definedName name="DETALLE_2" localSheetId="50">#REF!</definedName>
    <definedName name="DETALLE_2" localSheetId="51">#REF!</definedName>
    <definedName name="DETALLE_2" localSheetId="41">#REF!</definedName>
    <definedName name="DETALLE_2">#REF!</definedName>
    <definedName name="DETALLE_3" localSheetId="5">#REF!</definedName>
    <definedName name="DETALLE_3" localSheetId="14">#REF!</definedName>
    <definedName name="DETALLE_3" localSheetId="45">#REF!</definedName>
    <definedName name="DETALLE_3" localSheetId="50">#REF!</definedName>
    <definedName name="DETALLE_3" localSheetId="51">#REF!</definedName>
    <definedName name="DETALLE_3" localSheetId="41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45">#REF!</definedName>
    <definedName name="eq">#REF!</definedName>
    <definedName name="er" localSheetId="5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45">#REF!</definedName>
    <definedName name="i.">#REF!</definedName>
    <definedName name="intervalo" localSheetId="5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45">#REF!</definedName>
    <definedName name="vbn">#REF!</definedName>
    <definedName name="wef" localSheetId="5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<sst xmlns="http://schemas.openxmlformats.org/spreadsheetml/2006/main" count="6692" uniqueCount="911">
  <si>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</si>
  <si>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</si>
  <si>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</si>
  <si>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</si>
  <si>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</si>
  <si>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</si>
  <si>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</si>
  <si>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</si>
  <si>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</si>
  <si>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</si>
  <si>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</si>
  <si>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</si>
  <si>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</si>
  <si>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</si>
  <si>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</si>
  <si>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</si>
  <si>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</si>
  <si>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</si>
  <si>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</si>
  <si>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</si>
  <si>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</si>
  <si>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</si>
  <si>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</si>
  <si>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</si>
  <si>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</si>
  <si>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</si>
  <si>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</si>
  <si>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</si>
  <si>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</si>
  <si>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</si>
  <si>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</si>
  <si>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</si>
  <si>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</si>
  <si>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</si>
  <si>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</si>
  <si>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</si>
  <si>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</si>
  <si>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</si>
  <si>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</si>
  <si>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</si>
  <si>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</si>
  <si>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</si>
  <si>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</si>
  <si>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</si>
  <si>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</si>
  <si>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</si>
  <si>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</si>
  <si>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</si>
  <si>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</si>
  <si>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</si>
  <si>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</si>
  <si>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</si>
  <si>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</si>
  <si>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</si>
  <si>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</si>
  <si>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</si>
  <si>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</si>
  <si>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</si>
  <si>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</si>
  <si>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</si>
  <si>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</si>
  <si>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</si>
  <si>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</si>
  <si>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</si>
  <si>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</si>
  <si>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</si>
  <si>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</si>
  <si>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</si>
  <si>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</si>
  <si>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</si>
  <si>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</si>
  <si>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</si>
  <si>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</si>
  <si>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</si>
  <si>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</si>
  <si>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</si>
  <si>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</si>
  <si>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</si>
  <si>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</si>
  <si>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</si>
  <si>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</si>
  <si>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</si>
  <si>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</si>
  <si>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</si>
  <si>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</si>
  <si>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</si>
  <si>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</si>
  <si>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</si>
  <si>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</si>
  <si>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</si>
  <si>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</si>
  <si>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</si>
  <si>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</si>
  <si>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</si>
  <si>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</si>
  <si>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</si>
  <si>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</si>
  <si>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</si>
  <si>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</si>
  <si>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</si>
  <si>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</si>
  <si>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</si>
  <si>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</si>
  <si>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</si>
  <si>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</si>
  <si>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</si>
  <si>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</si>
  <si>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</si>
  <si>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</si>
  <si>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</si>
  <si>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</si>
  <si>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</si>
  <si>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</si>
  <si>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</si>
  <si>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</si>
  <si>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</si>
  <si>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</si>
  <si>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</si>
  <si>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</si>
  <si>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</si>
  <si>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</si>
  <si>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</si>
  <si>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</si>
  <si>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</si>
  <si>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</si>
  <si>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</si>
  <si>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</si>
  <si>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</si>
  <si>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</si>
  <si>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</si>
  <si>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</si>
  <si>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</si>
  <si>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</si>
  <si>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</si>
  <si>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</si>
  <si>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</si>
  <si>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</si>
  <si>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</si>
  <si>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</si>
  <si>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</si>
  <si>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</si>
  <si>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</si>
  <si>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</si>
  <si>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</si>
  <si>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</si>
  <si>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</si>
  <si>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</si>
  <si>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</si>
  <si>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</si>
  <si>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</si>
  <si>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</si>
  <si>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</si>
  <si>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</si>
  <si>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</si>
  <si>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</si>
  <si>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</si>
  <si>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</si>
  <si>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</si>
  <si>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</si>
  <si>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</si>
  <si>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</si>
  <si>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</si>
  <si>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</si>
  <si>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</si>
  <si>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</si>
  <si>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</si>
  <si>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</si>
  <si>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</si>
  <si>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</si>
  <si>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</si>
  <si>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</si>
  <si>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</si>
  <si>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</si>
  <si>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</si>
  <si>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</si>
  <si>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</si>
  <si>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</si>
  <si>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</si>
  <si>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</si>
  <si>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</si>
  <si>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</si>
  <si>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</si>
  <si>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</si>
  <si>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</si>
  <si>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</si>
  <si>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</si>
  <si>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</si>
  <si>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</si>
  <si>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</si>
  <si>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</si>
  <si>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</si>
  <si>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</si>
  <si>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</si>
  <si>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</si>
  <si>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</si>
  <si>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</si>
  <si>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</si>
  <si>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</si>
  <si>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</si>
  <si>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</si>
  <si>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</si>
  <si>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</si>
  <si>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</si>
  <si>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</si>
  <si>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</si>
  <si>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</si>
  <si>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</si>
  <si>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</si>
  <si>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</si>
  <si>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</si>
  <si>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</si>
  <si>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</si>
  <si>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</si>
  <si>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</si>
  <si>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</si>
  <si>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</si>
  <si>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</si>
  <si>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</si>
  <si>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</si>
  <si>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</si>
  <si>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</si>
  <si>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</si>
  <si>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</si>
  <si>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</si>
  <si>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</si>
  <si>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</si>
  <si>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</si>
  <si>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</si>
  <si>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</si>
  <si>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</si>
  <si>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</si>
  <si>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</si>
  <si>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</si>
  <si>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</si>
  <si>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</si>
  <si>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</si>
  <si>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</si>
  <si>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</si>
  <si>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</si>
  <si>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</si>
  <si>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</si>
  <si>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</si>
  <si>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</si>
  <si>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</si>
  <si>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</si>
  <si>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</si>
  <si>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</si>
  <si>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</si>
  <si>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</si>
  <si>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</si>
  <si>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</si>
  <si>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</si>
  <si>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</si>
  <si>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</si>
  <si>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</si>
  <si>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</si>
  <si>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</si>
  <si>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</si>
  <si>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</si>
  <si>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</si>
  <si>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</si>
  <si>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</si>
  <si>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</si>
  <si>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</si>
  <si>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</si>
  <si>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</si>
  <si>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</si>
  <si>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</si>
  <si>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</si>
  <si>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</si>
  <si>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</si>
  <si>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</si>
  <si>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</si>
  <si>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</si>
  <si>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</si>
  <si>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</si>
  <si>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</si>
  <si>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</si>
  <si>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</si>
  <si>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</si>
  <si>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</si>
  <si>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</si>
  <si>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</si>
  <si>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</si>
  <si>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</si>
  <si>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</si>
  <si>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</si>
  <si>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</si>
  <si>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</si>
  <si>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</si>
  <si>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</si>
  <si>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</si>
  <si>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</si>
  <si>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</si>
  <si>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</si>
  <si>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</si>
  <si>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</si>
  <si>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</si>
  <si>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</si>
  <si>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</si>
  <si>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</si>
  <si>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</si>
  <si>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</si>
  <si>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</si>
  <si>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</si>
  <si>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</si>
  <si>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</si>
  <si>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</si>
  <si>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</si>
  <si>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</si>
  <si>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</si>
  <si>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</si>
  <si>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</si>
  <si>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</si>
  <si>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</si>
  <si>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</si>
  <si>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</si>
  <si>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</si>
  <si>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</si>
  <si>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</si>
  <si>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</si>
  <si>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</si>
  <si>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</si>
  <si>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</si>
  <si>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</si>
  <si>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</si>
  <si>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</si>
  <si>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</si>
  <si>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</si>
  <si>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</si>
  <si>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</si>
  <si>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</si>
  <si>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</si>
  <si>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</si>
  <si>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</si>
  <si>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</si>
  <si>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</si>
  <si>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</si>
  <si>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</si>
  <si>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</si>
  <si>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</si>
  <si>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</si>
  <si>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</si>
  <si>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</si>
  <si>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</si>
  <si>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</si>
  <si>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</si>
  <si>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</si>
  <si>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</si>
  <si>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</si>
  <si>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</si>
  <si>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</si>
  <si>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</si>
  <si>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</si>
  <si>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</si>
  <si>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</si>
  <si>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</si>
  <si>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</si>
  <si>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</si>
  <si>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</si>
  <si>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</si>
  <si>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</si>
  <si>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</si>
  <si>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</si>
  <si>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</si>
  <si>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</si>
  <si>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</si>
  <si>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</si>
  <si>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</si>
  <si>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</si>
  <si>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</si>
  <si>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</si>
  <si>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</si>
  <si>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</si>
  <si>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</si>
  <si>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</si>
  <si>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</si>
  <si>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</si>
  <si>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</si>
  <si>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</si>
  <si>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</si>
  <si>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</si>
  <si>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</si>
  <si>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</si>
  <si>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</si>
  <si>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</si>
  <si>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</si>
  <si>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</si>
  <si>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</si>
  <si>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</si>
  <si>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</si>
  <si>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</si>
  <si>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</si>
  <si>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</si>
  <si>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</si>
  <si>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</si>
  <si>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</si>
  <si>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</si>
  <si>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</si>
  <si>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</si>
  <si>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</si>
  <si>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</si>
  <si>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</si>
  <si>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</si>
  <si>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</si>
  <si>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</si>
  <si>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</si>
  <si>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</si>
  <si>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</si>
  <si>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</si>
  <si>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</si>
  <si>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</si>
  <si>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</si>
  <si>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</si>
  <si>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</si>
  <si>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</si>
  <si>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</si>
  <si>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</si>
  <si>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</si>
  <si>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</si>
  <si>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</si>
  <si>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</si>
  <si>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</si>
  <si>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</si>
  <si>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</si>
  <si>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</si>
  <si>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</si>
  <si>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</si>
  <si>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</si>
  <si>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</si>
  <si>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</si>
  <si>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</si>
  <si>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</si>
  <si>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</si>
  <si>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</si>
  <si>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</si>
  <si>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</si>
  <si>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</si>
  <si>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</si>
  <si>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</si>
  <si>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</si>
  <si>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</si>
  <si>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</si>
  <si>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</si>
  <si>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</si>
  <si>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</si>
  <si>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</si>
  <si>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</si>
  <si>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</si>
  <si>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</si>
  <si>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</si>
  <si>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</si>
  <si>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</si>
  <si>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</si>
  <si>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</si>
  <si>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</si>
  <si>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</si>
  <si>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</si>
  <si>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</si>
  <si>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</si>
  <si>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</si>
  <si>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</si>
  <si>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</si>
  <si>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</si>
  <si>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</si>
  <si>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</si>
  <si>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</si>
  <si>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</si>
  <si>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</si>
  <si>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</si>
  <si>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</si>
  <si>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</si>
  <si>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</si>
  <si>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</si>
  <si>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</si>
  <si>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</si>
  <si>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</si>
  <si>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</si>
  <si>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</si>
  <si>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</si>
  <si>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</si>
  <si>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</si>
  <si>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</si>
  <si>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</si>
  <si>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</si>
  <si>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</si>
  <si>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</si>
  <si>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</si>
  <si>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</si>
  <si>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</si>
  <si>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</si>
  <si>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</si>
  <si>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</si>
  <si>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</si>
  <si>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</si>
  <si>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</si>
  <si>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</si>
  <si>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</si>
  <si>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</si>
  <si>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</si>
  <si>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</si>
  <si>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</si>
  <si>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</si>
  <si>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</si>
  <si>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</si>
  <si>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</si>
  <si>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</si>
  <si>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</si>
  <si>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</si>
  <si>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</si>
  <si>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</si>
  <si>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</si>
  <si>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</si>
  <si>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</si>
  <si>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</si>
  <si>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</si>
  <si>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</si>
  <si>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</si>
  <si>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</si>
  <si>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</si>
  <si>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</si>
  <si>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</si>
  <si>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</si>
  <si>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</si>
  <si>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</si>
  <si>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</si>
  <si>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</si>
  <si>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</si>
  <si>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</si>
  <si>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</si>
  <si>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</si>
  <si>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</si>
  <si>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</si>
  <si>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</si>
  <si>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</si>
  <si>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</si>
  <si>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</si>
  <si>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</si>
  <si>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</si>
  <si>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</si>
  <si>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</si>
  <si>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</si>
  <si>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</si>
  <si>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</si>
  <si>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</si>
  <si>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</si>
  <si>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</si>
  <si>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</si>
  <si>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</si>
  <si>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</si>
  <si>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</si>
  <si>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</si>
  <si>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</si>
  <si>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</si>
  <si>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</si>
  <si>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</si>
  <si>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</si>
  <si>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</si>
  <si>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</si>
  <si>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</si>
  <si>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</si>
  <si>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</si>
  <si>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</si>
  <si>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</si>
  <si>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</si>
  <si>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</si>
  <si>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</si>
  <si>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</si>
  <si>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</si>
  <si>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</si>
  <si>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</si>
  <si>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</si>
  <si>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</si>
  <si>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</si>
  <si>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</si>
  <si>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</si>
  <si>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</si>
  <si>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</si>
  <si>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</si>
  <si>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</si>
  <si>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</si>
  <si>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</si>
  <si>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</si>
  <si>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</si>
  <si>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</si>
  <si>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</si>
  <si>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</si>
  <si>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</si>
  <si>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</si>
  <si>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</si>
  <si>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</si>
  <si>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</si>
  <si>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</si>
  <si>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</si>
  <si>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</si>
  <si>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</si>
  <si>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</si>
  <si>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</si>
  <si>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</si>
  <si>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</si>
  <si>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</si>
  <si>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</si>
  <si>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</si>
  <si>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</si>
  <si>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</si>
  <si>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</si>
  <si>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</si>
  <si>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</si>
  <si>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</si>
  <si>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</si>
  <si>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</si>
  <si>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</si>
  <si>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</si>
  <si>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</si>
  <si>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</si>
  <si>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</si>
  <si>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</si>
  <si>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</si>
  <si>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</si>
  <si>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</si>
  <si>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</si>
  <si>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</si>
  <si>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</si>
  <si>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</si>
  <si>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</si>
  <si>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</si>
  <si>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</si>
  <si>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</si>
  <si>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</si>
  <si>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</si>
  <si>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</si>
  <si>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</si>
  <si>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</si>
  <si>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</si>
  <si>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INICIO DEL SERVICIO DE IDA</t>
  </si>
  <si>
    <t>INICIO DEL SERVICIO DE REGRESO</t>
  </si>
  <si>
    <t>PICTON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</si>
  <si>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</si>
  <si>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</si>
  <si>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</si>
  <si>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</si>
  <si>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</si>
  <si>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</si>
  <si>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</si>
  <si>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</si>
  <si>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</si>
  <si>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</si>
  <si>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</si>
  <si>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</si>
  <si>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</si>
  <si>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Venancia Leiva</t>
  </si>
  <si>
    <t>NUEVA ORIENTE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</si>
  <si>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</si>
  <si>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</si>
  <si>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</si>
  <si>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</si>
  <si>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</si>
  <si>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</si>
  <si>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</si>
  <si>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</si>
  <si>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</si>
  <si>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</si>
  <si>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</si>
  <si>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Lo Moreno</t>
  </si>
  <si>
    <t>G07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</si>
  <si>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</si>
  <si>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</si>
  <si>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</si>
  <si>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</si>
  <si>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</si>
  <si>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</si>
  <si>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</si>
  <si>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</si>
  <si>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</si>
  <si>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</si>
  <si>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</si>
  <si>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</si>
  <si>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</si>
  <si>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</si>
  <si>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</si>
  <si>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</si>
  <si>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</si>
  <si>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</si>
  <si>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</si>
  <si>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</si>
  <si>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</si>
  <si>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</si>
  <si>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</si>
  <si>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</si>
  <si>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</si>
  <si>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</si>
  <si>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</si>
  <si>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</si>
  <si>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</si>
  <si>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</si>
  <si>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</si>
  <si>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</si>
  <si>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</si>
  <si>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 xml:space="preserve">TRAZADO CIERRE </t>
  </si>
  <si>
    <t xml:space="preserve">EIM LA CISTERNA (LABORAL 00:00 - 05:40 ; SABADO 00:00 - 06:30 ; DOMINGO 00:00 - 08:00) </t>
  </si>
  <si>
    <t>Est. San Bernardo</t>
  </si>
  <si>
    <t>O´HIGGINS</t>
  </si>
  <si>
    <t>Violeta Parra</t>
  </si>
  <si>
    <t>Los Raulíes</t>
  </si>
  <si>
    <t>CAPITAN ANDRES LAYSECA</t>
  </si>
  <si>
    <t>G14</t>
  </si>
  <si>
    <t>Cem. Pque. Sacramental</t>
  </si>
  <si>
    <t>Río Maipo</t>
  </si>
  <si>
    <t>ESTACION LO BLANCO</t>
  </si>
  <si>
    <t>Estación Lo Blanco</t>
  </si>
  <si>
    <t>General Korner</t>
  </si>
  <si>
    <t>G22</t>
  </si>
  <si>
    <t>Nueva Espejino</t>
  </si>
  <si>
    <t xml:space="preserve">TRAZADO DE FERIA </t>
  </si>
  <si>
    <t>EJE VICTOR PLAZA MAYORGA (VIERNES 06:00 - 18:00)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</si>
  <si>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</si>
  <si>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</si>
  <si>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</si>
  <si>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</si>
  <si>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</si>
  <si>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</si>
  <si>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</si>
  <si>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</si>
  <si>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</si>
  <si>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</si>
  <si>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</si>
  <si>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</si>
  <si>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</si>
  <si>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</si>
  <si>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</si>
  <si>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</si>
  <si>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</si>
  <si>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</si>
  <si>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</si>
  <si>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</si>
  <si>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</si>
  <si>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</si>
  <si>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</si>
  <si>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</si>
  <si>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</si>
  <si>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</si>
  <si>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</si>
  <si>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</si>
  <si>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</si>
  <si>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</si>
  <si>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</si>
  <si>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</si>
  <si>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</si>
  <si>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Av. Santa Rosa Alt. 15545</t>
  </si>
  <si>
    <t>Villa España - (M) La Cisterna</t>
  </si>
  <si>
    <t xml:space="preserve">Nueva Espejino / General Urrutia </t>
  </si>
  <si>
    <t>Miguel Mujica N°1600</t>
  </si>
  <si>
    <t>Lo Blanco Nº 1441</t>
  </si>
  <si>
    <t>Estación Lo Blanco - Población Valle Nevado</t>
  </si>
  <si>
    <t>Nos - (M) La Cisterna</t>
  </si>
  <si>
    <t>Población La Selva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</si>
  <si>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</si>
  <si>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</si>
  <si>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</si>
  <si>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</si>
  <si>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</si>
  <si>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</si>
  <si>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</si>
  <si>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</si>
  <si>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</si>
  <si>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</si>
  <si>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</si>
  <si>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</si>
  <si>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</si>
  <si>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</si>
  <si>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</si>
  <si>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</si>
  <si>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</si>
  <si>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</si>
  <si>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</si>
  <si>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</si>
  <si>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</si>
  <si>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</si>
  <si>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</si>
  <si>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</si>
  <si>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</si>
  <si>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</si>
  <si>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</si>
  <si>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</si>
  <si>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</si>
  <si>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</si>
  <si>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</si>
  <si>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</si>
  <si>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</si>
  <si>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</si>
  <si>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</si>
  <si>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</si>
  <si>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</si>
  <si>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</si>
  <si>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</si>
  <si>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</si>
  <si>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</si>
  <si>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</si>
  <si>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</si>
  <si>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</si>
  <si>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</si>
  <si>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</si>
  <si>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</si>
  <si>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</si>
  <si>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General Urrutia / Raúl Brañez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</si>
  <si>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</si>
  <si>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</si>
  <si>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</si>
  <si>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</si>
  <si>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</si>
  <si>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</si>
  <si>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</si>
  <si>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</si>
  <si>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</si>
  <si>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</si>
  <si>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</si>
  <si>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</si>
  <si>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</si>
  <si>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</si>
  <si>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</si>
  <si>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</si>
  <si>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</si>
  <si>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</si>
  <si>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</si>
  <si>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</si>
  <si>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</si>
  <si>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</si>
  <si>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</si>
  <si>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</si>
  <si>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</si>
  <si>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</si>
  <si>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</si>
  <si>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</si>
  <si>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</si>
  <si>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</si>
  <si>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</si>
  <si>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</si>
  <si>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</si>
  <si>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</si>
  <si>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</si>
  <si>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</si>
  <si>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</si>
  <si>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</si>
  <si>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</si>
  <si>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</si>
  <si>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</si>
  <si>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</si>
  <si>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</si>
  <si>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</si>
  <si>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</si>
  <si>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</si>
  <si>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</si>
  <si>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</si>
  <si>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</si>
  <si>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</si>
  <si>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</si>
  <si>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</si>
  <si>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</si>
  <si>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</si>
  <si>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</si>
  <si>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</si>
  <si>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</si>
  <si>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</si>
  <si>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</si>
  <si>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</si>
  <si>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</si>
  <si>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</si>
  <si>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</si>
  <si>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</si>
  <si>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</si>
  <si>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</si>
  <si>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</si>
  <si>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</si>
  <si>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</si>
  <si>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</si>
  <si>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</si>
  <si>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</si>
  <si>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</si>
  <si>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Eliodoro Yáñez / Pdte Jorge Alessandri Rodríguez</t>
  </si>
  <si>
    <t>ESTRELLA SUR</t>
  </si>
  <si>
    <t>ESTRELLA NORTE</t>
  </si>
  <si>
    <t>HADAR</t>
  </si>
  <si>
    <t>ANTARES</t>
  </si>
  <si>
    <t>SAGUITA</t>
  </si>
  <si>
    <t>MAGALLANES MOURE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</si>
  <si>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</si>
  <si>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</si>
  <si>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</si>
  <si>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</si>
  <si>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</si>
  <si>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</si>
  <si>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</si>
  <si>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</si>
  <si>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</si>
  <si>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</si>
  <si>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</si>
  <si>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</si>
  <si>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</si>
  <si>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</si>
  <si>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 Francisco - Villa La Estrella</t>
  </si>
  <si>
    <t>Lo Herrera</t>
  </si>
  <si>
    <t>Santa Olga - Los Libertadores</t>
  </si>
  <si>
    <t>Pdte Adolfo López Mateo / Hermosilla</t>
  </si>
  <si>
    <t>AV. AMERICO VESPUCIO NORTE</t>
  </si>
  <si>
    <t>ENLACE AMERICO VESPUCIO NORTE</t>
  </si>
  <si>
    <t>SALIDA FRANCISCO DE RIVERA</t>
  </si>
  <si>
    <t>Estación Lo Blanco - Santa Rosa Parad. 43</t>
  </si>
  <si>
    <t>ANEXO-PO N° 2: TRAZADOS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</si>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</sst>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5516">
    <xf numFmtId="0" fontId="0" fillId="0" borderId="0"/>
    <xf numFmtId="0" fontId="54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7" borderId="0" applyNumberFormat="0" applyBorder="0" applyAlignment="0" applyProtection="0"/>
    <xf numFmtId="0" fontId="56" fillId="2" borderId="0" applyNumberFormat="0" applyBorder="0" applyAlignment="0" applyProtection="0"/>
    <xf numFmtId="0" fontId="56" fillId="27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7" borderId="0" applyNumberFormat="0" applyBorder="0" applyAlignment="0" applyProtection="0"/>
    <xf numFmtId="0" fontId="56" fillId="2" borderId="0" applyNumberFormat="0" applyBorder="0" applyAlignment="0" applyProtection="0"/>
    <xf numFmtId="0" fontId="56" fillId="27" borderId="0" applyNumberFormat="0" applyBorder="0" applyAlignment="0" applyProtection="0"/>
    <xf numFmtId="0" fontId="56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8" borderId="0" applyNumberFormat="0" applyBorder="0" applyAlignment="0" applyProtection="0"/>
    <xf numFmtId="0" fontId="56" fillId="3" borderId="0" applyNumberFormat="0" applyBorder="0" applyAlignment="0" applyProtection="0"/>
    <xf numFmtId="0" fontId="56" fillId="28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8" borderId="0" applyNumberFormat="0" applyBorder="0" applyAlignment="0" applyProtection="0"/>
    <xf numFmtId="0" fontId="56" fillId="3" borderId="0" applyNumberFormat="0" applyBorder="0" applyAlignment="0" applyProtection="0"/>
    <xf numFmtId="0" fontId="56" fillId="28" borderId="0" applyNumberFormat="0" applyBorder="0" applyAlignment="0" applyProtection="0"/>
    <xf numFmtId="0" fontId="56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9" borderId="0" applyNumberFormat="0" applyBorder="0" applyAlignment="0" applyProtection="0"/>
    <xf numFmtId="0" fontId="56" fillId="4" borderId="0" applyNumberFormat="0" applyBorder="0" applyAlignment="0" applyProtection="0"/>
    <xf numFmtId="0" fontId="56" fillId="29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9" borderId="0" applyNumberFormat="0" applyBorder="0" applyAlignment="0" applyProtection="0"/>
    <xf numFmtId="0" fontId="56" fillId="4" borderId="0" applyNumberFormat="0" applyBorder="0" applyAlignment="0" applyProtection="0"/>
    <xf numFmtId="0" fontId="56" fillId="29" borderId="0" applyNumberFormat="0" applyBorder="0" applyAlignment="0" applyProtection="0"/>
    <xf numFmtId="0" fontId="56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0" borderId="0" applyNumberFormat="0" applyBorder="0" applyAlignment="0" applyProtection="0"/>
    <xf numFmtId="0" fontId="56" fillId="5" borderId="0" applyNumberFormat="0" applyBorder="0" applyAlignment="0" applyProtection="0"/>
    <xf numFmtId="0" fontId="56" fillId="3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0" borderId="0" applyNumberFormat="0" applyBorder="0" applyAlignment="0" applyProtection="0"/>
    <xf numFmtId="0" fontId="56" fillId="5" borderId="0" applyNumberFormat="0" applyBorder="0" applyAlignment="0" applyProtection="0"/>
    <xf numFmtId="0" fontId="56" fillId="30" borderId="0" applyNumberFormat="0" applyBorder="0" applyAlignment="0" applyProtection="0"/>
    <xf numFmtId="0" fontId="56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2" borderId="0" applyNumberFormat="0" applyBorder="0" applyAlignment="0" applyProtection="0"/>
    <xf numFmtId="0" fontId="56" fillId="7" borderId="0" applyNumberFormat="0" applyBorder="0" applyAlignment="0" applyProtection="0"/>
    <xf numFmtId="0" fontId="56" fillId="32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2" borderId="0" applyNumberFormat="0" applyBorder="0" applyAlignment="0" applyProtection="0"/>
    <xf numFmtId="0" fontId="56" fillId="7" borderId="0" applyNumberFormat="0" applyBorder="0" applyAlignment="0" applyProtection="0"/>
    <xf numFmtId="0" fontId="56" fillId="32" borderId="0" applyNumberFormat="0" applyBorder="0" applyAlignment="0" applyProtection="0"/>
    <xf numFmtId="0" fontId="56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3" borderId="0" applyNumberFormat="0" applyBorder="0" applyAlignment="0" applyProtection="0"/>
    <xf numFmtId="0" fontId="56" fillId="11" borderId="0" applyNumberFormat="0" applyBorder="0" applyAlignment="0" applyProtection="0"/>
    <xf numFmtId="0" fontId="56" fillId="33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3" borderId="0" applyNumberFormat="0" applyBorder="0" applyAlignment="0" applyProtection="0"/>
    <xf numFmtId="0" fontId="56" fillId="11" borderId="0" applyNumberFormat="0" applyBorder="0" applyAlignment="0" applyProtection="0"/>
    <xf numFmtId="0" fontId="56" fillId="33" borderId="0" applyNumberFormat="0" applyBorder="0" applyAlignment="0" applyProtection="0"/>
    <xf numFmtId="0" fontId="56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6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6" borderId="0" applyNumberFormat="0" applyBorder="0" applyAlignment="0" applyProtection="0"/>
    <xf numFmtId="0" fontId="56" fillId="5" borderId="0" applyNumberFormat="0" applyBorder="0" applyAlignment="0" applyProtection="0"/>
    <xf numFmtId="0" fontId="56" fillId="36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6" borderId="0" applyNumberFormat="0" applyBorder="0" applyAlignment="0" applyProtection="0"/>
    <xf numFmtId="0" fontId="56" fillId="5" borderId="0" applyNumberFormat="0" applyBorder="0" applyAlignment="0" applyProtection="0"/>
    <xf numFmtId="0" fontId="56" fillId="36" borderId="0" applyNumberFormat="0" applyBorder="0" applyAlignment="0" applyProtection="0"/>
    <xf numFmtId="0" fontId="56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8" borderId="0" applyNumberFormat="0" applyBorder="0" applyAlignment="0" applyProtection="0"/>
    <xf numFmtId="0" fontId="56" fillId="13" borderId="0" applyNumberFormat="0" applyBorder="0" applyAlignment="0" applyProtection="0"/>
    <xf numFmtId="0" fontId="56" fillId="38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8" borderId="0" applyNumberFormat="0" applyBorder="0" applyAlignment="0" applyProtection="0"/>
    <xf numFmtId="0" fontId="56" fillId="13" borderId="0" applyNumberFormat="0" applyBorder="0" applyAlignment="0" applyProtection="0"/>
    <xf numFmtId="0" fontId="56" fillId="38" borderId="0" applyNumberFormat="0" applyBorder="0" applyAlignment="0" applyProtection="0"/>
    <xf numFmtId="0" fontId="56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39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7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4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4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4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8" fillId="4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59" fillId="10" borderId="56" applyNumberFormat="0" applyAlignment="0" applyProtection="0"/>
    <xf numFmtId="0" fontId="59" fillId="46" borderId="56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0" fillId="47" borderId="57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1" fillId="0" borderId="58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4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7" fillId="4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7" fillId="5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5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52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7" fillId="53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3" fillId="7" borderId="56" applyNumberFormat="0" applyAlignment="0" applyProtection="0"/>
    <xf numFmtId="0" fontId="63" fillId="54" borderId="56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4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5" fillId="55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56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0" fontId="6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59" applyNumberFormat="0" applyFont="0" applyAlignment="0" applyProtection="0"/>
    <xf numFmtId="0" fontId="31" fillId="57" borderId="59" applyNumberFormat="0" applyFont="0" applyAlignment="0" applyProtection="0"/>
    <xf numFmtId="0" fontId="31" fillId="57" borderId="59" applyNumberFormat="0" applyFont="0" applyAlignment="0" applyProtection="0"/>
    <xf numFmtId="0" fontId="31" fillId="57" borderId="59" applyNumberFormat="0" applyFont="0" applyAlignment="0" applyProtection="0"/>
    <xf numFmtId="0" fontId="31" fillId="57" borderId="59" applyNumberFormat="0" applyFont="0" applyAlignment="0" applyProtection="0"/>
    <xf numFmtId="0" fontId="31" fillId="57" borderId="59" applyNumberFormat="0" applyFont="0" applyAlignment="0" applyProtection="0"/>
    <xf numFmtId="0" fontId="31" fillId="57" borderId="59" applyNumberFormat="0" applyFont="0" applyAlignment="0" applyProtection="0"/>
    <xf numFmtId="0" fontId="31" fillId="57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8" fillId="10" borderId="60" applyNumberFormat="0" applyAlignment="0" applyProtection="0"/>
    <xf numFmtId="0" fontId="68" fillId="46" borderId="60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1" fillId="0" borderId="61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2" fillId="0" borderId="62" applyNumberFormat="0" applyFill="0" applyAlignment="0" applyProtection="0"/>
    <xf numFmtId="0" fontId="73" fillId="0" borderId="62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2" fillId="0" borderId="63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64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73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58" fillId="45" borderId="0" applyNumberFormat="0" applyBorder="0" applyAlignment="0" applyProtection="0"/>
    <xf numFmtId="0" fontId="65" fillId="55" borderId="0" applyNumberFormat="0" applyBorder="0" applyAlignment="0" applyProtection="0"/>
    <xf numFmtId="0" fontId="66" fillId="56" borderId="0" applyNumberFormat="0" applyBorder="0" applyAlignment="0" applyProtection="0"/>
    <xf numFmtId="0" fontId="63" fillId="54" borderId="56" applyNumberFormat="0" applyAlignment="0" applyProtection="0"/>
    <xf numFmtId="0" fontId="68" fillId="46" borderId="60" applyNumberFormat="0" applyAlignment="0" applyProtection="0"/>
    <xf numFmtId="0" fontId="59" fillId="46" borderId="56" applyNumberFormat="0" applyAlignment="0" applyProtection="0"/>
    <xf numFmtId="0" fontId="61" fillId="0" borderId="58" applyNumberFormat="0" applyFill="0" applyAlignment="0" applyProtection="0"/>
    <xf numFmtId="0" fontId="60" fillId="47" borderId="57" applyNumberFormat="0" applyAlignment="0" applyProtection="0"/>
    <xf numFmtId="0" fontId="69" fillId="0" borderId="0" applyNumberFormat="0" applyFill="0" applyBorder="0" applyAlignment="0" applyProtection="0"/>
    <xf numFmtId="0" fontId="29" fillId="57" borderId="59" applyNumberFormat="0" applyFont="0" applyAlignment="0" applyProtection="0"/>
    <xf numFmtId="0" fontId="70" fillId="0" borderId="0" applyNumberFormat="0" applyFill="0" applyBorder="0" applyAlignment="0" applyProtection="0"/>
    <xf numFmtId="0" fontId="75" fillId="0" borderId="64" applyNumberFormat="0" applyFill="0" applyAlignment="0" applyProtection="0"/>
    <xf numFmtId="0" fontId="57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7" fillId="39" borderId="0" applyNumberFormat="0" applyBorder="0" applyAlignment="0" applyProtection="0"/>
    <xf numFmtId="0" fontId="57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7" fillId="40" borderId="0" applyNumberFormat="0" applyBorder="0" applyAlignment="0" applyProtection="0"/>
    <xf numFmtId="0" fontId="57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7" fillId="42" borderId="0" applyNumberFormat="0" applyBorder="0" applyAlignment="0" applyProtection="0"/>
    <xf numFmtId="0" fontId="57" fillId="52" borderId="0" applyNumberFormat="0" applyBorder="0" applyAlignment="0" applyProtection="0"/>
    <xf numFmtId="0" fontId="29" fillId="31" borderId="0" applyNumberFormat="0" applyBorder="0" applyAlignment="0" applyProtection="0"/>
    <xf numFmtId="0" fontId="29" fillId="37" borderId="0" applyNumberFormat="0" applyBorder="0" applyAlignment="0" applyProtection="0"/>
    <xf numFmtId="0" fontId="57" fillId="43" borderId="0" applyNumberFormat="0" applyBorder="0" applyAlignment="0" applyProtection="0"/>
    <xf numFmtId="0" fontId="57" fillId="53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57" fillId="44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1" fillId="7" borderId="0" applyNumberFormat="0" applyBorder="0" applyAlignment="0" applyProtection="0"/>
    <xf numFmtId="0" fontId="74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9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4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9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4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9" fillId="0" borderId="0"/>
    <xf numFmtId="0" fontId="45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9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3" borderId="0" applyNumberFormat="0" applyBorder="0" applyAlignment="0" applyProtection="0"/>
    <xf numFmtId="0" fontId="33" fillId="0" borderId="0"/>
    <xf numFmtId="0" fontId="57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45" borderId="0" applyNumberFormat="0" applyBorder="0" applyAlignment="0" applyProtection="0"/>
    <xf numFmtId="0" fontId="33" fillId="0" borderId="0"/>
    <xf numFmtId="0" fontId="33" fillId="0" borderId="0"/>
    <xf numFmtId="0" fontId="59" fillId="10" borderId="56" applyNumberFormat="0" applyAlignment="0" applyProtection="0"/>
    <xf numFmtId="0" fontId="33" fillId="0" borderId="0"/>
    <xf numFmtId="0" fontId="33" fillId="0" borderId="0"/>
    <xf numFmtId="0" fontId="33" fillId="0" borderId="0"/>
    <xf numFmtId="0" fontId="60" fillId="47" borderId="57" applyNumberFormat="0" applyAlignment="0" applyProtection="0"/>
    <xf numFmtId="0" fontId="33" fillId="0" borderId="0"/>
    <xf numFmtId="0" fontId="61" fillId="0" borderId="5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50" borderId="0" applyNumberFormat="0" applyBorder="0" applyAlignment="0" applyProtection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57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53" borderId="0" applyNumberFormat="0" applyBorder="0" applyAlignment="0" applyProtection="0"/>
    <xf numFmtId="0" fontId="33" fillId="0" borderId="0"/>
    <xf numFmtId="0" fontId="63" fillId="7" borderId="56" applyNumberFormat="0" applyAlignment="0" applyProtection="0"/>
    <xf numFmtId="0" fontId="43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55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6" fillId="56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7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59" applyNumberFormat="0" applyFont="0" applyAlignment="0" applyProtection="0"/>
    <xf numFmtId="0" fontId="31" fillId="57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10" borderId="60" applyNumberFormat="0" applyAlignment="0" applyProtection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62" applyNumberFormat="0" applyFill="0" applyAlignment="0" applyProtection="0"/>
    <xf numFmtId="0" fontId="33" fillId="0" borderId="0"/>
    <xf numFmtId="0" fontId="33" fillId="0" borderId="0"/>
    <xf numFmtId="0" fontId="75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4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79" fillId="0" borderId="0"/>
    <xf numFmtId="0" fontId="31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0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3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7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7" borderId="59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7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1" fillId="57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7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7" borderId="59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7" borderId="59" applyNumberFormat="0" applyFont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1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59" applyNumberFormat="0" applyFont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9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35" fillId="24" borderId="27" xfId="0" applyFont="1" applyFill="1" applyBorder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6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6" borderId="13" xfId="1757" applyFont="1" applyFill="1" applyBorder="1" applyAlignment="1">
      <alignment horizontal="left" vertical="center" wrapText="1"/>
    </xf>
    <xf numFmtId="0" fontId="34" fillId="26" borderId="15" xfId="1757" applyFont="1" applyFill="1" applyBorder="1" applyAlignment="1">
      <alignment horizontal="left" vertical="center" wrapText="1"/>
    </xf>
    <xf numFmtId="0" fontId="34" fillId="26" borderId="13" xfId="1757" applyFont="1" applyFill="1" applyBorder="1" applyAlignment="1">
      <alignment vertical="center" wrapText="1"/>
    </xf>
    <xf numFmtId="0" fontId="35" fillId="26" borderId="13" xfId="1757" applyFont="1" applyFill="1" applyBorder="1" applyAlignment="1">
      <alignment vertical="center" wrapText="1"/>
    </xf>
    <xf numFmtId="0" fontId="35" fillId="26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53" fillId="0" borderId="30" xfId="0" applyFont="1" applyBorder="1"/>
    <xf numFmtId="0" fontId="34" fillId="0" borderId="47" xfId="1757" applyFont="1" applyBorder="1" applyAlignment="1">
      <alignment vertical="center"/>
    </xf>
    <xf numFmtId="0" fontId="34" fillId="0" borderId="44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13" xfId="2003" applyFont="1" applyBorder="1" applyAlignment="1">
      <alignment horizontal="left" vertical="center" wrapText="1"/>
    </xf>
    <xf numFmtId="0" fontId="34" fillId="0" borderId="10" xfId="2003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 wrapText="1"/>
    </xf>
    <xf numFmtId="0" fontId="34" fillId="0" borderId="15" xfId="2003" applyFont="1" applyBorder="1" applyAlignment="1">
      <alignment vertical="center" wrapText="1"/>
    </xf>
    <xf numFmtId="0" fontId="34" fillId="0" borderId="0" xfId="2003" applyFont="1" applyAlignment="1">
      <alignment vertical="center"/>
    </xf>
    <xf numFmtId="0" fontId="34" fillId="0" borderId="30" xfId="2003" applyFont="1" applyBorder="1" applyAlignment="1">
      <alignment vertical="center" wrapText="1"/>
    </xf>
    <xf numFmtId="0" fontId="34" fillId="0" borderId="15" xfId="2003" applyFont="1" applyBorder="1" applyAlignment="1">
      <alignment vertical="center"/>
    </xf>
    <xf numFmtId="0" fontId="34" fillId="0" borderId="13" xfId="2003" applyFont="1" applyBorder="1" applyAlignment="1">
      <alignment horizontal="left" vertical="center"/>
    </xf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6" borderId="14" xfId="1757" applyFont="1" applyFill="1" applyBorder="1" applyAlignment="1">
      <alignment vertical="center" wrapText="1"/>
    </xf>
    <xf numFmtId="0" fontId="35" fillId="0" borderId="13" xfId="2003" applyFont="1" applyBorder="1" applyAlignment="1">
      <alignment vertical="center" wrapText="1"/>
    </xf>
    <xf numFmtId="0" fontId="35" fillId="0" borderId="15" xfId="2003" applyFont="1" applyBorder="1" applyAlignment="1">
      <alignment horizontal="left"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/>
    </xf>
    <xf numFmtId="0" fontId="34" fillId="0" borderId="15" xfId="2003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34" fillId="0" borderId="12" xfId="2003" applyFont="1" applyBorder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0" xfId="1727" applyFont="1" applyAlignment="1">
      <alignment horizontal="center" vertical="center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/>
    </xf>
    <xf numFmtId="0" fontId="34" fillId="0" borderId="16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 wrapText="1"/>
    </xf>
    <xf numFmtId="0" fontId="34" fillId="0" borderId="17" xfId="15031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23" xfId="14958" applyFont="1" applyBorder="1" applyAlignment="1">
      <alignment horizontal="left" vertical="center" wrapText="1"/>
    </xf>
    <xf numFmtId="0" fontId="34" fillId="0" borderId="23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/>
    </xf>
    <xf numFmtId="0" fontId="34" fillId="0" borderId="38" xfId="15034" applyFont="1" applyBorder="1" applyAlignment="1">
      <alignment vertical="center"/>
    </xf>
    <xf numFmtId="0" fontId="34" fillId="0" borderId="16" xfId="14958" applyFont="1" applyBorder="1" applyAlignment="1">
      <alignment horizontal="left" vertical="center" wrapText="1"/>
    </xf>
    <xf numFmtId="0" fontId="34" fillId="0" borderId="16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 wrapText="1"/>
    </xf>
    <xf numFmtId="0" fontId="34" fillId="0" borderId="17" xfId="14958" applyFont="1" applyBorder="1" applyAlignment="1">
      <alignment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5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6" xfId="14928" applyFont="1" applyBorder="1" applyAlignment="1">
      <alignment vertical="center" wrapText="1"/>
    </xf>
    <xf numFmtId="0" fontId="34" fillId="0" borderId="66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46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6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47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23" xfId="14969" applyFont="1" applyBorder="1" applyAlignment="1">
      <alignment horizontal="left" vertical="center" wrapText="1"/>
    </xf>
    <xf numFmtId="0" fontId="34" fillId="0" borderId="16" xfId="14969" applyFont="1" applyBorder="1" applyAlignment="1">
      <alignment horizontal="left" vertical="center" wrapText="1"/>
    </xf>
    <xf numFmtId="0" fontId="34" fillId="0" borderId="38" xfId="14969" applyFont="1" applyBorder="1" applyAlignment="1">
      <alignment vertical="center" wrapText="1"/>
    </xf>
    <xf numFmtId="0" fontId="34" fillId="0" borderId="17" xfId="14969" applyFont="1" applyBorder="1" applyAlignment="1">
      <alignment vertical="center" wrapText="1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35364" applyFont="1" applyBorder="1" applyAlignment="1">
      <alignment vertical="center" wrapText="1"/>
    </xf>
    <xf numFmtId="0" fontId="34" fillId="0" borderId="16" xfId="35365" applyFont="1" applyBorder="1" applyAlignment="1">
      <alignment horizontal="left" vertical="center" wrapText="1"/>
    </xf>
    <xf numFmtId="0" fontId="34" fillId="0" borderId="38" xfId="35365" applyFont="1" applyBorder="1" applyAlignment="1">
      <alignment vertical="center" wrapText="1"/>
    </xf>
    <xf numFmtId="0" fontId="34" fillId="0" borderId="17" xfId="35365" applyFont="1" applyBorder="1" applyAlignment="1">
      <alignment vertical="center" wrapText="1"/>
    </xf>
    <xf numFmtId="0" fontId="34" fillId="0" borderId="23" xfId="35364" applyFont="1" applyBorder="1" applyAlignment="1">
      <alignment horizontal="left" vertical="center" wrapText="1"/>
    </xf>
    <xf numFmtId="0" fontId="34" fillId="0" borderId="38" xfId="35364" applyFont="1" applyBorder="1" applyAlignment="1">
      <alignment vertical="center"/>
    </xf>
    <xf numFmtId="0" fontId="34" fillId="0" borderId="16" xfId="35364" applyFont="1" applyBorder="1" applyAlignment="1">
      <alignment horizontal="left" vertical="center" wrapText="1"/>
    </xf>
    <xf numFmtId="0" fontId="34" fillId="0" borderId="17" xfId="35364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6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1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6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49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49" xfId="15032" applyFont="1" applyBorder="1" applyAlignment="1">
      <alignment vertical="center" wrapText="1"/>
    </xf>
    <xf numFmtId="0" fontId="34" fillId="0" borderId="46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49" xfId="15023" applyFont="1" applyBorder="1" applyAlignment="1">
      <alignment vertical="center" wrapText="1"/>
    </xf>
    <xf numFmtId="0" fontId="34" fillId="0" borderId="46" xfId="14968" applyFont="1" applyBorder="1" applyAlignment="1">
      <alignment vertical="center" wrapText="1"/>
    </xf>
    <xf numFmtId="0" fontId="34" fillId="0" borderId="49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6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49" xfId="35375" applyFont="1" applyBorder="1" applyAlignment="1">
      <alignment vertical="center" wrapText="1"/>
    </xf>
    <xf numFmtId="0" fontId="34" fillId="0" borderId="46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6" xfId="0" applyFont="1" applyBorder="1" applyAlignment="1">
      <alignment vertical="center"/>
    </xf>
    <xf numFmtId="0" fontId="34" fillId="0" borderId="46" xfId="15034" applyFont="1" applyBorder="1" applyAlignment="1">
      <alignment vertical="center" wrapText="1"/>
    </xf>
    <xf numFmtId="0" fontId="34" fillId="0" borderId="24" xfId="15034" applyFont="1" applyBorder="1" applyAlignment="1">
      <alignment horizontal="left" vertical="center" wrapText="1"/>
    </xf>
    <xf numFmtId="0" fontId="34" fillId="0" borderId="49" xfId="15034" applyFont="1" applyBorder="1" applyAlignment="1">
      <alignment vertical="center" wrapText="1"/>
    </xf>
    <xf numFmtId="0" fontId="34" fillId="0" borderId="30" xfId="1757" applyFont="1" applyBorder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5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59" borderId="13" xfId="1727" applyFont="1" applyFill="1" applyBorder="1" applyAlignment="1">
      <alignment vertical="center" wrapText="1"/>
    </xf>
    <xf numFmtId="0" fontId="34" fillId="59" borderId="15" xfId="1727" applyFont="1" applyFill="1" applyBorder="1" applyAlignment="1">
      <alignment vertical="center" wrapText="1"/>
    </xf>
    <xf numFmtId="0" fontId="34" fillId="59" borderId="13" xfId="1727" applyFont="1" applyFill="1" applyBorder="1" applyAlignment="1">
      <alignment horizontal="left" vertical="center" wrapText="1"/>
    </xf>
    <xf numFmtId="0" fontId="34" fillId="59" borderId="14" xfId="1727" applyFont="1" applyFill="1" applyBorder="1" applyAlignment="1">
      <alignment horizontal="left" vertical="center" wrapText="1"/>
    </xf>
    <xf numFmtId="0" fontId="34" fillId="59" borderId="10" xfId="1727" applyFont="1" applyFill="1" applyBorder="1" applyAlignment="1">
      <alignment horizontal="left" vertical="center" wrapText="1"/>
    </xf>
    <xf numFmtId="0" fontId="34" fillId="59" borderId="12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horizontal="left" vertical="center" wrapText="1"/>
    </xf>
    <xf numFmtId="0" fontId="35" fillId="59" borderId="14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vertical="center" wrapText="1"/>
    </xf>
    <xf numFmtId="0" fontId="34" fillId="26" borderId="13" xfId="1727" applyFont="1" applyFill="1" applyBorder="1" applyAlignment="1">
      <alignment vertical="center" wrapText="1"/>
    </xf>
    <xf numFmtId="0" fontId="34" fillId="26" borderId="15" xfId="1727" applyFont="1" applyFill="1" applyBorder="1" applyAlignment="1">
      <alignment vertical="center" wrapText="1"/>
    </xf>
    <xf numFmtId="0" fontId="34" fillId="59" borderId="10" xfId="1727" applyFont="1" applyFill="1" applyBorder="1" applyAlignment="1">
      <alignment vertical="center" wrapText="1"/>
    </xf>
    <xf numFmtId="0" fontId="34" fillId="59" borderId="12" xfId="1727" applyFont="1" applyFill="1" applyBorder="1" applyAlignment="1">
      <alignment vertical="center" wrapText="1"/>
    </xf>
    <xf numFmtId="0" fontId="35" fillId="59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6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49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4" fillId="0" borderId="13" xfId="1766" applyFont="1" applyBorder="1" applyAlignment="1">
      <alignment vertical="center"/>
    </xf>
    <xf numFmtId="0" fontId="35" fillId="0" borderId="13" xfId="1766" applyFont="1" applyBorder="1" applyAlignment="1">
      <alignment horizontal="left" vertical="center" wrapText="1"/>
    </xf>
    <xf numFmtId="0" fontId="35" fillId="0" borderId="13" xfId="1766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67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0" borderId="28" xfId="1766" applyFont="1" applyBorder="1" applyAlignment="1">
      <alignment vertical="center"/>
    </xf>
    <xf numFmtId="0" fontId="35" fillId="0" borderId="45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36" xfId="1766" applyFont="1" applyBorder="1" applyAlignment="1">
      <alignment vertical="center"/>
    </xf>
    <xf numFmtId="0" fontId="81" fillId="0" borderId="0" xfId="0" applyFont="1"/>
    <xf numFmtId="0" fontId="34" fillId="0" borderId="38" xfId="35418" applyFont="1" applyBorder="1" applyAlignment="1">
      <alignment vertical="center"/>
    </xf>
    <xf numFmtId="0" fontId="34" fillId="0" borderId="16" xfId="35418" applyFont="1" applyBorder="1" applyAlignment="1">
      <alignment horizontal="left" vertical="center" wrapText="1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5" xfId="0" applyFont="1" applyBorder="1"/>
    <xf numFmtId="0" fontId="34" fillId="0" borderId="36" xfId="0" applyFont="1" applyBorder="1"/>
    <xf numFmtId="0" fontId="34" fillId="0" borderId="41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67" xfId="0" applyFont="1" applyBorder="1" applyAlignment="1">
      <alignment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75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horizontal="left" vertical="center" wrapText="1"/>
    </xf>
    <xf numFmtId="0" fontId="34" fillId="0" borderId="66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vertical="center" wrapText="1"/>
    </xf>
    <xf numFmtId="0" fontId="34" fillId="0" borderId="16" xfId="35429" applyFont="1" applyBorder="1" applyAlignment="1">
      <alignment horizontal="left" vertical="center" wrapText="1"/>
    </xf>
    <xf numFmtId="0" fontId="34" fillId="0" borderId="17" xfId="35429" applyFont="1" applyBorder="1" applyAlignment="1">
      <alignment vertical="center" wrapText="1"/>
    </xf>
    <xf numFmtId="0" fontId="34" fillId="0" borderId="23" xfId="35430" applyFont="1" applyBorder="1" applyAlignment="1">
      <alignment horizontal="left" vertical="center" wrapText="1"/>
    </xf>
    <xf numFmtId="0" fontId="34" fillId="0" borderId="38" xfId="35430" applyFont="1" applyBorder="1" applyAlignment="1">
      <alignment vertical="center"/>
    </xf>
    <xf numFmtId="0" fontId="34" fillId="0" borderId="38" xfId="35430" applyFont="1" applyBorder="1" applyAlignment="1">
      <alignment vertical="center" wrapText="1"/>
    </xf>
    <xf numFmtId="0" fontId="34" fillId="0" borderId="16" xfId="35430" applyFont="1" applyBorder="1" applyAlignment="1">
      <alignment horizontal="left" vertical="center" wrapText="1"/>
    </xf>
    <xf numFmtId="0" fontId="34" fillId="0" borderId="17" xfId="35430" applyFont="1" applyBorder="1" applyAlignment="1">
      <alignment vertical="center" wrapText="1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5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49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4" fillId="0" borderId="23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/>
    </xf>
    <xf numFmtId="0" fontId="34" fillId="0" borderId="16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 wrapText="1"/>
    </xf>
    <xf numFmtId="0" fontId="34" fillId="0" borderId="17" xfId="35450" applyFont="1" applyBorder="1" applyAlignment="1">
      <alignment vertical="center" wrapText="1"/>
    </xf>
    <xf numFmtId="0" fontId="34" fillId="0" borderId="38" xfId="35451" applyFont="1" applyBorder="1" applyAlignment="1">
      <alignment vertical="center"/>
    </xf>
    <xf numFmtId="0" fontId="34" fillId="0" borderId="16" xfId="35451" applyFont="1" applyBorder="1" applyAlignment="1">
      <alignment horizontal="left" vertical="center" wrapText="1"/>
    </xf>
    <xf numFmtId="0" fontId="34" fillId="0" borderId="38" xfId="35451" applyFont="1" applyBorder="1" applyAlignment="1">
      <alignment vertical="center" wrapText="1"/>
    </xf>
    <xf numFmtId="0" fontId="34" fillId="0" borderId="17" xfId="35451" applyFont="1" applyBorder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81" fillId="0" borderId="0" xfId="35452" applyFont="1"/>
    <xf numFmtId="0" fontId="34" fillId="0" borderId="23" xfId="35453" applyFont="1" applyBorder="1" applyAlignment="1">
      <alignment horizontal="left" vertical="center" wrapText="1"/>
    </xf>
    <xf numFmtId="0" fontId="34" fillId="0" borderId="0" xfId="35452" applyFont="1"/>
    <xf numFmtId="0" fontId="34" fillId="0" borderId="38" xfId="35453" applyFont="1" applyBorder="1" applyAlignment="1">
      <alignment horizontal="left" vertical="center"/>
    </xf>
    <xf numFmtId="0" fontId="34" fillId="0" borderId="16" xfId="35453" applyFont="1" applyBorder="1" applyAlignment="1">
      <alignment horizontal="left" vertical="center" wrapText="1"/>
    </xf>
    <xf numFmtId="0" fontId="34" fillId="0" borderId="38" xfId="35453" applyFont="1" applyBorder="1" applyAlignment="1">
      <alignment horizontal="left" vertical="center" wrapText="1"/>
    </xf>
    <xf numFmtId="0" fontId="34" fillId="0" borderId="17" xfId="35453" applyFont="1" applyBorder="1" applyAlignment="1">
      <alignment horizontal="left" vertical="center" wrapText="1"/>
    </xf>
    <xf numFmtId="0" fontId="34" fillId="0" borderId="23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/>
    </xf>
    <xf numFmtId="0" fontId="34" fillId="0" borderId="16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 wrapText="1"/>
    </xf>
    <xf numFmtId="0" fontId="34" fillId="0" borderId="15" xfId="35452" applyFont="1" applyBorder="1" applyAlignment="1">
      <alignment vertical="center"/>
    </xf>
    <xf numFmtId="0" fontId="34" fillId="0" borderId="17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/>
    </xf>
    <xf numFmtId="0" fontId="34" fillId="0" borderId="13" xfId="35452" applyFont="1" applyBorder="1" applyAlignment="1">
      <alignment vertical="center" wrapText="1"/>
    </xf>
    <xf numFmtId="0" fontId="34" fillId="0" borderId="13" xfId="35452" applyFont="1" applyBorder="1" applyAlignment="1">
      <alignment vertical="center"/>
    </xf>
    <xf numFmtId="0" fontId="34" fillId="0" borderId="14" xfId="35452" applyFont="1" applyBorder="1" applyAlignment="1">
      <alignment vertical="center"/>
    </xf>
    <xf numFmtId="0" fontId="34" fillId="0" borderId="41" xfId="35452" applyFont="1" applyBorder="1" applyAlignment="1">
      <alignment vertical="center"/>
    </xf>
    <xf numFmtId="0" fontId="34" fillId="0" borderId="67" xfId="35452" applyFont="1" applyBorder="1" applyAlignment="1">
      <alignment vertical="center"/>
    </xf>
    <xf numFmtId="0" fontId="34" fillId="0" borderId="37" xfId="35452" applyFont="1" applyBorder="1" applyAlignment="1">
      <alignment vertical="center"/>
    </xf>
    <xf numFmtId="0" fontId="35" fillId="0" borderId="13" xfId="35455" applyFont="1" applyBorder="1" applyAlignment="1">
      <alignment vertical="center"/>
    </xf>
    <xf numFmtId="0" fontId="35" fillId="0" borderId="67" xfId="35455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37" xfId="35455" applyFont="1" applyBorder="1" applyAlignment="1">
      <alignment vertical="center"/>
    </xf>
    <xf numFmtId="0" fontId="35" fillId="0" borderId="28" xfId="35455" applyFont="1" applyBorder="1" applyAlignment="1">
      <alignment vertical="center"/>
    </xf>
    <xf numFmtId="0" fontId="35" fillId="0" borderId="45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36" xfId="35455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6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49" xfId="35457" applyFont="1" applyBorder="1" applyAlignment="1">
      <alignment vertical="center" wrapText="1"/>
    </xf>
    <xf numFmtId="0" fontId="34" fillId="0" borderId="45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68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6" xfId="35400" applyFont="1" applyBorder="1" applyAlignment="1">
      <alignment vertical="center" wrapText="1"/>
    </xf>
    <xf numFmtId="0" fontId="34" fillId="0" borderId="49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6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6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5" fillId="0" borderId="15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/>
    </xf>
    <xf numFmtId="0" fontId="35" fillId="0" borderId="13" xfId="1727" applyFont="1" applyBorder="1" applyAlignment="1">
      <alignment horizontal="left" vertical="center"/>
    </xf>
    <xf numFmtId="0" fontId="34" fillId="0" borderId="30" xfId="1727" applyFont="1" applyBorder="1"/>
    <xf numFmtId="0" fontId="81" fillId="0" borderId="0" xfId="1727" applyFont="1"/>
    <xf numFmtId="0" fontId="34" fillId="0" borderId="36" xfId="1727" applyFont="1" applyBorder="1" applyAlignment="1">
      <alignment vertical="center"/>
    </xf>
    <xf numFmtId="0" fontId="34" fillId="0" borderId="28" xfId="1727" applyFont="1" applyBorder="1" applyAlignment="1">
      <alignment vertical="center"/>
    </xf>
    <xf numFmtId="0" fontId="34" fillId="0" borderId="13" xfId="1727" applyFont="1" applyBorder="1" applyAlignment="1">
      <alignment horizontal="center" vertical="center"/>
    </xf>
    <xf numFmtId="0" fontId="82" fillId="0" borderId="15" xfId="1727" applyFont="1" applyBorder="1" applyAlignment="1">
      <alignment vertical="center"/>
    </xf>
    <xf numFmtId="0" fontId="82" fillId="0" borderId="15" xfId="1727" applyFont="1" applyBorder="1" applyAlignment="1">
      <alignment horizontal="left" vertical="center" wrapText="1"/>
    </xf>
    <xf numFmtId="0" fontId="82" fillId="0" borderId="13" xfId="1727" applyFont="1" applyBorder="1" applyAlignment="1">
      <alignment horizontal="left" vertical="center" wrapText="1"/>
    </xf>
    <xf numFmtId="0" fontId="82" fillId="0" borderId="13" xfId="1727" applyFont="1" applyBorder="1" applyAlignment="1">
      <alignment vertical="center"/>
    </xf>
    <xf numFmtId="0" fontId="34" fillId="0" borderId="7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center" vertical="center"/>
    </xf>
    <xf numFmtId="0" fontId="34" fillId="0" borderId="24" xfId="35383" applyFont="1" applyBorder="1" applyAlignment="1">
      <alignment horizontal="left" vertical="center" wrapText="1"/>
    </xf>
    <xf numFmtId="0" fontId="34" fillId="0" borderId="49" xfId="35383" applyFont="1" applyBorder="1" applyAlignment="1">
      <alignment vertical="center" wrapText="1"/>
    </xf>
    <xf numFmtId="0" fontId="34" fillId="0" borderId="46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49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6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1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1" xfId="35466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4" fillId="0" borderId="0" xfId="0" applyFont="1" applyAlignment="1">
      <alignment wrapText="1"/>
    </xf>
    <xf numFmtId="0" fontId="34" fillId="0" borderId="11" xfId="1757" applyFont="1" applyBorder="1" applyAlignment="1">
      <alignment horizontal="left" vertical="center" wrapText="1"/>
    </xf>
    <xf numFmtId="0" fontId="34" fillId="0" borderId="45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49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6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6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49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23" xfId="35451" applyFont="1" applyBorder="1" applyAlignment="1">
      <alignment horizontal="left" vertical="center" wrapText="1"/>
    </xf>
    <xf numFmtId="0" fontId="34" fillId="0" borderId="17" xfId="35456" applyFont="1" applyBorder="1" applyAlignment="1">
      <alignment vertical="center" wrapText="1"/>
    </xf>
    <xf numFmtId="0" fontId="84" fillId="61" borderId="40" xfId="35417" applyFont="1" applyFill="1" applyBorder="1" applyAlignment="1">
      <alignment vertical="center" wrapText="1"/>
    </xf>
    <xf numFmtId="0" fontId="85" fillId="61" borderId="40" xfId="35424" applyFont="1" applyFill="1" applyBorder="1" applyAlignment="1">
      <alignment vertical="center" wrapText="1"/>
    </xf>
    <xf numFmtId="0" fontId="85" fillId="61" borderId="40" xfId="1750" applyFont="1" applyFill="1" applyBorder="1" applyAlignment="1">
      <alignment vertical="center" wrapText="1"/>
    </xf>
    <xf numFmtId="0" fontId="85" fillId="61" borderId="40" xfId="35417" applyFont="1" applyFill="1" applyBorder="1" applyAlignment="1">
      <alignment vertical="center" wrapText="1"/>
    </xf>
    <xf numFmtId="0" fontId="84" fillId="61" borderId="40" xfId="1750" applyFont="1" applyFill="1" applyBorder="1" applyAlignment="1">
      <alignment vertical="center" wrapText="1"/>
    </xf>
    <xf numFmtId="0" fontId="84" fillId="61" borderId="40" xfId="0" applyFont="1" applyFill="1" applyBorder="1" applyAlignment="1">
      <alignment vertical="center" wrapText="1"/>
    </xf>
    <xf numFmtId="0" fontId="35" fillId="58" borderId="25" xfId="0" applyFont="1" applyFill="1" applyBorder="1" applyAlignment="1">
      <alignment horizontal="center" vertical="center"/>
    </xf>
    <xf numFmtId="0" fontId="35" fillId="58" borderId="27" xfId="0" applyFont="1" applyFill="1" applyBorder="1" applyAlignment="1">
      <alignment horizontal="center" vertical="center"/>
    </xf>
    <xf numFmtId="0" fontId="35" fillId="58" borderId="70" xfId="0" applyFont="1" applyFill="1" applyBorder="1" applyAlignment="1">
      <alignment horizontal="center" vertical="center"/>
    </xf>
    <xf numFmtId="0" fontId="35" fillId="58" borderId="25" xfId="35452" applyFont="1" applyFill="1" applyBorder="1" applyAlignment="1">
      <alignment horizontal="center"/>
    </xf>
    <xf numFmtId="0" fontId="35" fillId="58" borderId="26" xfId="35452" applyFont="1" applyFill="1" applyBorder="1" applyAlignment="1">
      <alignment horizontal="center"/>
    </xf>
    <xf numFmtId="0" fontId="35" fillId="58" borderId="27" xfId="35452" applyFont="1" applyFill="1" applyBorder="1" applyAlignment="1">
      <alignment horizontal="center"/>
    </xf>
    <xf numFmtId="0" fontId="35" fillId="58" borderId="25" xfId="0" applyFont="1" applyFill="1" applyBorder="1" applyAlignment="1">
      <alignment horizontal="center"/>
    </xf>
    <xf numFmtId="0" fontId="35" fillId="58" borderId="26" xfId="0" applyFont="1" applyFill="1" applyBorder="1" applyAlignment="1">
      <alignment horizontal="center"/>
    </xf>
    <xf numFmtId="0" fontId="35" fillId="58" borderId="27" xfId="0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/>
    </xf>
    <xf numFmtId="0" fontId="35" fillId="58" borderId="26" xfId="1727" applyFont="1" applyFill="1" applyBorder="1" applyAlignment="1">
      <alignment horizontal="center"/>
    </xf>
    <xf numFmtId="0" fontId="35" fillId="58" borderId="27" xfId="1727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 vertical="center"/>
    </xf>
    <xf numFmtId="0" fontId="35" fillId="58" borderId="26" xfId="1727" applyFont="1" applyFill="1" applyBorder="1" applyAlignment="1">
      <alignment horizontal="center" vertical="center"/>
    </xf>
    <xf numFmtId="0" fontId="35" fillId="58" borderId="27" xfId="1727" applyFont="1" applyFill="1" applyBorder="1" applyAlignment="1">
      <alignment horizontal="center" vertical="center"/>
    </xf>
    <xf numFmtId="0" fontId="35" fillId="58" borderId="25" xfId="1757" applyFont="1" applyFill="1" applyBorder="1" applyAlignment="1">
      <alignment horizontal="center" vertical="center"/>
    </xf>
    <xf numFmtId="0" fontId="35" fillId="58" borderId="27" xfId="1757" applyFont="1" applyFill="1" applyBorder="1" applyAlignment="1">
      <alignment horizontal="center" vertical="center"/>
    </xf>
    <xf numFmtId="0" fontId="35" fillId="58" borderId="70" xfId="1757" applyFont="1" applyFill="1" applyBorder="1" applyAlignment="1">
      <alignment horizontal="center" vertical="center"/>
    </xf>
    <xf numFmtId="0" fontId="35" fillId="58" borderId="26" xfId="0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35" fillId="58" borderId="25" xfId="2003" applyFont="1" applyFill="1" applyBorder="1" applyAlignment="1">
      <alignment horizontal="center" vertical="center"/>
    </xf>
    <xf numFmtId="0" fontId="35" fillId="58" borderId="26" xfId="2003" applyFont="1" applyFill="1" applyBorder="1" applyAlignment="1">
      <alignment horizontal="center" vertical="center"/>
    </xf>
    <xf numFmtId="0" fontId="35" fillId="58" borderId="27" xfId="2003" applyFont="1" applyFill="1" applyBorder="1" applyAlignment="1">
      <alignment horizontal="center" vertical="center"/>
    </xf>
    <xf numFmtId="0" fontId="35" fillId="58" borderId="33" xfId="0" applyFont="1" applyFill="1" applyBorder="1" applyAlignment="1">
      <alignment horizontal="center" vertical="center"/>
    </xf>
    <xf numFmtId="0" fontId="35" fillId="58" borderId="34" xfId="0" applyFont="1" applyFill="1" applyBorder="1" applyAlignment="1">
      <alignment horizontal="center" vertical="center"/>
    </xf>
    <xf numFmtId="0" fontId="35" fillId="58" borderId="65" xfId="0" applyFont="1" applyFill="1" applyBorder="1" applyAlignment="1">
      <alignment horizontal="center" vertical="center"/>
    </xf>
    <xf numFmtId="0" fontId="84" fillId="61" borderId="39" xfId="0" applyFont="1" applyFill="1" applyBorder="1" applyAlignment="1">
      <alignment horizontal="center" vertical="center" wrapText="1"/>
    </xf>
    <xf numFmtId="0" fontId="84" fillId="61" borderId="55" xfId="0" applyFont="1" applyFill="1" applyBorder="1" applyAlignment="1">
      <alignment horizontal="center" wrapText="1"/>
    </xf>
    <xf numFmtId="0" fontId="84" fillId="61" borderId="39" xfId="0" applyFont="1" applyFill="1" applyBorder="1" applyAlignment="1">
      <alignment horizontal="center" wrapText="1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35" fillId="60" borderId="31" xfId="0" applyFont="1" applyFill="1" applyBorder="1" applyAlignment="1">
      <alignment horizontal="center"/>
    </xf>
    <xf numFmtId="0" fontId="35" fillId="60" borderId="32" xfId="0" applyFont="1" applyFill="1" applyBorder="1" applyAlignment="1">
      <alignment horizontal="center"/>
    </xf>
    <xf numFmtId="0" fontId="84" fillId="61" borderId="55" xfId="0" applyFont="1" applyFill="1" applyBorder="1" applyAlignment="1">
      <alignment horizontal="center" vertical="center" wrapText="1"/>
    </xf>
    <xf numFmtId="0" fontId="35" fillId="60" borderId="25" xfId="1757" applyFont="1" applyFill="1" applyBorder="1" applyAlignment="1">
      <alignment horizontal="center" vertical="center"/>
    </xf>
    <xf numFmtId="0" fontId="35" fillId="60" borderId="26" xfId="1757" applyFont="1" applyFill="1" applyBorder="1" applyAlignment="1">
      <alignment horizontal="center" vertical="center"/>
    </xf>
    <xf numFmtId="0" fontId="84" fillId="61" borderId="39" xfId="1727" applyFont="1" applyFill="1" applyBorder="1" applyAlignment="1">
      <alignment horizontal="center" vertical="center" wrapText="1"/>
    </xf>
    <xf numFmtId="0" fontId="35" fillId="60" borderId="25" xfId="1766" applyFont="1" applyFill="1" applyBorder="1" applyAlignment="1">
      <alignment horizontal="center" vertical="center"/>
    </xf>
    <xf numFmtId="0" fontId="35" fillId="60" borderId="26" xfId="1766" applyFont="1" applyFill="1" applyBorder="1" applyAlignment="1">
      <alignment horizontal="center" vertical="center"/>
    </xf>
    <xf numFmtId="0" fontId="35" fillId="60" borderId="27" xfId="1766" applyFont="1" applyFill="1" applyBorder="1" applyAlignment="1">
      <alignment horizontal="center" vertical="center"/>
    </xf>
    <xf numFmtId="0" fontId="35" fillId="58" borderId="25" xfId="0" applyFont="1" applyFill="1" applyBorder="1" applyAlignment="1">
      <alignment horizontal="center" wrapText="1"/>
    </xf>
    <xf numFmtId="0" fontId="35" fillId="58" borderId="27" xfId="0" applyFont="1" applyFill="1" applyBorder="1" applyAlignment="1">
      <alignment horizontal="center" wrapText="1"/>
    </xf>
    <xf numFmtId="0" fontId="35" fillId="58" borderId="25" xfId="0" applyFont="1" applyFill="1" applyBorder="1" applyAlignment="1">
      <alignment horizontal="center" vertical="center" wrapText="1"/>
    </xf>
    <xf numFmtId="0" fontId="35" fillId="58" borderId="27" xfId="0" applyFont="1" applyFill="1" applyBorder="1" applyAlignment="1">
      <alignment horizontal="center" vertical="center" wrapText="1"/>
    </xf>
    <xf numFmtId="0" fontId="85" fillId="61" borderId="39" xfId="0" applyFont="1" applyFill="1" applyBorder="1" applyAlignment="1">
      <alignment horizontal="center" vertical="center" wrapText="1"/>
    </xf>
    <xf numFmtId="0" fontId="85" fillId="61" borderId="55" xfId="0" applyFont="1" applyFill="1" applyBorder="1" applyAlignment="1">
      <alignment horizontal="center" vertical="center" wrapText="1"/>
    </xf>
    <xf numFmtId="0" fontId="34" fillId="58" borderId="25" xfId="0" applyFont="1" applyFill="1" applyBorder="1" applyAlignment="1">
      <alignment horizontal="center" vertical="center" wrapText="1"/>
    </xf>
    <xf numFmtId="0" fontId="34" fillId="58" borderId="27" xfId="0" applyFont="1" applyFill="1" applyBorder="1" applyAlignment="1">
      <alignment horizontal="center" vertical="center" wrapText="1"/>
    </xf>
    <xf numFmtId="0" fontId="84" fillId="61" borderId="53" xfId="0" applyFont="1" applyFill="1" applyBorder="1" applyAlignment="1">
      <alignment horizontal="center" vertical="center" wrapText="1"/>
    </xf>
    <xf numFmtId="0" fontId="84" fillId="61" borderId="52" xfId="0" applyFont="1" applyFill="1" applyBorder="1" applyAlignment="1">
      <alignment horizontal="center" vertical="center" wrapText="1"/>
    </xf>
    <xf numFmtId="0" fontId="35" fillId="60" borderId="25" xfId="2003" applyFont="1" applyFill="1" applyBorder="1" applyAlignment="1">
      <alignment horizontal="center" vertical="center"/>
    </xf>
    <xf numFmtId="0" fontId="35" fillId="60" borderId="26" xfId="2003" applyFont="1" applyFill="1" applyBorder="1" applyAlignment="1">
      <alignment horizontal="center" vertical="center"/>
    </xf>
    <xf numFmtId="0" fontId="35" fillId="60" borderId="27" xfId="2003" applyFont="1" applyFill="1" applyBorder="1" applyAlignment="1">
      <alignment horizontal="center" vertical="center"/>
    </xf>
    <xf numFmtId="0" fontId="34" fillId="0" borderId="45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2" borderId="0" xfId="1727" applyFont="1" applyFill="1" applyAlignment="1">
      <alignment horizontal="center" vertical="center"/>
    </xf>
    <xf numFmtId="0" fontId="34" fillId="0" borderId="46" xfId="1727" applyFont="1" applyBorder="1"/>
    <xf numFmtId="0" fontId="34" fillId="0" borderId="45" xfId="1727" applyFont="1" applyBorder="1" applyAlignment="1">
      <alignment horizontal="left" vertical="center" wrapText="1"/>
    </xf>
    <xf numFmtId="0" fontId="82" fillId="0" borderId="13" xfId="1727" applyFont="1" applyBorder="1" applyAlignment="1">
      <alignment horizontal="left" vertical="center"/>
    </xf>
    <xf numFmtId="0" fontId="82" fillId="0" borderId="22" xfId="1727" applyFont="1" applyBorder="1" applyAlignment="1">
      <alignment horizontal="left" vertical="center" wrapText="1"/>
    </xf>
    <xf numFmtId="0" fontId="82" fillId="0" borderId="22" xfId="1727" applyFont="1" applyBorder="1" applyAlignment="1">
      <alignment vertical="center"/>
    </xf>
    <xf numFmtId="0" fontId="82" fillId="0" borderId="22" xfId="1727" applyFont="1" applyBorder="1" applyAlignment="1">
      <alignment vertical="center" wrapText="1"/>
    </xf>
    <xf numFmtId="0" fontId="82" fillId="0" borderId="22" xfId="1727" applyFont="1" applyBorder="1" applyAlignment="1">
      <alignment horizontal="left" vertical="center"/>
    </xf>
    <xf numFmtId="0" fontId="34" fillId="0" borderId="38" xfId="35502" applyFont="1" applyBorder="1" applyAlignment="1">
      <alignment vertical="center" wrapText="1"/>
    </xf>
    <xf numFmtId="0" fontId="82" fillId="0" borderId="12" xfId="1727" applyFont="1" applyBorder="1" applyAlignment="1">
      <alignment vertical="center"/>
    </xf>
    <xf numFmtId="0" fontId="82" fillId="0" borderId="21" xfId="1727" applyFont="1" applyBorder="1" applyAlignment="1">
      <alignment horizontal="left" vertical="center" wrapText="1"/>
    </xf>
    <xf numFmtId="0" fontId="34" fillId="0" borderId="16" xfId="35502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34" fillId="0" borderId="38" xfId="35502" applyFont="1" applyBorder="1" applyAlignment="1">
      <alignment vertical="center"/>
    </xf>
    <xf numFmtId="0" fontId="34" fillId="0" borderId="23" xfId="35504" applyFont="1" applyBorder="1" applyAlignment="1">
      <alignment horizontal="left" vertical="center" wrapText="1"/>
    </xf>
    <xf numFmtId="0" fontId="84" fillId="61" borderId="50" xfId="0" applyFont="1" applyFill="1" applyBorder="1" applyAlignment="1">
      <alignment horizontal="center" vertical="center" wrapText="1"/>
    </xf>
    <xf numFmtId="0" fontId="34" fillId="0" borderId="46" xfId="0" applyFont="1" applyBorder="1"/>
    <xf numFmtId="0" fontId="34" fillId="0" borderId="71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4" fillId="61" borderId="55" xfId="1727" applyFont="1" applyFill="1" applyBorder="1" applyAlignment="1">
      <alignment horizontal="center" vertical="center" wrapText="1"/>
    </xf>
    <xf numFmtId="0" fontId="34" fillId="59" borderId="23" xfId="35508" applyFont="1" applyFill="1" applyBorder="1" applyAlignment="1">
      <alignment horizontal="left" vertical="center" wrapText="1"/>
    </xf>
    <xf numFmtId="0" fontId="34" fillId="59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9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9" borderId="24" xfId="35510" applyFont="1" applyFill="1" applyBorder="1" applyAlignment="1">
      <alignment horizontal="left" vertical="center" wrapText="1"/>
    </xf>
    <xf numFmtId="0" fontId="34" fillId="59" borderId="49" xfId="35510" applyFont="1" applyFill="1" applyBorder="1" applyAlignment="1">
      <alignment vertical="center" wrapText="1"/>
    </xf>
    <xf numFmtId="0" fontId="84" fillId="61" borderId="55" xfId="1727" applyFont="1" applyFill="1" applyBorder="1" applyAlignment="1">
      <alignment horizontal="center" wrapText="1"/>
    </xf>
    <xf numFmtId="0" fontId="35" fillId="58" borderId="25" xfId="1727" applyFont="1" applyFill="1" applyBorder="1" applyAlignment="1">
      <alignment horizontal="center" wrapText="1"/>
    </xf>
    <xf numFmtId="0" fontId="35" fillId="58" borderId="27" xfId="1727" applyFont="1" applyFill="1" applyBorder="1" applyAlignment="1">
      <alignment horizontal="center" wrapText="1"/>
    </xf>
    <xf numFmtId="0" fontId="35" fillId="59" borderId="15" xfId="1727" applyFont="1" applyFill="1" applyBorder="1" applyAlignment="1">
      <alignment horizontal="left" vertical="center" wrapText="1"/>
    </xf>
    <xf numFmtId="0" fontId="34" fillId="59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82" fillId="0" borderId="13" xfId="35501" applyFont="1" applyBorder="1" applyAlignment="1">
      <alignment horizontal="left" vertical="center" wrapText="1"/>
    </xf>
    <xf numFmtId="0" fontId="82" fillId="0" borderId="15" xfId="35501" applyFont="1" applyBorder="1" applyAlignment="1">
      <alignment vertical="center"/>
    </xf>
    <xf numFmtId="0" fontId="34" fillId="0" borderId="17" xfId="35502" applyFont="1" applyBorder="1" applyAlignment="1">
      <alignment vertical="center" wrapText="1"/>
    </xf>
    <xf numFmtId="0" fontId="35" fillId="0" borderId="67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5" fillId="58" borderId="31" xfId="1727" applyFont="1" applyFill="1" applyBorder="1" applyAlignment="1">
      <alignment horizontal="center" vertical="center"/>
    </xf>
    <xf numFmtId="0" fontId="35" fillId="58" borderId="32" xfId="1727" applyFont="1" applyFill="1" applyBorder="1" applyAlignment="1">
      <alignment horizontal="center" vertical="center"/>
    </xf>
    <xf numFmtId="0" fontId="83" fillId="0" borderId="54" xfId="35452" applyFont="1" applyBorder="1" applyAlignment="1">
      <alignment horizontal="left" wrapText="1"/>
    </xf>
    <xf numFmtId="0" fontId="87" fillId="61" borderId="39" xfId="0" applyFont="1" applyFill="1" applyBorder="1" applyAlignment="1">
      <alignment horizontal="left"/>
    </xf>
    <xf numFmtId="0" fontId="87" fillId="61" borderId="55" xfId="0" applyFont="1" applyFill="1" applyBorder="1" applyAlignment="1">
      <alignment horizontal="center"/>
    </xf>
    <xf numFmtId="0" fontId="88" fillId="0" borderId="0" xfId="0" applyFont="1"/>
    <xf numFmtId="0" fontId="89" fillId="61" borderId="43" xfId="0" applyFont="1" applyFill="1" applyBorder="1" applyAlignment="1">
      <alignment horizontal="left"/>
    </xf>
    <xf numFmtId="0" fontId="89" fillId="61" borderId="48" xfId="0" applyFont="1" applyFill="1" applyBorder="1"/>
    <xf numFmtId="0" fontId="89" fillId="61" borderId="72" xfId="0" applyFont="1" applyFill="1" applyBorder="1" applyAlignment="1">
      <alignment horizontal="left"/>
    </xf>
    <xf numFmtId="0" fontId="89" fillId="61" borderId="73" xfId="0" applyFont="1" applyFill="1" applyBorder="1"/>
    <xf numFmtId="0" fontId="89" fillId="61" borderId="20" xfId="0" applyFont="1" applyFill="1" applyBorder="1" applyAlignment="1">
      <alignment horizontal="left"/>
    </xf>
    <xf numFmtId="0" fontId="89" fillId="61" borderId="24" xfId="0" applyFont="1" applyFill="1" applyBorder="1" applyAlignment="1">
      <alignment horizontal="center"/>
    </xf>
    <xf numFmtId="0" fontId="89" fillId="61" borderId="24" xfId="0" applyFont="1" applyFill="1" applyBorder="1"/>
    <xf numFmtId="0" fontId="89" fillId="61" borderId="29" xfId="0" applyFont="1" applyFill="1" applyBorder="1" applyAlignment="1">
      <alignment horizontal="left"/>
    </xf>
    <xf numFmtId="0" fontId="89" fillId="61" borderId="49" xfId="0" applyFont="1" applyFill="1" applyBorder="1"/>
    <xf numFmtId="0" fontId="34" fillId="63" borderId="13" xfId="0" applyFont="1" applyFill="1" applyBorder="1" applyAlignment="1">
      <alignment horizontal="left" vertical="center" wrapText="1"/>
    </xf>
    <xf numFmtId="0" fontId="34" fillId="63" borderId="14" xfId="0" applyFont="1" applyFill="1" applyBorder="1" applyAlignment="1">
      <alignment vertical="center"/>
    </xf>
    <xf numFmtId="0" fontId="34" fillId="0" borderId="43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75" fontId="34" fillId="0" borderId="20" xfId="0" applyNumberFormat="1" applyFont="1" applyBorder="1" applyAlignment="1">
      <alignment horizontal="center" vertical="center"/>
    </xf>
    <xf numFmtId="175" fontId="34" fillId="0" borderId="24" xfId="0" applyNumberFormat="1" applyFont="1" applyBorder="1" applyAlignment="1">
      <alignment horizontal="center" vertical="center"/>
    </xf>
    <xf numFmtId="0" fontId="84" fillId="61" borderId="53" xfId="0" applyFont="1" applyFill="1" applyBorder="1" applyAlignment="1">
      <alignment horizontal="center" vertical="center"/>
    </xf>
    <xf numFmtId="0" fontId="84" fillId="61" borderId="52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49" xfId="1757" applyFont="1" applyBorder="1" applyAlignment="1">
      <alignment horizontal="center" vertical="center"/>
    </xf>
    <xf numFmtId="0" fontId="84" fillId="61" borderId="53" xfId="1727" applyFont="1" applyFill="1" applyBorder="1" applyAlignment="1">
      <alignment horizontal="center" vertical="center"/>
    </xf>
    <xf numFmtId="0" fontId="84" fillId="61" borderId="54" xfId="1727" applyFont="1" applyFill="1" applyBorder="1" applyAlignment="1">
      <alignment horizontal="center" vertical="center"/>
    </xf>
    <xf numFmtId="0" fontId="84" fillId="61" borderId="52" xfId="1727" applyFont="1" applyFill="1" applyBorder="1" applyAlignment="1">
      <alignment horizontal="center" vertical="center"/>
    </xf>
    <xf numFmtId="0" fontId="84" fillId="61" borderId="54" xfId="0" applyFont="1" applyFill="1" applyBorder="1" applyAlignment="1">
      <alignment horizontal="center" vertical="center"/>
    </xf>
    <xf numFmtId="0" fontId="84" fillId="61" borderId="53" xfId="1757" applyFont="1" applyFill="1" applyBorder="1" applyAlignment="1">
      <alignment horizontal="center" vertical="center"/>
    </xf>
    <xf numFmtId="0" fontId="84" fillId="61" borderId="54" xfId="1757" applyFont="1" applyFill="1" applyBorder="1" applyAlignment="1">
      <alignment horizontal="center" vertical="center"/>
    </xf>
    <xf numFmtId="0" fontId="84" fillId="61" borderId="52" xfId="1757" applyFont="1" applyFill="1" applyBorder="1" applyAlignment="1">
      <alignment horizontal="center" vertical="center"/>
    </xf>
    <xf numFmtId="0" fontId="84" fillId="61" borderId="39" xfId="0" applyFont="1" applyFill="1" applyBorder="1" applyAlignment="1">
      <alignment horizontal="center" vertical="center"/>
    </xf>
    <xf numFmtId="0" fontId="86" fillId="61" borderId="55" xfId="0" applyFont="1" applyFill="1" applyBorder="1" applyAlignment="1">
      <alignment horizontal="center" vertical="center"/>
    </xf>
    <xf numFmtId="0" fontId="35" fillId="25" borderId="39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5" fillId="58" borderId="39" xfId="0" applyFont="1" applyFill="1" applyBorder="1" applyAlignment="1">
      <alignment horizontal="center" vertical="center"/>
    </xf>
    <xf numFmtId="0" fontId="35" fillId="58" borderId="50" xfId="0" applyFont="1" applyFill="1" applyBorder="1" applyAlignment="1">
      <alignment horizontal="center" vertical="center"/>
    </xf>
    <xf numFmtId="0" fontId="35" fillId="58" borderId="55" xfId="0" applyFont="1" applyFill="1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84" fillId="61" borderId="55" xfId="0" applyFont="1" applyFill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0" fillId="58" borderId="50" xfId="0" applyFill="1" applyBorder="1" applyAlignment="1">
      <alignment horizontal="center" vertical="center"/>
    </xf>
    <xf numFmtId="0" fontId="0" fillId="58" borderId="55" xfId="0" applyFill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84" fillId="61" borderId="39" xfId="1727" applyFont="1" applyFill="1" applyBorder="1" applyAlignment="1">
      <alignment horizontal="center" vertical="center"/>
    </xf>
    <xf numFmtId="0" fontId="84" fillId="61" borderId="55" xfId="1727" applyFont="1" applyFill="1" applyBorder="1" applyAlignment="1">
      <alignment horizontal="center" vertical="center"/>
    </xf>
    <xf numFmtId="0" fontId="86" fillId="61" borderId="55" xfId="1727" applyFont="1" applyFill="1" applyBorder="1" applyAlignment="1">
      <alignment horizontal="center" vertical="center"/>
    </xf>
    <xf numFmtId="0" fontId="84" fillId="61" borderId="25" xfId="0" applyFont="1" applyFill="1" applyBorder="1" applyAlignment="1">
      <alignment horizontal="center"/>
    </xf>
    <xf numFmtId="0" fontId="84" fillId="61" borderId="26" xfId="0" applyFont="1" applyFill="1" applyBorder="1" applyAlignment="1">
      <alignment horizontal="center"/>
    </xf>
    <xf numFmtId="0" fontId="84" fillId="61" borderId="27" xfId="0" applyFont="1" applyFill="1" applyBorder="1" applyAlignment="1">
      <alignment horizontal="center"/>
    </xf>
    <xf numFmtId="0" fontId="84" fillId="61" borderId="25" xfId="1727" applyFont="1" applyFill="1" applyBorder="1" applyAlignment="1">
      <alignment horizontal="center"/>
    </xf>
    <xf numFmtId="0" fontId="84" fillId="61" borderId="26" xfId="1727" applyFont="1" applyFill="1" applyBorder="1" applyAlignment="1">
      <alignment horizontal="center"/>
    </xf>
    <xf numFmtId="0" fontId="84" fillId="61" borderId="27" xfId="1727" applyFont="1" applyFill="1" applyBorder="1" applyAlignment="1">
      <alignment horizontal="center"/>
    </xf>
    <xf numFmtId="0" fontId="84" fillId="61" borderId="25" xfId="35452" applyFont="1" applyFill="1" applyBorder="1" applyAlignment="1">
      <alignment horizontal="center"/>
    </xf>
    <xf numFmtId="0" fontId="84" fillId="61" borderId="26" xfId="35452" applyFont="1" applyFill="1" applyBorder="1" applyAlignment="1">
      <alignment horizontal="center"/>
    </xf>
    <xf numFmtId="0" fontId="84" fillId="61" borderId="27" xfId="35452" applyFont="1" applyFill="1" applyBorder="1" applyAlignment="1">
      <alignment horizontal="center"/>
    </xf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4"/>
  <sheetViews>
    <sheetView view="pageBreakPreview" zoomScale="85" zoomScaleNormal="70" zoomScaleSheetLayoutView="85" workbookViewId="0">
      <selection activeCell="A49" sqref="A49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109" t="s">
        <v>348</v>
      </c>
    </row>
    <row r="3" spans="1:5" x14ac:dyDescent="0.2">
      <c r="A3" s="805" t="s">
        <v>908</v>
      </c>
      <c r="B3" s="806"/>
      <c r="C3" s="816">
        <v>2023</v>
      </c>
      <c r="D3" s="817"/>
      <c r="E3" s="110" t="s">
        <v>349</v>
      </c>
    </row>
    <row r="4" spans="1:5" x14ac:dyDescent="0.2">
      <c r="A4" s="807" t="s">
        <v>909</v>
      </c>
      <c r="B4" s="808"/>
      <c r="C4" s="818">
        <v>44940</v>
      </c>
      <c r="D4" s="819"/>
      <c r="E4" s="111" t="s">
        <v>350</v>
      </c>
    </row>
    <row r="5" spans="1:5" x14ac:dyDescent="0.2">
      <c r="A5" s="807" t="s">
        <v>910</v>
      </c>
      <c r="B5" s="808"/>
      <c r="C5" s="818">
        <v>45077</v>
      </c>
      <c r="D5" s="819"/>
      <c r="E5" s="112" t="s">
        <v>351</v>
      </c>
    </row>
    <row r="6" spans="1:5" x14ac:dyDescent="0.2">
      <c r="A6" s="807" t="s">
        <v>303</v>
      </c>
      <c r="B6" s="808"/>
      <c r="C6" s="822">
        <v>2</v>
      </c>
      <c r="D6" s="823"/>
      <c r="E6" s="111" t="s">
        <v>352</v>
      </c>
    </row>
    <row r="7" spans="1:5" ht="13.5" thickBot="1" x14ac:dyDescent="0.25">
      <c r="A7" s="809" t="s">
        <v>95</v>
      </c>
      <c r="B7" s="810"/>
      <c r="C7" s="822">
        <v>201</v>
      </c>
      <c r="D7" s="823"/>
      <c r="E7" s="113" t="s">
        <v>353</v>
      </c>
    </row>
    <row r="8" spans="1:5" ht="13.5" thickBot="1" x14ac:dyDescent="0.25">
      <c r="A8" s="809" t="s">
        <v>302</v>
      </c>
      <c r="B8" s="810"/>
      <c r="C8" s="822">
        <v>201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803</v>
      </c>
      <c r="D9" s="823"/>
      <c r="E9" s="114" t="s">
        <v>354</v>
      </c>
    </row>
    <row r="10" spans="1:5" x14ac:dyDescent="0.2">
      <c r="A10" s="809" t="s">
        <v>634</v>
      </c>
      <c r="B10" s="811"/>
      <c r="C10" s="822" t="s">
        <v>758</v>
      </c>
      <c r="D10" s="823"/>
      <c r="E10" s="115" t="s">
        <v>355</v>
      </c>
    </row>
    <row r="11" spans="1:5" ht="13.5" thickBot="1" x14ac:dyDescent="0.25">
      <c r="A11" s="812" t="s">
        <v>635</v>
      </c>
      <c r="B11" s="813"/>
      <c r="C11" s="824" t="s">
        <v>805</v>
      </c>
      <c r="D11" s="825"/>
      <c r="E11" s="116" t="s">
        <v>349</v>
      </c>
    </row>
    <row r="12" spans="1:5" x14ac:dyDescent="0.2">
      <c r="E12" s="329" t="s">
        <v>356</v>
      </c>
    </row>
    <row r="13" spans="1:5" ht="13.5" thickBot="1" x14ac:dyDescent="0.25">
      <c r="E13" s="330" t="s">
        <v>348</v>
      </c>
    </row>
    <row r="14" spans="1:5" ht="13.5" thickBot="1" x14ac:dyDescent="0.25">
      <c r="A14" s="820" t="s">
        <v>344</v>
      </c>
      <c r="B14" s="821"/>
      <c r="C14" s="820" t="s">
        <v>345</v>
      </c>
      <c r="D14" s="821"/>
      <c r="E14" s="331" t="s">
        <v>357</v>
      </c>
    </row>
    <row r="15" spans="1:5" ht="13.5" thickBot="1" x14ac:dyDescent="0.25">
      <c r="A15" s="667" t="s">
        <v>4</v>
      </c>
      <c r="B15" s="668" t="s">
        <v>5</v>
      </c>
      <c r="C15" s="667" t="s">
        <v>4</v>
      </c>
      <c r="D15" s="668" t="s">
        <v>5</v>
      </c>
    </row>
    <row r="16" spans="1:5" x14ac:dyDescent="0.2">
      <c r="A16" s="1" t="s">
        <v>334</v>
      </c>
      <c r="B16" s="2" t="s">
        <v>36</v>
      </c>
      <c r="C16" s="1" t="s">
        <v>274</v>
      </c>
      <c r="D16" s="3" t="s">
        <v>65</v>
      </c>
    </row>
    <row r="17" spans="1:4" x14ac:dyDescent="0.2">
      <c r="A17" s="4" t="s">
        <v>237</v>
      </c>
      <c r="B17" s="5" t="s">
        <v>36</v>
      </c>
      <c r="C17" s="4" t="s">
        <v>187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126</v>
      </c>
      <c r="D18" s="6" t="s">
        <v>65</v>
      </c>
    </row>
    <row r="19" spans="1:4" x14ac:dyDescent="0.2">
      <c r="A19" s="4" t="s">
        <v>230</v>
      </c>
      <c r="B19" s="5" t="s">
        <v>61</v>
      </c>
      <c r="C19" s="4" t="s">
        <v>250</v>
      </c>
      <c r="D19" s="6" t="s">
        <v>65</v>
      </c>
    </row>
    <row r="20" spans="1:4" x14ac:dyDescent="0.2">
      <c r="A20" s="4" t="s">
        <v>29</v>
      </c>
      <c r="B20" s="5" t="s">
        <v>61</v>
      </c>
      <c r="C20" s="4" t="s">
        <v>66</v>
      </c>
      <c r="D20" s="6" t="s">
        <v>65</v>
      </c>
    </row>
    <row r="21" spans="1:4" x14ac:dyDescent="0.2">
      <c r="A21" s="4" t="s">
        <v>830</v>
      </c>
      <c r="B21" s="5" t="s">
        <v>61</v>
      </c>
      <c r="C21" s="4" t="s">
        <v>82</v>
      </c>
      <c r="D21" s="6" t="s">
        <v>65</v>
      </c>
    </row>
    <row r="22" spans="1:4" x14ac:dyDescent="0.2">
      <c r="A22" s="4" t="s">
        <v>830</v>
      </c>
      <c r="B22" s="5" t="s">
        <v>62</v>
      </c>
      <c r="C22" s="4" t="s">
        <v>34</v>
      </c>
      <c r="D22" s="6" t="s">
        <v>65</v>
      </c>
    </row>
    <row r="23" spans="1:4" x14ac:dyDescent="0.2">
      <c r="A23" s="4" t="s">
        <v>29</v>
      </c>
      <c r="B23" s="5" t="s">
        <v>62</v>
      </c>
      <c r="C23" s="4" t="s">
        <v>1</v>
      </c>
      <c r="D23" s="6" t="s">
        <v>65</v>
      </c>
    </row>
    <row r="24" spans="1:4" x14ac:dyDescent="0.2">
      <c r="A24" s="4" t="s">
        <v>242</v>
      </c>
      <c r="B24" s="5" t="s">
        <v>39</v>
      </c>
      <c r="C24" s="4" t="s">
        <v>1</v>
      </c>
      <c r="D24" s="6" t="s">
        <v>43</v>
      </c>
    </row>
    <row r="25" spans="1:4" x14ac:dyDescent="0.2">
      <c r="A25" s="4" t="s">
        <v>28</v>
      </c>
      <c r="B25" s="5" t="s">
        <v>39</v>
      </c>
      <c r="C25" s="4" t="s">
        <v>1</v>
      </c>
      <c r="D25" s="6" t="s">
        <v>64</v>
      </c>
    </row>
    <row r="26" spans="1:4" x14ac:dyDescent="0.2">
      <c r="A26" s="4" t="s">
        <v>93</v>
      </c>
      <c r="B26" s="5" t="s">
        <v>39</v>
      </c>
      <c r="C26" s="4" t="s">
        <v>1</v>
      </c>
      <c r="D26" s="6" t="s">
        <v>40</v>
      </c>
    </row>
    <row r="27" spans="1:4" x14ac:dyDescent="0.2">
      <c r="A27" s="4" t="s">
        <v>79</v>
      </c>
      <c r="B27" s="5" t="s">
        <v>39</v>
      </c>
      <c r="C27" s="80" t="s">
        <v>30</v>
      </c>
      <c r="D27" s="6" t="s">
        <v>40</v>
      </c>
    </row>
    <row r="28" spans="1:4" x14ac:dyDescent="0.2">
      <c r="A28" s="4" t="s">
        <v>84</v>
      </c>
      <c r="B28" s="5" t="s">
        <v>39</v>
      </c>
      <c r="C28" s="80" t="s">
        <v>30</v>
      </c>
      <c r="D28" s="81" t="s">
        <v>39</v>
      </c>
    </row>
    <row r="29" spans="1:4" x14ac:dyDescent="0.2">
      <c r="A29" s="4" t="s">
        <v>80</v>
      </c>
      <c r="B29" s="5" t="s">
        <v>39</v>
      </c>
      <c r="C29" s="80" t="s">
        <v>74</v>
      </c>
      <c r="D29" s="81" t="s">
        <v>39</v>
      </c>
    </row>
    <row r="30" spans="1:4" x14ac:dyDescent="0.2">
      <c r="A30" s="4" t="s">
        <v>32</v>
      </c>
      <c r="B30" s="5" t="s">
        <v>39</v>
      </c>
      <c r="C30" s="80" t="s">
        <v>245</v>
      </c>
      <c r="D30" s="81" t="s">
        <v>39</v>
      </c>
    </row>
    <row r="31" spans="1:4" x14ac:dyDescent="0.2">
      <c r="A31" s="4" t="s">
        <v>305</v>
      </c>
      <c r="B31" s="5" t="s">
        <v>39</v>
      </c>
      <c r="C31" s="80" t="s">
        <v>202</v>
      </c>
      <c r="D31" s="81" t="s">
        <v>39</v>
      </c>
    </row>
    <row r="32" spans="1:4" x14ac:dyDescent="0.2">
      <c r="A32" s="4" t="s">
        <v>30</v>
      </c>
      <c r="B32" s="5" t="s">
        <v>39</v>
      </c>
      <c r="C32" s="80" t="s">
        <v>329</v>
      </c>
      <c r="D32" s="81" t="s">
        <v>39</v>
      </c>
    </row>
    <row r="33" spans="1:4" x14ac:dyDescent="0.2">
      <c r="A33" s="4" t="s">
        <v>1</v>
      </c>
      <c r="B33" s="5" t="s">
        <v>40</v>
      </c>
      <c r="C33" s="4" t="s">
        <v>83</v>
      </c>
      <c r="D33" s="6" t="s">
        <v>39</v>
      </c>
    </row>
    <row r="34" spans="1:4" x14ac:dyDescent="0.2">
      <c r="A34" s="4" t="s">
        <v>1</v>
      </c>
      <c r="B34" s="5" t="s">
        <v>64</v>
      </c>
      <c r="C34" s="4" t="s">
        <v>67</v>
      </c>
      <c r="D34" s="6" t="s">
        <v>39</v>
      </c>
    </row>
    <row r="35" spans="1:4" x14ac:dyDescent="0.2">
      <c r="A35" s="4" t="s">
        <v>1</v>
      </c>
      <c r="B35" s="5" t="s">
        <v>43</v>
      </c>
      <c r="C35" s="4" t="s">
        <v>31</v>
      </c>
      <c r="D35" s="6" t="s">
        <v>37</v>
      </c>
    </row>
    <row r="36" spans="1:4" x14ac:dyDescent="0.2">
      <c r="A36" s="19" t="s">
        <v>1</v>
      </c>
      <c r="B36" s="23" t="s">
        <v>65</v>
      </c>
      <c r="C36" s="4" t="s">
        <v>832</v>
      </c>
      <c r="D36" s="6" t="s">
        <v>62</v>
      </c>
    </row>
    <row r="37" spans="1:4" x14ac:dyDescent="0.2">
      <c r="A37" s="19" t="s">
        <v>13</v>
      </c>
      <c r="B37" s="23" t="s">
        <v>65</v>
      </c>
      <c r="C37" s="4" t="s">
        <v>830</v>
      </c>
      <c r="D37" s="6" t="s">
        <v>62</v>
      </c>
    </row>
    <row r="38" spans="1:4" x14ac:dyDescent="0.2">
      <c r="A38" s="19" t="s">
        <v>68</v>
      </c>
      <c r="B38" s="23" t="s">
        <v>65</v>
      </c>
      <c r="C38" s="4" t="s">
        <v>830</v>
      </c>
      <c r="D38" s="6" t="s">
        <v>61</v>
      </c>
    </row>
    <row r="39" spans="1:4" x14ac:dyDescent="0.2">
      <c r="A39" s="19" t="s">
        <v>187</v>
      </c>
      <c r="B39" s="23" t="s">
        <v>65</v>
      </c>
      <c r="C39" s="4" t="s">
        <v>29</v>
      </c>
      <c r="D39" s="6" t="s">
        <v>61</v>
      </c>
    </row>
    <row r="40" spans="1:4" x14ac:dyDescent="0.2">
      <c r="A40" s="19" t="s">
        <v>274</v>
      </c>
      <c r="B40" s="23" t="s">
        <v>65</v>
      </c>
      <c r="C40" s="4" t="s">
        <v>87</v>
      </c>
      <c r="D40" s="6" t="s">
        <v>36</v>
      </c>
    </row>
    <row r="41" spans="1:4" x14ac:dyDescent="0.2">
      <c r="A41" s="19"/>
      <c r="B41" s="23"/>
      <c r="C41" s="22" t="s">
        <v>112</v>
      </c>
      <c r="D41" s="6" t="s">
        <v>36</v>
      </c>
    </row>
    <row r="42" spans="1:4" x14ac:dyDescent="0.2">
      <c r="A42" s="19"/>
      <c r="B42" s="23"/>
      <c r="C42" s="4" t="s">
        <v>33</v>
      </c>
      <c r="D42" s="6" t="s">
        <v>36</v>
      </c>
    </row>
    <row r="43" spans="1:4" x14ac:dyDescent="0.2">
      <c r="A43" s="19"/>
      <c r="B43" s="23"/>
      <c r="C43" s="4" t="s">
        <v>63</v>
      </c>
      <c r="D43" s="6" t="s">
        <v>36</v>
      </c>
    </row>
    <row r="44" spans="1:4" x14ac:dyDescent="0.2">
      <c r="A44" s="19"/>
      <c r="B44" s="23"/>
      <c r="C44" s="4" t="s">
        <v>613</v>
      </c>
      <c r="D44" s="6" t="s">
        <v>36</v>
      </c>
    </row>
    <row r="45" spans="1:4" x14ac:dyDescent="0.2">
      <c r="A45" s="19"/>
      <c r="B45" s="23"/>
      <c r="C45" s="22" t="s">
        <v>60</v>
      </c>
      <c r="D45" s="6" t="s">
        <v>36</v>
      </c>
    </row>
    <row r="46" spans="1:4" x14ac:dyDescent="0.2">
      <c r="A46" s="19"/>
      <c r="B46" s="23"/>
      <c r="C46" s="4" t="s">
        <v>334</v>
      </c>
      <c r="D46" s="6" t="s">
        <v>36</v>
      </c>
    </row>
    <row r="47" spans="1:4" x14ac:dyDescent="0.2">
      <c r="A47" s="19"/>
      <c r="B47" s="23"/>
      <c r="C47" s="22"/>
      <c r="D47" s="6"/>
    </row>
    <row r="48" spans="1:4" x14ac:dyDescent="0.2">
      <c r="A48" s="19"/>
      <c r="B48" s="23"/>
      <c r="C48" s="4"/>
      <c r="D48" s="6"/>
    </row>
    <row r="49" spans="1:4" x14ac:dyDescent="0.2">
      <c r="A49" s="19"/>
      <c r="B49" s="23"/>
      <c r="C49" s="4"/>
      <c r="D49" s="6"/>
    </row>
    <row r="50" spans="1:4" x14ac:dyDescent="0.2">
      <c r="A50" s="19"/>
      <c r="B50" s="23"/>
      <c r="C50" s="4"/>
      <c r="D50" s="6"/>
    </row>
    <row r="51" spans="1:4" x14ac:dyDescent="0.2">
      <c r="A51" s="19"/>
      <c r="B51" s="23"/>
      <c r="C51" s="22"/>
      <c r="D51" s="6"/>
    </row>
    <row r="52" spans="1:4" x14ac:dyDescent="0.2">
      <c r="A52" s="19"/>
      <c r="B52" s="23"/>
      <c r="C52" s="4"/>
      <c r="D52" s="6"/>
    </row>
    <row r="53" spans="1:4" ht="28.5" customHeight="1" x14ac:dyDescent="0.2">
      <c r="A53" s="19"/>
      <c r="B53" s="23"/>
      <c r="C53" s="4"/>
      <c r="D53" s="6"/>
    </row>
    <row r="54" spans="1:4" ht="13.5" thickBot="1" x14ac:dyDescent="0.25">
      <c r="A54" s="19"/>
      <c r="B54" s="23"/>
      <c r="C54" s="4"/>
      <c r="D54" s="6"/>
    </row>
    <row r="55" spans="1:4" ht="26.25" thickBot="1" x14ac:dyDescent="0.25">
      <c r="A55" s="693" t="s">
        <v>528</v>
      </c>
      <c r="B55" s="694" t="s">
        <v>529</v>
      </c>
      <c r="C55" s="4"/>
      <c r="D55" s="6"/>
    </row>
    <row r="56" spans="1:4" ht="13.5" thickBot="1" x14ac:dyDescent="0.25">
      <c r="A56" s="696" t="s">
        <v>4</v>
      </c>
      <c r="B56" s="697" t="s">
        <v>5</v>
      </c>
      <c r="C56" s="4"/>
      <c r="D56" s="6"/>
    </row>
    <row r="57" spans="1:4" x14ac:dyDescent="0.2">
      <c r="A57" s="19" t="s">
        <v>30</v>
      </c>
      <c r="B57" s="18" t="s">
        <v>39</v>
      </c>
      <c r="C57" s="4"/>
      <c r="D57" s="6"/>
    </row>
    <row r="58" spans="1:4" x14ac:dyDescent="0.2">
      <c r="A58" s="21" t="s">
        <v>296</v>
      </c>
      <c r="B58" s="18" t="s">
        <v>39</v>
      </c>
      <c r="C58" s="4"/>
      <c r="D58" s="6"/>
    </row>
    <row r="59" spans="1:4" x14ac:dyDescent="0.2">
      <c r="A59" s="21" t="s">
        <v>84</v>
      </c>
      <c r="B59" s="18" t="s">
        <v>40</v>
      </c>
      <c r="C59" s="4"/>
      <c r="D59" s="6"/>
    </row>
    <row r="60" spans="1:4" x14ac:dyDescent="0.2">
      <c r="A60" s="21" t="s">
        <v>297</v>
      </c>
      <c r="B60" s="18" t="s">
        <v>40</v>
      </c>
      <c r="C60" s="4"/>
      <c r="D60" s="6"/>
    </row>
    <row r="61" spans="1:4" x14ac:dyDescent="0.2">
      <c r="A61" s="19" t="s">
        <v>1</v>
      </c>
      <c r="B61" s="18" t="s">
        <v>40</v>
      </c>
      <c r="C61" s="4"/>
      <c r="D61" s="6"/>
    </row>
    <row r="62" spans="1:4" ht="13.5" thickBot="1" x14ac:dyDescent="0.25">
      <c r="A62" s="19"/>
      <c r="B62" s="18"/>
      <c r="C62" s="4"/>
      <c r="D62" s="6"/>
    </row>
    <row r="63" spans="1:4" ht="26.25" thickBot="1" x14ac:dyDescent="0.25">
      <c r="A63" s="695" t="s">
        <v>528</v>
      </c>
      <c r="B63" s="694" t="s">
        <v>529</v>
      </c>
      <c r="C63" s="4"/>
      <c r="D63" s="6"/>
    </row>
    <row r="64" spans="1:4" ht="13.5" thickBot="1" x14ac:dyDescent="0.25">
      <c r="A64" s="696" t="s">
        <v>4</v>
      </c>
      <c r="B64" s="697" t="s">
        <v>5</v>
      </c>
      <c r="C64" s="4"/>
      <c r="D64" s="6"/>
    </row>
    <row r="65" spans="1:4" x14ac:dyDescent="0.2">
      <c r="A65" s="19" t="s">
        <v>1</v>
      </c>
      <c r="B65" s="18" t="s">
        <v>40</v>
      </c>
      <c r="C65" s="4"/>
      <c r="D65" s="18"/>
    </row>
    <row r="66" spans="1:4" x14ac:dyDescent="0.2">
      <c r="A66" s="21" t="s">
        <v>125</v>
      </c>
      <c r="B66" s="24" t="s">
        <v>40</v>
      </c>
      <c r="C66" s="4"/>
      <c r="D66" s="18"/>
    </row>
    <row r="67" spans="1:4" x14ac:dyDescent="0.2">
      <c r="A67" s="21" t="s">
        <v>488</v>
      </c>
      <c r="B67" s="24" t="s">
        <v>64</v>
      </c>
      <c r="C67" s="19"/>
      <c r="D67" s="18"/>
    </row>
    <row r="68" spans="1:4" x14ac:dyDescent="0.2">
      <c r="A68" s="21" t="s">
        <v>261</v>
      </c>
      <c r="B68" s="24" t="s">
        <v>64</v>
      </c>
      <c r="C68" s="19"/>
      <c r="D68" s="18"/>
    </row>
    <row r="69" spans="1:4" x14ac:dyDescent="0.2">
      <c r="A69" s="21" t="s">
        <v>489</v>
      </c>
      <c r="B69" s="24" t="s">
        <v>64</v>
      </c>
      <c r="C69" s="19"/>
      <c r="D69" s="18"/>
    </row>
    <row r="70" spans="1:4" x14ac:dyDescent="0.2">
      <c r="A70" s="21" t="s">
        <v>490</v>
      </c>
      <c r="B70" s="24" t="s">
        <v>64</v>
      </c>
      <c r="C70" s="19"/>
      <c r="D70" s="18"/>
    </row>
    <row r="71" spans="1:4" x14ac:dyDescent="0.2">
      <c r="A71" s="21" t="s">
        <v>488</v>
      </c>
      <c r="B71" s="24" t="s">
        <v>64</v>
      </c>
      <c r="C71" s="19"/>
      <c r="D71" s="18"/>
    </row>
    <row r="72" spans="1:4" x14ac:dyDescent="0.2">
      <c r="A72" s="21" t="s">
        <v>491</v>
      </c>
      <c r="B72" s="24" t="s">
        <v>64</v>
      </c>
      <c r="C72" s="19"/>
      <c r="D72" s="18"/>
    </row>
    <row r="73" spans="1:4" x14ac:dyDescent="0.2">
      <c r="A73" s="19" t="s">
        <v>1</v>
      </c>
      <c r="B73" s="18" t="s">
        <v>64</v>
      </c>
      <c r="C73" s="19"/>
      <c r="D73" s="18"/>
    </row>
    <row r="74" spans="1:4" ht="13.5" thickBot="1" x14ac:dyDescent="0.25">
      <c r="A74" s="327"/>
      <c r="B74" s="328"/>
      <c r="C74" s="327"/>
      <c r="D74" s="328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86" customWidth="1"/>
    <col min="2" max="2" width="28.5703125" style="86" bestFit="1" customWidth="1"/>
    <col min="3" max="3" width="38.85546875" style="86" customWidth="1"/>
    <col min="4" max="4" width="28.5703125" style="86" bestFit="1" customWidth="1"/>
    <col min="5" max="5" width="39.140625" style="86" customWidth="1"/>
    <col min="6" max="16384" width="11.42578125" style="86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375" t="s">
        <v>456</v>
      </c>
    </row>
    <row r="3" spans="1:5" x14ac:dyDescent="0.2">
      <c r="A3" s="805" t="s">
        <v>908</v>
      </c>
      <c r="B3" s="806"/>
      <c r="C3" s="816">
        <v>2023</v>
      </c>
      <c r="D3" s="817"/>
      <c r="E3" s="352" t="s">
        <v>447</v>
      </c>
    </row>
    <row r="4" spans="1:5" x14ac:dyDescent="0.2">
      <c r="A4" s="807" t="s">
        <v>909</v>
      </c>
      <c r="B4" s="808"/>
      <c r="C4" s="818">
        <v>44940</v>
      </c>
      <c r="D4" s="819"/>
      <c r="E4" s="353" t="s">
        <v>448</v>
      </c>
    </row>
    <row r="5" spans="1:5" x14ac:dyDescent="0.2">
      <c r="A5" s="807" t="s">
        <v>910</v>
      </c>
      <c r="B5" s="808"/>
      <c r="C5" s="818">
        <v>45077</v>
      </c>
      <c r="D5" s="819"/>
      <c r="E5" s="352" t="s">
        <v>449</v>
      </c>
    </row>
    <row r="6" spans="1:5" x14ac:dyDescent="0.2">
      <c r="A6" s="807" t="s">
        <v>303</v>
      </c>
      <c r="B6" s="808"/>
      <c r="C6" s="822">
        <v>2</v>
      </c>
      <c r="D6" s="823"/>
      <c r="E6" s="352" t="s">
        <v>353</v>
      </c>
    </row>
    <row r="7" spans="1:5" ht="13.5" thickBot="1" x14ac:dyDescent="0.25">
      <c r="A7" s="809" t="s">
        <v>95</v>
      </c>
      <c r="B7" s="810"/>
      <c r="C7" s="822" t="s">
        <v>100</v>
      </c>
      <c r="D7" s="823"/>
      <c r="E7" s="354"/>
    </row>
    <row r="8" spans="1:5" ht="13.5" thickBot="1" x14ac:dyDescent="0.25">
      <c r="A8" s="809" t="s">
        <v>302</v>
      </c>
      <c r="B8" s="810"/>
      <c r="C8" s="822" t="s">
        <v>100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802</v>
      </c>
      <c r="D9" s="823"/>
      <c r="E9" s="355" t="s">
        <v>448</v>
      </c>
    </row>
    <row r="10" spans="1:5" x14ac:dyDescent="0.2">
      <c r="A10" s="809" t="s">
        <v>634</v>
      </c>
      <c r="B10" s="811"/>
      <c r="C10" s="822" t="s">
        <v>810</v>
      </c>
      <c r="D10" s="823"/>
      <c r="E10" s="356" t="s">
        <v>447</v>
      </c>
    </row>
    <row r="11" spans="1:5" ht="13.5" thickBot="1" x14ac:dyDescent="0.25">
      <c r="A11" s="812" t="s">
        <v>635</v>
      </c>
      <c r="B11" s="813"/>
      <c r="C11" s="824" t="s">
        <v>805</v>
      </c>
      <c r="D11" s="825"/>
      <c r="E11" s="374" t="s">
        <v>456</v>
      </c>
    </row>
    <row r="12" spans="1:5" x14ac:dyDescent="0.2">
      <c r="E12" s="620"/>
    </row>
    <row r="13" spans="1:5" ht="13.5" thickBot="1" x14ac:dyDescent="0.25">
      <c r="E13" s="620"/>
    </row>
    <row r="14" spans="1:5" ht="13.5" thickBot="1" x14ac:dyDescent="0.25">
      <c r="A14" s="826" t="s">
        <v>344</v>
      </c>
      <c r="B14" s="827"/>
      <c r="C14" s="826" t="s">
        <v>345</v>
      </c>
      <c r="D14" s="828"/>
      <c r="E14" s="621"/>
    </row>
    <row r="15" spans="1:5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</row>
    <row r="16" spans="1:5" x14ac:dyDescent="0.2">
      <c r="A16" s="100" t="s">
        <v>89</v>
      </c>
      <c r="B16" s="101" t="s">
        <v>39</v>
      </c>
      <c r="C16" s="99" t="s">
        <v>274</v>
      </c>
      <c r="D16" s="87" t="s">
        <v>65</v>
      </c>
    </row>
    <row r="17" spans="1:4" x14ac:dyDescent="0.2">
      <c r="A17" s="100" t="s">
        <v>220</v>
      </c>
      <c r="B17" s="101" t="s">
        <v>39</v>
      </c>
      <c r="C17" s="100" t="s">
        <v>187</v>
      </c>
      <c r="D17" s="102" t="s">
        <v>65</v>
      </c>
    </row>
    <row r="18" spans="1:4" ht="25.5" x14ac:dyDescent="0.2">
      <c r="A18" s="100" t="s">
        <v>287</v>
      </c>
      <c r="B18" s="101" t="s">
        <v>39</v>
      </c>
      <c r="C18" s="100" t="s">
        <v>126</v>
      </c>
      <c r="D18" s="102" t="s">
        <v>65</v>
      </c>
    </row>
    <row r="19" spans="1:4" x14ac:dyDescent="0.2">
      <c r="A19" s="100" t="s">
        <v>288</v>
      </c>
      <c r="B19" s="101" t="s">
        <v>76</v>
      </c>
      <c r="C19" s="100" t="s">
        <v>250</v>
      </c>
      <c r="D19" s="102" t="s">
        <v>65</v>
      </c>
    </row>
    <row r="20" spans="1:4" x14ac:dyDescent="0.2">
      <c r="A20" s="100" t="s">
        <v>158</v>
      </c>
      <c r="B20" s="101" t="s">
        <v>76</v>
      </c>
      <c r="C20" s="100" t="s">
        <v>66</v>
      </c>
      <c r="D20" s="102" t="s">
        <v>65</v>
      </c>
    </row>
    <row r="21" spans="1:4" x14ac:dyDescent="0.2">
      <c r="A21" s="100" t="s">
        <v>124</v>
      </c>
      <c r="B21" s="102" t="s">
        <v>76</v>
      </c>
      <c r="C21" s="100" t="s">
        <v>82</v>
      </c>
      <c r="D21" s="102" t="s">
        <v>65</v>
      </c>
    </row>
    <row r="22" spans="1:4" x14ac:dyDescent="0.2">
      <c r="A22" s="100" t="s">
        <v>224</v>
      </c>
      <c r="B22" s="102" t="s">
        <v>76</v>
      </c>
      <c r="C22" s="100" t="s">
        <v>34</v>
      </c>
      <c r="D22" s="102" t="s">
        <v>65</v>
      </c>
    </row>
    <row r="23" spans="1:4" x14ac:dyDescent="0.2">
      <c r="A23" s="100" t="s">
        <v>288</v>
      </c>
      <c r="B23" s="102" t="s">
        <v>76</v>
      </c>
      <c r="C23" s="100" t="s">
        <v>78</v>
      </c>
      <c r="D23" s="102" t="s">
        <v>65</v>
      </c>
    </row>
    <row r="24" spans="1:4" ht="25.5" x14ac:dyDescent="0.2">
      <c r="A24" s="100" t="s">
        <v>288</v>
      </c>
      <c r="B24" s="102" t="s">
        <v>77</v>
      </c>
      <c r="C24" s="100" t="s">
        <v>238</v>
      </c>
      <c r="D24" s="102" t="s">
        <v>65</v>
      </c>
    </row>
    <row r="25" spans="1:4" x14ac:dyDescent="0.2">
      <c r="A25" s="100" t="s">
        <v>288</v>
      </c>
      <c r="B25" s="102" t="s">
        <v>65</v>
      </c>
      <c r="C25" s="100" t="s">
        <v>223</v>
      </c>
      <c r="D25" s="102" t="s">
        <v>65</v>
      </c>
    </row>
    <row r="26" spans="1:4" x14ac:dyDescent="0.2">
      <c r="A26" s="100" t="s">
        <v>133</v>
      </c>
      <c r="B26" s="102" t="s">
        <v>65</v>
      </c>
      <c r="C26" s="100" t="s">
        <v>219</v>
      </c>
      <c r="D26" s="102" t="s">
        <v>65</v>
      </c>
    </row>
    <row r="27" spans="1:4" ht="25.5" x14ac:dyDescent="0.2">
      <c r="A27" s="100" t="s">
        <v>238</v>
      </c>
      <c r="B27" s="102" t="s">
        <v>65</v>
      </c>
      <c r="C27" s="100" t="s">
        <v>219</v>
      </c>
      <c r="D27" s="102" t="s">
        <v>43</v>
      </c>
    </row>
    <row r="28" spans="1:4" x14ac:dyDescent="0.2">
      <c r="A28" s="100" t="s">
        <v>265</v>
      </c>
      <c r="B28" s="101" t="s">
        <v>65</v>
      </c>
      <c r="C28" s="100" t="s">
        <v>219</v>
      </c>
      <c r="D28" s="102" t="s">
        <v>64</v>
      </c>
    </row>
    <row r="29" spans="1:4" ht="25.5" x14ac:dyDescent="0.2">
      <c r="A29" s="100" t="s">
        <v>238</v>
      </c>
      <c r="B29" s="101" t="s">
        <v>65</v>
      </c>
      <c r="C29" s="100" t="s">
        <v>219</v>
      </c>
      <c r="D29" s="102" t="s">
        <v>40</v>
      </c>
    </row>
    <row r="30" spans="1:4" x14ac:dyDescent="0.2">
      <c r="A30" s="100" t="s">
        <v>256</v>
      </c>
      <c r="B30" s="101" t="s">
        <v>65</v>
      </c>
      <c r="C30" s="100" t="s">
        <v>158</v>
      </c>
      <c r="D30" s="102" t="s">
        <v>40</v>
      </c>
    </row>
    <row r="31" spans="1:4" x14ac:dyDescent="0.2">
      <c r="A31" s="100" t="s">
        <v>288</v>
      </c>
      <c r="B31" s="101" t="s">
        <v>65</v>
      </c>
      <c r="C31" s="100" t="s">
        <v>124</v>
      </c>
      <c r="D31" s="102" t="s">
        <v>40</v>
      </c>
    </row>
    <row r="32" spans="1:4" x14ac:dyDescent="0.2">
      <c r="A32" s="100" t="s">
        <v>255</v>
      </c>
      <c r="B32" s="101" t="s">
        <v>65</v>
      </c>
      <c r="C32" s="100" t="s">
        <v>224</v>
      </c>
      <c r="D32" s="102" t="s">
        <v>40</v>
      </c>
    </row>
    <row r="33" spans="1:4" ht="25.5" x14ac:dyDescent="0.2">
      <c r="A33" s="100" t="s">
        <v>238</v>
      </c>
      <c r="B33" s="88" t="s">
        <v>65</v>
      </c>
      <c r="C33" s="100" t="s">
        <v>219</v>
      </c>
      <c r="D33" s="102" t="s">
        <v>40</v>
      </c>
    </row>
    <row r="34" spans="1:4" x14ac:dyDescent="0.2">
      <c r="A34" s="100" t="s">
        <v>78</v>
      </c>
      <c r="B34" s="101" t="s">
        <v>65</v>
      </c>
      <c r="C34" s="100" t="s">
        <v>219</v>
      </c>
      <c r="D34" s="102" t="s">
        <v>39</v>
      </c>
    </row>
    <row r="35" spans="1:4" x14ac:dyDescent="0.2">
      <c r="A35" s="89" t="s">
        <v>68</v>
      </c>
      <c r="B35" s="88" t="s">
        <v>65</v>
      </c>
      <c r="C35" s="100" t="s">
        <v>88</v>
      </c>
      <c r="D35" s="102" t="s">
        <v>39</v>
      </c>
    </row>
    <row r="36" spans="1:4" x14ac:dyDescent="0.2">
      <c r="A36" s="89" t="s">
        <v>187</v>
      </c>
      <c r="B36" s="98" t="s">
        <v>65</v>
      </c>
      <c r="C36" s="100" t="s">
        <v>89</v>
      </c>
      <c r="D36" s="102" t="s">
        <v>39</v>
      </c>
    </row>
    <row r="37" spans="1:4" x14ac:dyDescent="0.2">
      <c r="A37" s="89" t="s">
        <v>274</v>
      </c>
      <c r="B37" s="98" t="s">
        <v>65</v>
      </c>
      <c r="C37" s="100" t="s">
        <v>75</v>
      </c>
      <c r="D37" s="102" t="s">
        <v>39</v>
      </c>
    </row>
    <row r="38" spans="1:4" x14ac:dyDescent="0.2">
      <c r="A38" s="89"/>
      <c r="B38" s="98"/>
      <c r="C38" s="100" t="s">
        <v>89</v>
      </c>
      <c r="D38" s="102" t="s">
        <v>39</v>
      </c>
    </row>
    <row r="39" spans="1:4" x14ac:dyDescent="0.2">
      <c r="A39" s="89"/>
      <c r="B39" s="98"/>
      <c r="C39" s="100"/>
      <c r="D39" s="102"/>
    </row>
    <row r="40" spans="1:4" x14ac:dyDescent="0.2">
      <c r="A40" s="100"/>
      <c r="B40" s="101"/>
      <c r="C40" s="100"/>
      <c r="D40" s="102"/>
    </row>
    <row r="41" spans="1:4" x14ac:dyDescent="0.2">
      <c r="A41" s="100"/>
      <c r="B41" s="101"/>
      <c r="C41" s="100"/>
      <c r="D41" s="102"/>
    </row>
    <row r="42" spans="1:4" x14ac:dyDescent="0.2">
      <c r="A42" s="100"/>
      <c r="B42" s="101"/>
      <c r="C42" s="100"/>
      <c r="D42" s="102"/>
    </row>
    <row r="43" spans="1:4" x14ac:dyDescent="0.2">
      <c r="A43" s="100"/>
      <c r="B43" s="88"/>
      <c r="C43" s="100"/>
      <c r="D43" s="102"/>
    </row>
    <row r="44" spans="1:4" x14ac:dyDescent="0.2">
      <c r="A44" s="100"/>
      <c r="B44" s="101"/>
      <c r="C44" s="100"/>
      <c r="D44" s="102"/>
    </row>
    <row r="45" spans="1:4" x14ac:dyDescent="0.2">
      <c r="A45" s="89"/>
      <c r="B45" s="88"/>
      <c r="C45" s="100"/>
      <c r="D45" s="102"/>
    </row>
    <row r="46" spans="1:4" x14ac:dyDescent="0.2">
      <c r="A46" s="89"/>
      <c r="B46" s="98"/>
      <c r="C46" s="351"/>
      <c r="D46" s="102"/>
    </row>
    <row r="47" spans="1:4" x14ac:dyDescent="0.2">
      <c r="A47" s="89"/>
      <c r="B47" s="98"/>
      <c r="C47" s="100"/>
      <c r="D47" s="102"/>
    </row>
    <row r="48" spans="1:4" x14ac:dyDescent="0.2">
      <c r="A48" s="89"/>
      <c r="B48" s="98"/>
      <c r="C48" s="100"/>
      <c r="D48" s="102"/>
    </row>
    <row r="49" spans="1:4" x14ac:dyDescent="0.2">
      <c r="A49" s="89"/>
      <c r="B49" s="98"/>
      <c r="C49" s="89"/>
      <c r="D49" s="88"/>
    </row>
    <row r="50" spans="1:4" x14ac:dyDescent="0.2">
      <c r="A50" s="89"/>
      <c r="B50" s="98"/>
      <c r="C50" s="89"/>
      <c r="D50" s="102"/>
    </row>
    <row r="51" spans="1:4" x14ac:dyDescent="0.2">
      <c r="A51" s="89"/>
      <c r="B51" s="98"/>
      <c r="C51" s="351"/>
      <c r="D51" s="102"/>
    </row>
    <row r="52" spans="1:4" x14ac:dyDescent="0.2">
      <c r="A52" s="89"/>
      <c r="B52" s="98"/>
      <c r="C52" s="89"/>
      <c r="D52" s="102"/>
    </row>
    <row r="53" spans="1:4" x14ac:dyDescent="0.2">
      <c r="A53" s="89"/>
      <c r="B53" s="98"/>
      <c r="C53" s="100"/>
      <c r="D53" s="102"/>
    </row>
    <row r="54" spans="1:4" x14ac:dyDescent="0.2">
      <c r="A54" s="89"/>
      <c r="B54" s="98"/>
      <c r="C54" s="100"/>
      <c r="D54" s="102"/>
    </row>
    <row r="55" spans="1:4" x14ac:dyDescent="0.2">
      <c r="A55" s="89"/>
      <c r="B55" s="98"/>
      <c r="C55" s="100"/>
      <c r="D55" s="102"/>
    </row>
    <row r="56" spans="1:4" x14ac:dyDescent="0.2">
      <c r="A56" s="89"/>
      <c r="B56" s="98"/>
      <c r="C56" s="100"/>
      <c r="D56" s="102"/>
    </row>
    <row r="57" spans="1:4" x14ac:dyDescent="0.2">
      <c r="A57" s="89"/>
      <c r="B57" s="98"/>
      <c r="C57" s="100"/>
      <c r="D57" s="102"/>
    </row>
    <row r="58" spans="1:4" x14ac:dyDescent="0.2">
      <c r="A58" s="89"/>
      <c r="B58" s="98"/>
      <c r="C58" s="100"/>
      <c r="D58" s="102"/>
    </row>
    <row r="59" spans="1:4" x14ac:dyDescent="0.2">
      <c r="A59" s="89"/>
      <c r="B59" s="88"/>
      <c r="C59" s="89"/>
      <c r="D59" s="88"/>
    </row>
    <row r="60" spans="1:4" x14ac:dyDescent="0.2">
      <c r="A60" s="89"/>
      <c r="B60" s="88"/>
      <c r="C60" s="100"/>
      <c r="D60" s="102"/>
    </row>
    <row r="61" spans="1:4" x14ac:dyDescent="0.2">
      <c r="A61" s="89"/>
      <c r="B61" s="88"/>
      <c r="C61" s="89"/>
      <c r="D61" s="88"/>
    </row>
    <row r="62" spans="1:4" x14ac:dyDescent="0.2">
      <c r="A62" s="89"/>
      <c r="B62" s="88"/>
      <c r="C62" s="89"/>
      <c r="D62" s="88"/>
    </row>
    <row r="63" spans="1:4" ht="13.5" thickBot="1" x14ac:dyDescent="0.25">
      <c r="A63" s="357"/>
      <c r="B63" s="358"/>
      <c r="C63" s="357"/>
      <c r="D63" s="35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548" t="s">
        <v>358</v>
      </c>
    </row>
    <row r="3" spans="1:5" x14ac:dyDescent="0.2">
      <c r="A3" s="805" t="s">
        <v>908</v>
      </c>
      <c r="B3" s="806"/>
      <c r="C3" s="816">
        <v>2023</v>
      </c>
      <c r="D3" s="817"/>
      <c r="E3" s="549" t="s">
        <v>359</v>
      </c>
    </row>
    <row r="4" spans="1:5" x14ac:dyDescent="0.2">
      <c r="A4" s="807" t="s">
        <v>909</v>
      </c>
      <c r="B4" s="808"/>
      <c r="C4" s="818">
        <v>44940</v>
      </c>
      <c r="D4" s="819"/>
      <c r="E4" s="550" t="s">
        <v>360</v>
      </c>
    </row>
    <row r="5" spans="1:5" x14ac:dyDescent="0.2">
      <c r="A5" s="807" t="s">
        <v>910</v>
      </c>
      <c r="B5" s="808"/>
      <c r="C5" s="818">
        <v>45077</v>
      </c>
      <c r="D5" s="819"/>
      <c r="E5" s="551" t="s">
        <v>361</v>
      </c>
    </row>
    <row r="6" spans="1:5" x14ac:dyDescent="0.2">
      <c r="A6" s="807" t="s">
        <v>303</v>
      </c>
      <c r="B6" s="808"/>
      <c r="C6" s="822">
        <v>2</v>
      </c>
      <c r="D6" s="823"/>
      <c r="E6" s="550" t="s">
        <v>833</v>
      </c>
    </row>
    <row r="7" spans="1:5" ht="13.5" thickBot="1" x14ac:dyDescent="0.25">
      <c r="A7" s="809" t="s">
        <v>95</v>
      </c>
      <c r="B7" s="810"/>
      <c r="C7" s="822">
        <v>203</v>
      </c>
      <c r="D7" s="823"/>
      <c r="E7" s="604" t="s">
        <v>828</v>
      </c>
    </row>
    <row r="8" spans="1:5" ht="13.5" thickBot="1" x14ac:dyDescent="0.25">
      <c r="A8" s="809" t="s">
        <v>302</v>
      </c>
      <c r="B8" s="810"/>
      <c r="C8" s="822">
        <v>203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800</v>
      </c>
      <c r="D9" s="823"/>
      <c r="E9" s="552" t="s">
        <v>362</v>
      </c>
    </row>
    <row r="10" spans="1:5" x14ac:dyDescent="0.2">
      <c r="A10" s="809" t="s">
        <v>634</v>
      </c>
      <c r="B10" s="811"/>
      <c r="C10" s="822" t="s">
        <v>801</v>
      </c>
      <c r="D10" s="823"/>
      <c r="E10" s="553" t="s">
        <v>363</v>
      </c>
    </row>
    <row r="11" spans="1:5" ht="13.5" thickBot="1" x14ac:dyDescent="0.25">
      <c r="A11" s="812" t="s">
        <v>635</v>
      </c>
      <c r="B11" s="813"/>
      <c r="C11" s="824" t="s">
        <v>764</v>
      </c>
      <c r="D11" s="825"/>
      <c r="E11" s="554" t="s">
        <v>359</v>
      </c>
    </row>
    <row r="12" spans="1:5" x14ac:dyDescent="0.2">
      <c r="E12" s="555" t="s">
        <v>364</v>
      </c>
    </row>
    <row r="13" spans="1:5" ht="13.5" thickBot="1" x14ac:dyDescent="0.25">
      <c r="E13" s="554" t="s">
        <v>358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603" t="s">
        <v>741</v>
      </c>
    </row>
    <row r="15" spans="1:5" ht="13.5" thickBot="1" x14ac:dyDescent="0.25">
      <c r="A15" s="667" t="s">
        <v>4</v>
      </c>
      <c r="B15" s="668" t="s">
        <v>5</v>
      </c>
      <c r="C15" s="667" t="s">
        <v>4</v>
      </c>
      <c r="D15" s="668" t="s">
        <v>5</v>
      </c>
    </row>
    <row r="16" spans="1:5" x14ac:dyDescent="0.2">
      <c r="A16" s="4" t="s">
        <v>739</v>
      </c>
      <c r="B16" s="6" t="s">
        <v>36</v>
      </c>
      <c r="C16" s="45" t="s">
        <v>295</v>
      </c>
      <c r="D16" s="36" t="s">
        <v>42</v>
      </c>
    </row>
    <row r="17" spans="1:4" x14ac:dyDescent="0.2">
      <c r="A17" s="4" t="s">
        <v>6</v>
      </c>
      <c r="B17" s="6" t="s">
        <v>36</v>
      </c>
      <c r="C17" s="45" t="s">
        <v>8</v>
      </c>
      <c r="D17" s="36" t="s">
        <v>42</v>
      </c>
    </row>
    <row r="18" spans="1:4" x14ac:dyDescent="0.2">
      <c r="A18" s="4" t="s">
        <v>6</v>
      </c>
      <c r="B18" s="6" t="s">
        <v>37</v>
      </c>
      <c r="C18" s="45" t="s">
        <v>90</v>
      </c>
      <c r="D18" s="36" t="s">
        <v>43</v>
      </c>
    </row>
    <row r="19" spans="1:4" x14ac:dyDescent="0.2">
      <c r="A19" s="4" t="s">
        <v>38</v>
      </c>
      <c r="B19" s="6" t="s">
        <v>39</v>
      </c>
      <c r="C19" s="11" t="s">
        <v>269</v>
      </c>
      <c r="D19" s="6" t="s">
        <v>43</v>
      </c>
    </row>
    <row r="20" spans="1:4" x14ac:dyDescent="0.2">
      <c r="A20" s="4" t="s">
        <v>7</v>
      </c>
      <c r="B20" s="6" t="s">
        <v>39</v>
      </c>
      <c r="C20" s="11" t="s">
        <v>335</v>
      </c>
      <c r="D20" s="6" t="s">
        <v>43</v>
      </c>
    </row>
    <row r="21" spans="1:4" x14ac:dyDescent="0.2">
      <c r="A21" s="4" t="s">
        <v>12</v>
      </c>
      <c r="B21" s="6" t="s">
        <v>39</v>
      </c>
      <c r="C21" s="11" t="s">
        <v>8</v>
      </c>
      <c r="D21" s="6" t="s">
        <v>42</v>
      </c>
    </row>
    <row r="22" spans="1:4" x14ac:dyDescent="0.2">
      <c r="A22" s="4" t="s">
        <v>8</v>
      </c>
      <c r="B22" s="6" t="s">
        <v>39</v>
      </c>
      <c r="C22" s="11" t="s">
        <v>562</v>
      </c>
      <c r="D22" s="6" t="s">
        <v>42</v>
      </c>
    </row>
    <row r="23" spans="1:4" x14ac:dyDescent="0.2">
      <c r="A23" s="4" t="s">
        <v>8</v>
      </c>
      <c r="B23" s="6" t="s">
        <v>40</v>
      </c>
      <c r="C23" s="11" t="s">
        <v>145</v>
      </c>
      <c r="D23" s="6" t="s">
        <v>42</v>
      </c>
    </row>
    <row r="24" spans="1:4" x14ac:dyDescent="0.2">
      <c r="A24" s="4" t="s">
        <v>211</v>
      </c>
      <c r="B24" s="6" t="s">
        <v>40</v>
      </c>
      <c r="C24" s="11" t="s">
        <v>44</v>
      </c>
      <c r="D24" s="6" t="s">
        <v>42</v>
      </c>
    </row>
    <row r="25" spans="1:4" x14ac:dyDescent="0.2">
      <c r="A25" s="4" t="s">
        <v>9</v>
      </c>
      <c r="B25" s="6" t="s">
        <v>41</v>
      </c>
      <c r="C25" s="11" t="s">
        <v>211</v>
      </c>
      <c r="D25" s="6" t="s">
        <v>45</v>
      </c>
    </row>
    <row r="26" spans="1:4" x14ac:dyDescent="0.2">
      <c r="A26" s="4" t="s">
        <v>211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281</v>
      </c>
      <c r="B27" s="6" t="s">
        <v>41</v>
      </c>
      <c r="C27" s="11" t="s">
        <v>211</v>
      </c>
      <c r="D27" s="6" t="s">
        <v>46</v>
      </c>
    </row>
    <row r="28" spans="1:4" x14ac:dyDescent="0.2">
      <c r="A28" s="4" t="s">
        <v>9</v>
      </c>
      <c r="B28" s="6" t="s">
        <v>41</v>
      </c>
      <c r="C28" s="11" t="s">
        <v>9</v>
      </c>
      <c r="D28" s="6" t="s">
        <v>46</v>
      </c>
    </row>
    <row r="29" spans="1:4" x14ac:dyDescent="0.2">
      <c r="A29" s="4" t="s">
        <v>9</v>
      </c>
      <c r="B29" s="6" t="s">
        <v>42</v>
      </c>
      <c r="C29" s="11" t="s">
        <v>9</v>
      </c>
      <c r="D29" s="6" t="s">
        <v>39</v>
      </c>
    </row>
    <row r="30" spans="1:4" x14ac:dyDescent="0.2">
      <c r="A30" s="4" t="s">
        <v>562</v>
      </c>
      <c r="B30" s="6" t="s">
        <v>42</v>
      </c>
      <c r="C30" s="11" t="s">
        <v>98</v>
      </c>
      <c r="D30" s="6" t="s">
        <v>39</v>
      </c>
    </row>
    <row r="31" spans="1:4" x14ac:dyDescent="0.2">
      <c r="A31" s="4" t="s">
        <v>8</v>
      </c>
      <c r="B31" s="6" t="s">
        <v>43</v>
      </c>
      <c r="C31" s="11" t="s">
        <v>105</v>
      </c>
      <c r="D31" s="6" t="s">
        <v>39</v>
      </c>
    </row>
    <row r="32" spans="1:4" x14ac:dyDescent="0.2">
      <c r="A32" s="4" t="s">
        <v>335</v>
      </c>
      <c r="B32" s="6" t="s">
        <v>43</v>
      </c>
      <c r="C32" s="11" t="s">
        <v>6</v>
      </c>
      <c r="D32" s="6" t="s">
        <v>37</v>
      </c>
    </row>
    <row r="33" spans="1:4" x14ac:dyDescent="0.2">
      <c r="A33" s="4" t="s">
        <v>269</v>
      </c>
      <c r="B33" s="6" t="s">
        <v>43</v>
      </c>
      <c r="C33" s="11" t="s">
        <v>6</v>
      </c>
      <c r="D33" s="6" t="s">
        <v>36</v>
      </c>
    </row>
    <row r="34" spans="1:4" x14ac:dyDescent="0.2">
      <c r="A34" s="35" t="s">
        <v>90</v>
      </c>
      <c r="B34" s="36" t="s">
        <v>43</v>
      </c>
      <c r="C34" s="4" t="s">
        <v>739</v>
      </c>
      <c r="D34" s="6" t="s">
        <v>36</v>
      </c>
    </row>
    <row r="35" spans="1:4" x14ac:dyDescent="0.2">
      <c r="A35" s="35" t="s">
        <v>8</v>
      </c>
      <c r="B35" s="36" t="s">
        <v>43</v>
      </c>
      <c r="C35" s="25"/>
      <c r="D35" s="18"/>
    </row>
    <row r="36" spans="1:4" x14ac:dyDescent="0.2">
      <c r="A36" s="35" t="s">
        <v>50</v>
      </c>
      <c r="B36" s="36" t="s">
        <v>42</v>
      </c>
      <c r="C36" s="25"/>
      <c r="D36" s="18"/>
    </row>
    <row r="37" spans="1:4" x14ac:dyDescent="0.2">
      <c r="A37" s="19"/>
      <c r="B37" s="18"/>
      <c r="C37" s="25"/>
      <c r="D37" s="18"/>
    </row>
    <row r="38" spans="1:4" x14ac:dyDescent="0.2">
      <c r="A38" s="19"/>
      <c r="B38" s="18"/>
      <c r="C38" s="25"/>
      <c r="D38" s="18"/>
    </row>
    <row r="39" spans="1:4" x14ac:dyDescent="0.2">
      <c r="A39" s="19"/>
      <c r="B39" s="18"/>
      <c r="C39" s="25"/>
      <c r="D39" s="18"/>
    </row>
    <row r="40" spans="1:4" x14ac:dyDescent="0.2">
      <c r="A40" s="19"/>
      <c r="B40" s="18"/>
      <c r="C40" s="25"/>
      <c r="D40" s="18"/>
    </row>
    <row r="41" spans="1:4" x14ac:dyDescent="0.2">
      <c r="A41" s="19"/>
      <c r="B41" s="18"/>
      <c r="C41" s="25"/>
      <c r="D41" s="18"/>
    </row>
    <row r="42" spans="1:4" x14ac:dyDescent="0.2">
      <c r="A42" s="19"/>
      <c r="B42" s="18"/>
      <c r="C42" s="25"/>
      <c r="D42" s="18"/>
    </row>
    <row r="43" spans="1:4" x14ac:dyDescent="0.2">
      <c r="A43" s="19"/>
      <c r="B43" s="18"/>
      <c r="C43" s="25"/>
      <c r="D43" s="18"/>
    </row>
    <row r="44" spans="1:4" x14ac:dyDescent="0.2">
      <c r="A44" s="19"/>
      <c r="B44" s="18"/>
      <c r="C44" s="25"/>
      <c r="D44" s="18"/>
    </row>
    <row r="45" spans="1:4" ht="36.75" customHeight="1" x14ac:dyDescent="0.2">
      <c r="A45" s="19"/>
      <c r="B45" s="18"/>
      <c r="C45" s="25"/>
      <c r="D45" s="18"/>
    </row>
    <row r="46" spans="1:4" ht="13.5" thickBot="1" x14ac:dyDescent="0.25">
      <c r="A46" s="19"/>
      <c r="B46" s="18"/>
      <c r="C46" s="25"/>
      <c r="D46" s="18"/>
    </row>
    <row r="47" spans="1:4" ht="39" thickBot="1" x14ac:dyDescent="0.25">
      <c r="A47" s="693" t="s">
        <v>530</v>
      </c>
      <c r="B47" s="694" t="s">
        <v>591</v>
      </c>
      <c r="C47" s="693" t="s">
        <v>592</v>
      </c>
      <c r="D47" s="694" t="s">
        <v>591</v>
      </c>
    </row>
    <row r="48" spans="1:4" ht="13.5" thickBot="1" x14ac:dyDescent="0.25">
      <c r="A48" s="698" t="s">
        <v>4</v>
      </c>
      <c r="B48" s="699" t="s">
        <v>5</v>
      </c>
      <c r="C48" s="698" t="s">
        <v>4</v>
      </c>
      <c r="D48" s="699" t="s">
        <v>5</v>
      </c>
    </row>
    <row r="49" spans="1:4" x14ac:dyDescent="0.2">
      <c r="A49" s="4" t="s">
        <v>8</v>
      </c>
      <c r="B49" s="5" t="s">
        <v>43</v>
      </c>
      <c r="C49" s="4" t="s">
        <v>269</v>
      </c>
      <c r="D49" s="18" t="s">
        <v>43</v>
      </c>
    </row>
    <row r="50" spans="1:4" x14ac:dyDescent="0.2">
      <c r="A50" s="21" t="s">
        <v>270</v>
      </c>
      <c r="B50" s="18" t="s">
        <v>43</v>
      </c>
      <c r="C50" s="21" t="s">
        <v>226</v>
      </c>
      <c r="D50" s="18" t="s">
        <v>43</v>
      </c>
    </row>
    <row r="51" spans="1:4" x14ac:dyDescent="0.2">
      <c r="A51" s="19" t="s">
        <v>269</v>
      </c>
      <c r="B51" s="18" t="s">
        <v>43</v>
      </c>
      <c r="C51" s="19" t="s">
        <v>8</v>
      </c>
      <c r="D51" s="18" t="s">
        <v>43</v>
      </c>
    </row>
    <row r="52" spans="1:4" x14ac:dyDescent="0.2">
      <c r="A52" s="21"/>
      <c r="B52" s="18"/>
      <c r="C52" s="19"/>
      <c r="D52" s="18"/>
    </row>
    <row r="53" spans="1:4" x14ac:dyDescent="0.2">
      <c r="A53" s="19"/>
      <c r="B53" s="18"/>
      <c r="C53" s="19"/>
      <c r="D53" s="18"/>
    </row>
    <row r="54" spans="1:4" x14ac:dyDescent="0.2">
      <c r="A54" s="19"/>
      <c r="B54" s="18"/>
      <c r="C54" s="25"/>
      <c r="D54" s="18"/>
    </row>
    <row r="55" spans="1:4" x14ac:dyDescent="0.2">
      <c r="A55" s="19"/>
      <c r="B55" s="18"/>
      <c r="C55" s="25"/>
      <c r="D55" s="18"/>
    </row>
    <row r="56" spans="1:4" x14ac:dyDescent="0.2">
      <c r="A56" s="19"/>
      <c r="B56" s="18"/>
      <c r="C56" s="25"/>
      <c r="D56" s="18"/>
    </row>
    <row r="57" spans="1:4" x14ac:dyDescent="0.2">
      <c r="A57" s="19"/>
      <c r="B57" s="18"/>
      <c r="C57" s="25"/>
      <c r="D57" s="18"/>
    </row>
    <row r="58" spans="1:4" x14ac:dyDescent="0.2">
      <c r="A58" s="19"/>
      <c r="B58" s="18"/>
      <c r="C58" s="25"/>
      <c r="D58" s="18"/>
    </row>
    <row r="59" spans="1:4" x14ac:dyDescent="0.2">
      <c r="A59" s="19"/>
      <c r="B59" s="18"/>
      <c r="C59" s="25"/>
      <c r="D59" s="18"/>
    </row>
    <row r="60" spans="1:4" x14ac:dyDescent="0.2">
      <c r="A60" s="19"/>
      <c r="B60" s="18"/>
      <c r="C60" s="25"/>
      <c r="D60" s="18"/>
    </row>
    <row r="61" spans="1:4" x14ac:dyDescent="0.2">
      <c r="A61" s="19"/>
      <c r="B61" s="18"/>
      <c r="C61" s="25"/>
      <c r="D61" s="18"/>
    </row>
    <row r="62" spans="1:4" x14ac:dyDescent="0.2">
      <c r="A62" s="19"/>
      <c r="B62" s="18"/>
      <c r="C62" s="25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548" t="s">
        <v>838</v>
      </c>
    </row>
    <row r="3" spans="1:5" x14ac:dyDescent="0.2">
      <c r="A3" s="805" t="s">
        <v>908</v>
      </c>
      <c r="B3" s="806"/>
      <c r="C3" s="816">
        <v>2023</v>
      </c>
      <c r="D3" s="817"/>
      <c r="E3" s="549" t="s">
        <v>833</v>
      </c>
    </row>
    <row r="4" spans="1:5" x14ac:dyDescent="0.2">
      <c r="A4" s="807" t="s">
        <v>909</v>
      </c>
      <c r="B4" s="808"/>
      <c r="C4" s="818">
        <v>44940</v>
      </c>
      <c r="D4" s="819"/>
      <c r="E4" s="550" t="s">
        <v>702</v>
      </c>
    </row>
    <row r="5" spans="1:5" x14ac:dyDescent="0.2">
      <c r="A5" s="807" t="s">
        <v>910</v>
      </c>
      <c r="B5" s="808"/>
      <c r="C5" s="818">
        <v>45077</v>
      </c>
      <c r="D5" s="819"/>
      <c r="E5" s="551" t="s">
        <v>703</v>
      </c>
    </row>
    <row r="6" spans="1:5" x14ac:dyDescent="0.2">
      <c r="A6" s="807" t="s">
        <v>303</v>
      </c>
      <c r="B6" s="808"/>
      <c r="C6" s="822">
        <v>2</v>
      </c>
      <c r="D6" s="823"/>
      <c r="E6" s="550" t="s">
        <v>727</v>
      </c>
    </row>
    <row r="7" spans="1:5" ht="13.5" thickBot="1" x14ac:dyDescent="0.25">
      <c r="A7" s="809" t="s">
        <v>95</v>
      </c>
      <c r="B7" s="810"/>
      <c r="C7" s="822" t="s">
        <v>726</v>
      </c>
      <c r="D7" s="823"/>
      <c r="E7" s="604"/>
    </row>
    <row r="8" spans="1:5" ht="13.5" thickBot="1" x14ac:dyDescent="0.25">
      <c r="A8" s="809" t="s">
        <v>302</v>
      </c>
      <c r="B8" s="810"/>
      <c r="C8" s="822" t="s">
        <v>726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829</v>
      </c>
      <c r="D9" s="823"/>
      <c r="E9" s="552" t="s">
        <v>727</v>
      </c>
    </row>
    <row r="10" spans="1:5" x14ac:dyDescent="0.2">
      <c r="A10" s="809" t="s">
        <v>634</v>
      </c>
      <c r="B10" s="811"/>
      <c r="C10" s="822"/>
      <c r="D10" s="823"/>
      <c r="E10" s="554" t="s">
        <v>650</v>
      </c>
    </row>
    <row r="11" spans="1:5" ht="13.5" thickBot="1" x14ac:dyDescent="0.25">
      <c r="A11" s="812" t="s">
        <v>635</v>
      </c>
      <c r="B11" s="813"/>
      <c r="C11" s="824" t="s">
        <v>764</v>
      </c>
      <c r="D11" s="825"/>
      <c r="E11" s="554" t="s">
        <v>362</v>
      </c>
    </row>
    <row r="12" spans="1:5" x14ac:dyDescent="0.2">
      <c r="E12" s="622"/>
    </row>
    <row r="13" spans="1:5" ht="13.5" thickBot="1" x14ac:dyDescent="0.25">
      <c r="E13" s="623"/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624"/>
    </row>
    <row r="15" spans="1:5" ht="13.5" thickBot="1" x14ac:dyDescent="0.25">
      <c r="A15" s="667" t="s">
        <v>4</v>
      </c>
      <c r="B15" s="668" t="s">
        <v>5</v>
      </c>
      <c r="C15" s="667" t="s">
        <v>4</v>
      </c>
      <c r="D15" s="668" t="s">
        <v>5</v>
      </c>
    </row>
    <row r="16" spans="1:5" x14ac:dyDescent="0.2">
      <c r="A16" s="4"/>
      <c r="B16" s="6"/>
      <c r="C16" s="45" t="s">
        <v>295</v>
      </c>
      <c r="D16" s="36" t="s">
        <v>42</v>
      </c>
    </row>
    <row r="17" spans="1:4" x14ac:dyDescent="0.2">
      <c r="A17" s="4"/>
      <c r="B17" s="6"/>
      <c r="C17" s="45" t="s">
        <v>8</v>
      </c>
      <c r="D17" s="36" t="s">
        <v>65</v>
      </c>
    </row>
    <row r="18" spans="1:4" x14ac:dyDescent="0.2">
      <c r="A18" s="4"/>
      <c r="B18" s="6"/>
      <c r="C18" s="45" t="s">
        <v>8</v>
      </c>
      <c r="D18" s="36" t="s">
        <v>42</v>
      </c>
    </row>
    <row r="19" spans="1:4" x14ac:dyDescent="0.2">
      <c r="A19" s="4"/>
      <c r="B19" s="6"/>
      <c r="C19" s="45" t="s">
        <v>90</v>
      </c>
      <c r="D19" s="36" t="s">
        <v>43</v>
      </c>
    </row>
    <row r="20" spans="1:4" x14ac:dyDescent="0.2">
      <c r="A20" s="4"/>
      <c r="B20" s="6"/>
      <c r="C20" s="11" t="s">
        <v>269</v>
      </c>
      <c r="D20" s="6" t="s">
        <v>43</v>
      </c>
    </row>
    <row r="21" spans="1:4" x14ac:dyDescent="0.2">
      <c r="A21" s="4"/>
      <c r="B21" s="6"/>
      <c r="C21" s="11" t="s">
        <v>335</v>
      </c>
      <c r="D21" s="6" t="s">
        <v>43</v>
      </c>
    </row>
    <row r="22" spans="1:4" x14ac:dyDescent="0.2">
      <c r="A22" s="4"/>
      <c r="B22" s="6"/>
      <c r="C22" s="11" t="s">
        <v>8</v>
      </c>
      <c r="D22" s="6" t="s">
        <v>42</v>
      </c>
    </row>
    <row r="23" spans="1:4" x14ac:dyDescent="0.2">
      <c r="A23" s="4"/>
      <c r="B23" s="6"/>
      <c r="C23" s="11" t="s">
        <v>562</v>
      </c>
      <c r="D23" s="6" t="s">
        <v>42</v>
      </c>
    </row>
    <row r="24" spans="1:4" x14ac:dyDescent="0.2">
      <c r="A24" s="4"/>
      <c r="B24" s="6"/>
      <c r="C24" s="11" t="s">
        <v>145</v>
      </c>
      <c r="D24" s="6" t="s">
        <v>42</v>
      </c>
    </row>
    <row r="25" spans="1:4" x14ac:dyDescent="0.2">
      <c r="A25" s="35"/>
      <c r="B25" s="36"/>
      <c r="C25" s="11" t="s">
        <v>44</v>
      </c>
      <c r="D25" s="6" t="s">
        <v>42</v>
      </c>
    </row>
    <row r="26" spans="1:4" x14ac:dyDescent="0.2">
      <c r="A26" s="35"/>
      <c r="B26" s="36"/>
      <c r="C26" s="11" t="s">
        <v>211</v>
      </c>
      <c r="D26" s="6" t="s">
        <v>45</v>
      </c>
    </row>
    <row r="27" spans="1:4" x14ac:dyDescent="0.2">
      <c r="A27" s="35"/>
      <c r="B27" s="36"/>
      <c r="C27" s="11" t="s">
        <v>9</v>
      </c>
      <c r="D27" s="6" t="s">
        <v>45</v>
      </c>
    </row>
    <row r="28" spans="1:4" x14ac:dyDescent="0.2">
      <c r="A28" s="556"/>
      <c r="B28" s="36"/>
      <c r="C28" s="4" t="s">
        <v>728</v>
      </c>
      <c r="D28" s="6" t="s">
        <v>45</v>
      </c>
    </row>
    <row r="29" spans="1:4" x14ac:dyDescent="0.2">
      <c r="A29" s="35"/>
      <c r="B29" s="36"/>
      <c r="C29" s="11" t="s">
        <v>189</v>
      </c>
      <c r="D29" s="6" t="s">
        <v>45</v>
      </c>
    </row>
    <row r="30" spans="1:4" x14ac:dyDescent="0.2">
      <c r="A30" s="35"/>
      <c r="B30" s="36"/>
      <c r="C30" s="11" t="s">
        <v>168</v>
      </c>
      <c r="D30" s="6" t="s">
        <v>45</v>
      </c>
    </row>
    <row r="31" spans="1:4" x14ac:dyDescent="0.2">
      <c r="A31" s="35"/>
      <c r="B31" s="36"/>
      <c r="C31" s="11" t="s">
        <v>9</v>
      </c>
      <c r="D31" s="6" t="s">
        <v>41</v>
      </c>
    </row>
    <row r="32" spans="1:4" x14ac:dyDescent="0.2">
      <c r="A32" s="4"/>
      <c r="B32" s="6"/>
      <c r="C32" s="11" t="s">
        <v>211</v>
      </c>
      <c r="D32" s="6" t="s">
        <v>41</v>
      </c>
    </row>
    <row r="33" spans="1:4" x14ac:dyDescent="0.2">
      <c r="A33" s="4"/>
      <c r="B33" s="6"/>
      <c r="C33" s="11" t="s">
        <v>281</v>
      </c>
      <c r="D33" s="6" t="s">
        <v>41</v>
      </c>
    </row>
    <row r="34" spans="1:4" x14ac:dyDescent="0.2">
      <c r="A34" s="4"/>
      <c r="B34" s="6"/>
      <c r="C34" s="11" t="s">
        <v>9</v>
      </c>
      <c r="D34" s="6" t="s">
        <v>41</v>
      </c>
    </row>
    <row r="35" spans="1:4" x14ac:dyDescent="0.2">
      <c r="A35" s="4"/>
      <c r="B35" s="6"/>
      <c r="C35" s="25" t="s">
        <v>9</v>
      </c>
      <c r="D35" s="18" t="s">
        <v>42</v>
      </c>
    </row>
    <row r="36" spans="1:4" x14ac:dyDescent="0.2">
      <c r="A36" s="4"/>
      <c r="B36" s="6"/>
      <c r="C36" s="25" t="s">
        <v>562</v>
      </c>
      <c r="D36" s="18" t="s">
        <v>42</v>
      </c>
    </row>
    <row r="37" spans="1:4" x14ac:dyDescent="0.2">
      <c r="A37" s="4"/>
      <c r="B37" s="6"/>
      <c r="C37" s="25" t="s">
        <v>8</v>
      </c>
      <c r="D37" s="18" t="s">
        <v>43</v>
      </c>
    </row>
    <row r="38" spans="1:4" x14ac:dyDescent="0.2">
      <c r="A38" s="4"/>
      <c r="B38" s="6"/>
      <c r="C38" s="25" t="s">
        <v>335</v>
      </c>
      <c r="D38" s="18" t="s">
        <v>43</v>
      </c>
    </row>
    <row r="39" spans="1:4" x14ac:dyDescent="0.2">
      <c r="A39" s="4"/>
      <c r="B39" s="6"/>
      <c r="C39" s="25" t="s">
        <v>269</v>
      </c>
      <c r="D39" s="18" t="s">
        <v>43</v>
      </c>
    </row>
    <row r="40" spans="1:4" x14ac:dyDescent="0.2">
      <c r="A40" s="4"/>
      <c r="B40" s="6"/>
      <c r="C40" s="25" t="s">
        <v>90</v>
      </c>
      <c r="D40" s="18" t="s">
        <v>43</v>
      </c>
    </row>
    <row r="41" spans="1:4" x14ac:dyDescent="0.2">
      <c r="A41" s="4"/>
      <c r="B41" s="6"/>
      <c r="C41" s="25" t="s">
        <v>8</v>
      </c>
      <c r="D41" s="18" t="s">
        <v>43</v>
      </c>
    </row>
    <row r="42" spans="1:4" x14ac:dyDescent="0.2">
      <c r="A42" s="4"/>
      <c r="B42" s="6"/>
      <c r="C42" s="25" t="s">
        <v>50</v>
      </c>
      <c r="D42" s="18" t="s">
        <v>42</v>
      </c>
    </row>
    <row r="43" spans="1:4" x14ac:dyDescent="0.2">
      <c r="A43" s="4"/>
      <c r="B43" s="6"/>
      <c r="C43" s="25"/>
      <c r="D43" s="18"/>
    </row>
    <row r="44" spans="1:4" x14ac:dyDescent="0.2">
      <c r="A44" s="4"/>
      <c r="B44" s="6"/>
      <c r="C44" s="25"/>
      <c r="D44" s="18"/>
    </row>
    <row r="45" spans="1:4" ht="13.5" thickBot="1" x14ac:dyDescent="0.25">
      <c r="A45" s="4"/>
      <c r="B45" s="6"/>
      <c r="C45" s="25"/>
      <c r="D45" s="18"/>
    </row>
    <row r="46" spans="1:4" ht="39" thickBot="1" x14ac:dyDescent="0.25">
      <c r="A46" s="4"/>
      <c r="B46" s="6"/>
      <c r="C46" s="693" t="s">
        <v>592</v>
      </c>
      <c r="D46" s="694" t="s">
        <v>591</v>
      </c>
    </row>
    <row r="47" spans="1:4" ht="13.5" thickBot="1" x14ac:dyDescent="0.25">
      <c r="A47" s="4"/>
      <c r="B47" s="6"/>
      <c r="C47" s="698" t="s">
        <v>4</v>
      </c>
      <c r="D47" s="699" t="s">
        <v>5</v>
      </c>
    </row>
    <row r="48" spans="1:4" x14ac:dyDescent="0.2">
      <c r="A48" s="4"/>
      <c r="B48" s="6"/>
      <c r="C48" s="4" t="s">
        <v>269</v>
      </c>
      <c r="D48" s="18" t="s">
        <v>43</v>
      </c>
    </row>
    <row r="49" spans="1:4" x14ac:dyDescent="0.2">
      <c r="A49" s="4"/>
      <c r="B49" s="6"/>
      <c r="C49" s="21" t="s">
        <v>226</v>
      </c>
      <c r="D49" s="18" t="s">
        <v>43</v>
      </c>
    </row>
    <row r="50" spans="1:4" x14ac:dyDescent="0.2">
      <c r="A50" s="4"/>
      <c r="B50" s="6"/>
      <c r="C50" s="19" t="s">
        <v>8</v>
      </c>
      <c r="D50" s="18" t="s">
        <v>43</v>
      </c>
    </row>
    <row r="51" spans="1:4" x14ac:dyDescent="0.2">
      <c r="A51" s="4"/>
      <c r="B51" s="6"/>
      <c r="C51" s="19"/>
      <c r="D51" s="18"/>
    </row>
    <row r="52" spans="1:4" x14ac:dyDescent="0.2">
      <c r="A52" s="4"/>
      <c r="B52" s="6"/>
      <c r="C52" s="19"/>
      <c r="D52" s="18"/>
    </row>
    <row r="53" spans="1:4" ht="13.5" thickBot="1" x14ac:dyDescent="0.25">
      <c r="A53" s="4"/>
      <c r="B53" s="6"/>
      <c r="C53" s="19"/>
      <c r="D53" s="18"/>
    </row>
    <row r="54" spans="1:4" ht="39" thickBot="1" x14ac:dyDescent="0.25">
      <c r="A54" s="19"/>
      <c r="B54" s="18"/>
      <c r="C54" s="693" t="s">
        <v>530</v>
      </c>
      <c r="D54" s="694" t="s">
        <v>591</v>
      </c>
    </row>
    <row r="55" spans="1:4" ht="13.5" thickBot="1" x14ac:dyDescent="0.25">
      <c r="A55" s="19"/>
      <c r="B55" s="18"/>
      <c r="C55" s="698" t="s">
        <v>4</v>
      </c>
      <c r="D55" s="699" t="s">
        <v>5</v>
      </c>
    </row>
    <row r="56" spans="1:4" x14ac:dyDescent="0.2">
      <c r="A56" s="19"/>
      <c r="B56" s="18"/>
      <c r="C56" s="4" t="s">
        <v>8</v>
      </c>
      <c r="D56" s="6" t="s">
        <v>43</v>
      </c>
    </row>
    <row r="57" spans="1:4" x14ac:dyDescent="0.2">
      <c r="A57" s="19"/>
      <c r="B57" s="18"/>
      <c r="C57" s="21" t="s">
        <v>270</v>
      </c>
      <c r="D57" s="18" t="s">
        <v>43</v>
      </c>
    </row>
    <row r="58" spans="1:4" x14ac:dyDescent="0.2">
      <c r="A58" s="19"/>
      <c r="B58" s="18"/>
      <c r="C58" s="19" t="s">
        <v>269</v>
      </c>
      <c r="D58" s="18" t="s">
        <v>43</v>
      </c>
    </row>
    <row r="59" spans="1:4" x14ac:dyDescent="0.2">
      <c r="A59" s="19"/>
      <c r="B59" s="18"/>
      <c r="C59" s="25"/>
      <c r="D59" s="18"/>
    </row>
    <row r="60" spans="1:4" x14ac:dyDescent="0.2">
      <c r="A60" s="19"/>
      <c r="B60" s="18"/>
      <c r="C60" s="25"/>
      <c r="D60" s="18"/>
    </row>
    <row r="61" spans="1:4" x14ac:dyDescent="0.2">
      <c r="A61" s="19"/>
      <c r="B61" s="18"/>
      <c r="C61" s="25"/>
      <c r="D61" s="18"/>
    </row>
    <row r="62" spans="1:4" x14ac:dyDescent="0.2">
      <c r="A62" s="19"/>
      <c r="B62" s="18"/>
      <c r="C62" s="25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635" t="s">
        <v>833</v>
      </c>
    </row>
    <row r="3" spans="1:5" x14ac:dyDescent="0.2">
      <c r="A3" s="805" t="s">
        <v>908</v>
      </c>
      <c r="B3" s="806"/>
      <c r="C3" s="816">
        <v>2023</v>
      </c>
      <c r="D3" s="817"/>
      <c r="E3" s="636" t="s">
        <v>828</v>
      </c>
    </row>
    <row r="4" spans="1:5" x14ac:dyDescent="0.2">
      <c r="A4" s="807" t="s">
        <v>909</v>
      </c>
      <c r="B4" s="808"/>
      <c r="C4" s="818">
        <v>44940</v>
      </c>
      <c r="D4" s="819"/>
      <c r="E4" s="117" t="s">
        <v>441</v>
      </c>
    </row>
    <row r="5" spans="1:5" x14ac:dyDescent="0.2">
      <c r="A5" s="807" t="s">
        <v>910</v>
      </c>
      <c r="B5" s="808"/>
      <c r="C5" s="818">
        <v>45077</v>
      </c>
      <c r="D5" s="819"/>
      <c r="E5" s="118" t="s">
        <v>438</v>
      </c>
    </row>
    <row r="6" spans="1:5" x14ac:dyDescent="0.2">
      <c r="A6" s="807" t="s">
        <v>303</v>
      </c>
      <c r="B6" s="808"/>
      <c r="C6" s="822">
        <v>2</v>
      </c>
      <c r="D6" s="823"/>
      <c r="E6" s="117" t="s">
        <v>438</v>
      </c>
    </row>
    <row r="7" spans="1:5" ht="13.5" thickBot="1" x14ac:dyDescent="0.25">
      <c r="A7" s="809" t="s">
        <v>95</v>
      </c>
      <c r="B7" s="810"/>
      <c r="C7" s="822" t="s">
        <v>101</v>
      </c>
      <c r="D7" s="823"/>
      <c r="E7" s="119" t="s">
        <v>438</v>
      </c>
    </row>
    <row r="8" spans="1:5" ht="13.5" thickBot="1" x14ac:dyDescent="0.25">
      <c r="A8" s="809" t="s">
        <v>302</v>
      </c>
      <c r="B8" s="810"/>
      <c r="C8" s="822" t="s">
        <v>101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795</v>
      </c>
      <c r="D9" s="823"/>
      <c r="E9" s="120" t="s">
        <v>374</v>
      </c>
    </row>
    <row r="10" spans="1:5" x14ac:dyDescent="0.2">
      <c r="A10" s="809" t="s">
        <v>634</v>
      </c>
      <c r="B10" s="811"/>
      <c r="C10" s="822" t="s">
        <v>808</v>
      </c>
      <c r="D10" s="823"/>
      <c r="E10" s="276" t="s">
        <v>363</v>
      </c>
    </row>
    <row r="11" spans="1:5" ht="13.5" thickBot="1" x14ac:dyDescent="0.25">
      <c r="A11" s="812" t="s">
        <v>635</v>
      </c>
      <c r="B11" s="813"/>
      <c r="C11" s="824" t="s">
        <v>764</v>
      </c>
      <c r="D11" s="825"/>
      <c r="E11" s="121" t="s">
        <v>747</v>
      </c>
    </row>
    <row r="12" spans="1:5" x14ac:dyDescent="0.2">
      <c r="E12" s="122" t="s">
        <v>438</v>
      </c>
    </row>
    <row r="13" spans="1:5" ht="13.5" thickBot="1" x14ac:dyDescent="0.25">
      <c r="E13" s="121" t="s">
        <v>438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123" t="s">
        <v>438</v>
      </c>
    </row>
    <row r="15" spans="1:5" ht="13.5" thickBot="1" x14ac:dyDescent="0.25">
      <c r="A15" s="667" t="s">
        <v>4</v>
      </c>
      <c r="B15" s="668" t="s">
        <v>5</v>
      </c>
      <c r="C15" s="667" t="s">
        <v>4</v>
      </c>
      <c r="D15" s="668" t="s">
        <v>5</v>
      </c>
    </row>
    <row r="16" spans="1:5" x14ac:dyDescent="0.2">
      <c r="A16" s="4" t="s">
        <v>239</v>
      </c>
      <c r="B16" s="6" t="s">
        <v>39</v>
      </c>
      <c r="C16" s="45" t="s">
        <v>295</v>
      </c>
      <c r="D16" s="36" t="s">
        <v>42</v>
      </c>
    </row>
    <row r="17" spans="1:4" x14ac:dyDescent="0.2">
      <c r="A17" s="4" t="s">
        <v>6</v>
      </c>
      <c r="B17" s="6" t="s">
        <v>39</v>
      </c>
      <c r="C17" s="45" t="s">
        <v>8</v>
      </c>
      <c r="D17" s="36" t="s">
        <v>42</v>
      </c>
    </row>
    <row r="18" spans="1:4" x14ac:dyDescent="0.2">
      <c r="A18" s="4" t="s">
        <v>7</v>
      </c>
      <c r="B18" s="6" t="s">
        <v>39</v>
      </c>
      <c r="C18" s="45" t="s">
        <v>90</v>
      </c>
      <c r="D18" s="36" t="s">
        <v>43</v>
      </c>
    </row>
    <row r="19" spans="1:4" x14ac:dyDescent="0.2">
      <c r="A19" s="4" t="s">
        <v>12</v>
      </c>
      <c r="B19" s="6" t="s">
        <v>39</v>
      </c>
      <c r="C19" s="11" t="s">
        <v>269</v>
      </c>
      <c r="D19" s="6" t="s">
        <v>43</v>
      </c>
    </row>
    <row r="20" spans="1:4" x14ac:dyDescent="0.2">
      <c r="A20" s="4" t="s">
        <v>8</v>
      </c>
      <c r="B20" s="6" t="s">
        <v>39</v>
      </c>
      <c r="C20" s="11" t="s">
        <v>335</v>
      </c>
      <c r="D20" s="6" t="s">
        <v>43</v>
      </c>
    </row>
    <row r="21" spans="1:4" x14ac:dyDescent="0.2">
      <c r="A21" s="4" t="s">
        <v>8</v>
      </c>
      <c r="B21" s="6" t="s">
        <v>40</v>
      </c>
      <c r="C21" s="11" t="s">
        <v>8</v>
      </c>
      <c r="D21" s="6" t="s">
        <v>42</v>
      </c>
    </row>
    <row r="22" spans="1:4" x14ac:dyDescent="0.2">
      <c r="A22" s="4" t="s">
        <v>211</v>
      </c>
      <c r="B22" s="6" t="s">
        <v>40</v>
      </c>
      <c r="C22" s="4" t="s">
        <v>562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145</v>
      </c>
      <c r="D23" s="6" t="s">
        <v>42</v>
      </c>
    </row>
    <row r="24" spans="1:4" x14ac:dyDescent="0.2">
      <c r="A24" s="4" t="s">
        <v>211</v>
      </c>
      <c r="B24" s="6" t="s">
        <v>41</v>
      </c>
      <c r="C24" s="11" t="s">
        <v>44</v>
      </c>
      <c r="D24" s="6" t="s">
        <v>42</v>
      </c>
    </row>
    <row r="25" spans="1:4" x14ac:dyDescent="0.2">
      <c r="A25" s="4" t="s">
        <v>281</v>
      </c>
      <c r="B25" s="6" t="s">
        <v>41</v>
      </c>
      <c r="C25" s="11" t="s">
        <v>211</v>
      </c>
      <c r="D25" s="6" t="s">
        <v>45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9</v>
      </c>
      <c r="B27" s="6" t="s">
        <v>42</v>
      </c>
      <c r="C27" s="11" t="s">
        <v>211</v>
      </c>
      <c r="D27" s="6" t="s">
        <v>46</v>
      </c>
    </row>
    <row r="28" spans="1:4" x14ac:dyDescent="0.2">
      <c r="A28" s="4" t="s">
        <v>562</v>
      </c>
      <c r="B28" s="6" t="s">
        <v>42</v>
      </c>
      <c r="C28" s="11" t="s">
        <v>9</v>
      </c>
      <c r="D28" s="6" t="s">
        <v>46</v>
      </c>
    </row>
    <row r="29" spans="1:4" x14ac:dyDescent="0.2">
      <c r="A29" s="4" t="s">
        <v>8</v>
      </c>
      <c r="B29" s="6" t="s">
        <v>43</v>
      </c>
      <c r="C29" s="11" t="s">
        <v>9</v>
      </c>
      <c r="D29" s="6" t="s">
        <v>39</v>
      </c>
    </row>
    <row r="30" spans="1:4" x14ac:dyDescent="0.2">
      <c r="A30" s="4" t="s">
        <v>335</v>
      </c>
      <c r="B30" s="6" t="s">
        <v>43</v>
      </c>
      <c r="C30" s="11" t="s">
        <v>98</v>
      </c>
      <c r="D30" s="6" t="s">
        <v>39</v>
      </c>
    </row>
    <row r="31" spans="1:4" x14ac:dyDescent="0.2">
      <c r="A31" s="4" t="s">
        <v>269</v>
      </c>
      <c r="B31" s="6" t="s">
        <v>43</v>
      </c>
      <c r="C31" s="11" t="s">
        <v>22</v>
      </c>
      <c r="D31" s="6" t="s">
        <v>39</v>
      </c>
    </row>
    <row r="32" spans="1:4" x14ac:dyDescent="0.2">
      <c r="A32" s="4" t="s">
        <v>90</v>
      </c>
      <c r="B32" s="6" t="s">
        <v>43</v>
      </c>
      <c r="C32" s="11" t="s">
        <v>304</v>
      </c>
      <c r="D32" s="6" t="s">
        <v>39</v>
      </c>
    </row>
    <row r="33" spans="1:4" x14ac:dyDescent="0.2">
      <c r="A33" s="35" t="s">
        <v>8</v>
      </c>
      <c r="B33" s="36" t="s">
        <v>43</v>
      </c>
      <c r="C33" s="11"/>
      <c r="D33" s="6"/>
    </row>
    <row r="34" spans="1:4" x14ac:dyDescent="0.2">
      <c r="A34" s="35" t="s">
        <v>50</v>
      </c>
      <c r="B34" s="36" t="s">
        <v>42</v>
      </c>
      <c r="C34" s="11"/>
      <c r="D34" s="6"/>
    </row>
    <row r="35" spans="1:4" x14ac:dyDescent="0.2">
      <c r="A35" s="35"/>
      <c r="B35" s="36"/>
      <c r="C35" s="25"/>
      <c r="D35" s="18"/>
    </row>
    <row r="36" spans="1:4" x14ac:dyDescent="0.2">
      <c r="A36" s="35"/>
      <c r="B36" s="36"/>
      <c r="C36" s="25"/>
      <c r="D36" s="18"/>
    </row>
    <row r="37" spans="1:4" x14ac:dyDescent="0.2">
      <c r="A37" s="19"/>
      <c r="B37" s="18"/>
      <c r="C37" s="25"/>
      <c r="D37" s="18"/>
    </row>
    <row r="38" spans="1:4" x14ac:dyDescent="0.2">
      <c r="A38" s="19"/>
      <c r="B38" s="18"/>
      <c r="C38" s="25"/>
      <c r="D38" s="18"/>
    </row>
    <row r="39" spans="1:4" ht="37.5" customHeight="1" x14ac:dyDescent="0.2">
      <c r="A39" s="19"/>
      <c r="B39" s="18"/>
      <c r="C39" s="25"/>
      <c r="D39" s="18"/>
    </row>
    <row r="40" spans="1:4" ht="13.5" thickBot="1" x14ac:dyDescent="0.25">
      <c r="A40" s="19"/>
      <c r="B40" s="18"/>
      <c r="C40" s="25"/>
      <c r="D40" s="18"/>
    </row>
    <row r="41" spans="1:4" ht="39" thickBot="1" x14ac:dyDescent="0.25">
      <c r="A41" s="693" t="s">
        <v>592</v>
      </c>
      <c r="B41" s="694" t="s">
        <v>594</v>
      </c>
      <c r="C41" s="693" t="s">
        <v>530</v>
      </c>
      <c r="D41" s="694" t="s">
        <v>591</v>
      </c>
    </row>
    <row r="42" spans="1:4" ht="13.5" thickBot="1" x14ac:dyDescent="0.25">
      <c r="A42" s="696" t="s">
        <v>4</v>
      </c>
      <c r="B42" s="697" t="s">
        <v>5</v>
      </c>
      <c r="C42" s="696" t="s">
        <v>4</v>
      </c>
      <c r="D42" s="697" t="s">
        <v>5</v>
      </c>
    </row>
    <row r="43" spans="1:4" x14ac:dyDescent="0.2">
      <c r="A43" s="4" t="s">
        <v>8</v>
      </c>
      <c r="B43" s="5" t="s">
        <v>43</v>
      </c>
      <c r="C43" s="4" t="s">
        <v>269</v>
      </c>
      <c r="D43" s="18" t="s">
        <v>43</v>
      </c>
    </row>
    <row r="44" spans="1:4" x14ac:dyDescent="0.2">
      <c r="A44" s="21" t="s">
        <v>270</v>
      </c>
      <c r="B44" s="18" t="s">
        <v>43</v>
      </c>
      <c r="C44" s="21" t="s">
        <v>226</v>
      </c>
      <c r="D44" s="18" t="s">
        <v>43</v>
      </c>
    </row>
    <row r="45" spans="1:4" x14ac:dyDescent="0.2">
      <c r="A45" s="19" t="s">
        <v>269</v>
      </c>
      <c r="B45" s="18" t="s">
        <v>43</v>
      </c>
      <c r="C45" s="19" t="s">
        <v>8</v>
      </c>
      <c r="D45" s="18" t="s">
        <v>43</v>
      </c>
    </row>
    <row r="46" spans="1:4" x14ac:dyDescent="0.2">
      <c r="A46" s="21"/>
      <c r="B46" s="18"/>
      <c r="C46" s="19"/>
      <c r="D46" s="18"/>
    </row>
    <row r="47" spans="1:4" x14ac:dyDescent="0.2">
      <c r="A47" s="19"/>
      <c r="B47" s="18"/>
      <c r="C47" s="19"/>
      <c r="D47" s="18"/>
    </row>
    <row r="48" spans="1:4" x14ac:dyDescent="0.2">
      <c r="A48" s="19"/>
      <c r="B48" s="18"/>
      <c r="C48" s="25"/>
      <c r="D48" s="18"/>
    </row>
    <row r="49" spans="1:4" x14ac:dyDescent="0.2">
      <c r="A49" s="19"/>
      <c r="B49" s="18"/>
      <c r="C49" s="25"/>
      <c r="D49" s="18"/>
    </row>
    <row r="50" spans="1:4" x14ac:dyDescent="0.2">
      <c r="A50" s="19"/>
      <c r="B50" s="18"/>
      <c r="C50" s="25"/>
      <c r="D50" s="18"/>
    </row>
    <row r="51" spans="1:4" x14ac:dyDescent="0.2">
      <c r="A51" s="19"/>
      <c r="B51" s="18"/>
      <c r="C51" s="25"/>
      <c r="D51" s="18"/>
    </row>
    <row r="52" spans="1:4" x14ac:dyDescent="0.2">
      <c r="A52" s="19"/>
      <c r="B52" s="18"/>
      <c r="C52" s="25"/>
      <c r="D52" s="18"/>
    </row>
    <row r="53" spans="1:4" x14ac:dyDescent="0.2">
      <c r="A53" s="19"/>
      <c r="B53" s="18"/>
      <c r="C53" s="25"/>
      <c r="D53" s="18"/>
    </row>
    <row r="54" spans="1:4" x14ac:dyDescent="0.2">
      <c r="A54" s="19"/>
      <c r="B54" s="18"/>
      <c r="C54" s="25"/>
      <c r="D54" s="18"/>
    </row>
    <row r="55" spans="1:4" x14ac:dyDescent="0.2">
      <c r="A55" s="19"/>
      <c r="B55" s="18"/>
      <c r="C55" s="25"/>
      <c r="D55" s="18"/>
    </row>
    <row r="56" spans="1:4" x14ac:dyDescent="0.2">
      <c r="A56" s="19"/>
      <c r="B56" s="18"/>
      <c r="C56" s="25"/>
      <c r="D56" s="18"/>
    </row>
    <row r="57" spans="1:4" x14ac:dyDescent="0.2">
      <c r="A57" s="19"/>
      <c r="B57" s="18"/>
      <c r="C57" s="25"/>
      <c r="D57" s="18"/>
    </row>
    <row r="58" spans="1:4" x14ac:dyDescent="0.2">
      <c r="A58" s="19"/>
      <c r="B58" s="18"/>
      <c r="C58" s="25"/>
      <c r="D58" s="18"/>
    </row>
    <row r="59" spans="1:4" x14ac:dyDescent="0.2">
      <c r="A59" s="19"/>
      <c r="B59" s="18"/>
      <c r="C59" s="25"/>
      <c r="D59" s="18"/>
    </row>
    <row r="60" spans="1:4" x14ac:dyDescent="0.2">
      <c r="A60" s="19"/>
      <c r="B60" s="18"/>
      <c r="C60" s="25"/>
      <c r="D60" s="18"/>
    </row>
    <row r="61" spans="1:4" x14ac:dyDescent="0.2">
      <c r="A61" s="19"/>
      <c r="B61" s="18"/>
      <c r="C61" s="25"/>
      <c r="D61" s="18"/>
    </row>
    <row r="62" spans="1:4" x14ac:dyDescent="0.2">
      <c r="A62" s="19"/>
      <c r="B62" s="18"/>
      <c r="C62" s="25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C14:D14"/>
    <mergeCell ref="A14:B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2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40" customWidth="1"/>
    <col min="2" max="2" width="26" style="40" customWidth="1"/>
    <col min="3" max="3" width="38.85546875" style="40" customWidth="1"/>
    <col min="4" max="4" width="24.7109375" style="40" customWidth="1"/>
    <col min="5" max="5" width="39.140625" style="40" customWidth="1"/>
    <col min="6" max="16384" width="11.42578125" style="40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732" t="s">
        <v>358</v>
      </c>
    </row>
    <row r="3" spans="1:5" x14ac:dyDescent="0.2">
      <c r="A3" s="805" t="s">
        <v>908</v>
      </c>
      <c r="B3" s="806"/>
      <c r="C3" s="816">
        <v>2023</v>
      </c>
      <c r="D3" s="817"/>
      <c r="E3" s="730" t="s">
        <v>863</v>
      </c>
    </row>
    <row r="4" spans="1:5" x14ac:dyDescent="0.2">
      <c r="A4" s="807" t="s">
        <v>909</v>
      </c>
      <c r="B4" s="808"/>
      <c r="C4" s="818">
        <v>44940</v>
      </c>
      <c r="D4" s="819"/>
      <c r="E4" s="731" t="s">
        <v>833</v>
      </c>
    </row>
    <row r="5" spans="1:5" x14ac:dyDescent="0.2">
      <c r="A5" s="807" t="s">
        <v>910</v>
      </c>
      <c r="B5" s="808"/>
      <c r="C5" s="818">
        <v>45077</v>
      </c>
      <c r="D5" s="819"/>
      <c r="E5" s="730" t="s">
        <v>828</v>
      </c>
    </row>
    <row r="6" spans="1:5" x14ac:dyDescent="0.2">
      <c r="A6" s="807" t="s">
        <v>303</v>
      </c>
      <c r="B6" s="808"/>
      <c r="C6" s="822">
        <v>2</v>
      </c>
      <c r="D6" s="823"/>
      <c r="E6" s="730" t="s">
        <v>862</v>
      </c>
    </row>
    <row r="7" spans="1:5" ht="13.5" thickBot="1" x14ac:dyDescent="0.25">
      <c r="A7" s="809" t="s">
        <v>95</v>
      </c>
      <c r="B7" s="810"/>
      <c r="C7" s="822" t="s">
        <v>729</v>
      </c>
      <c r="D7" s="823"/>
      <c r="E7" s="729" t="s">
        <v>861</v>
      </c>
    </row>
    <row r="8" spans="1:5" ht="13.5" thickBot="1" x14ac:dyDescent="0.25">
      <c r="A8" s="809" t="s">
        <v>302</v>
      </c>
      <c r="B8" s="810"/>
      <c r="C8" s="822" t="s">
        <v>729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799</v>
      </c>
      <c r="D9" s="823"/>
      <c r="E9" s="728" t="s">
        <v>860</v>
      </c>
    </row>
    <row r="10" spans="1:5" x14ac:dyDescent="0.2">
      <c r="A10" s="809" t="s">
        <v>634</v>
      </c>
      <c r="B10" s="811"/>
      <c r="C10" s="822" t="s">
        <v>788</v>
      </c>
      <c r="D10" s="823"/>
      <c r="E10" s="727" t="s">
        <v>374</v>
      </c>
    </row>
    <row r="11" spans="1:5" ht="13.5" thickBot="1" x14ac:dyDescent="0.25">
      <c r="A11" s="812" t="s">
        <v>635</v>
      </c>
      <c r="B11" s="813"/>
      <c r="C11" s="824" t="s">
        <v>748</v>
      </c>
      <c r="D11" s="825"/>
      <c r="E11" s="725" t="s">
        <v>859</v>
      </c>
    </row>
    <row r="12" spans="1:5" x14ac:dyDescent="0.2">
      <c r="E12" s="726" t="s">
        <v>858</v>
      </c>
    </row>
    <row r="13" spans="1:5" ht="13.5" thickBot="1" x14ac:dyDescent="0.25">
      <c r="E13" s="725" t="s">
        <v>358</v>
      </c>
    </row>
    <row r="14" spans="1:5" ht="13.5" thickBot="1" x14ac:dyDescent="0.25">
      <c r="A14" s="830" t="s">
        <v>344</v>
      </c>
      <c r="B14" s="831"/>
      <c r="C14" s="830" t="s">
        <v>345</v>
      </c>
      <c r="D14" s="832"/>
      <c r="E14" s="724" t="s">
        <v>365</v>
      </c>
    </row>
    <row r="15" spans="1:5" ht="13.5" thickBot="1" x14ac:dyDescent="0.25">
      <c r="A15" s="682" t="s">
        <v>4</v>
      </c>
      <c r="B15" s="683" t="s">
        <v>5</v>
      </c>
      <c r="C15" s="682" t="s">
        <v>4</v>
      </c>
      <c r="D15" s="683" t="s">
        <v>5</v>
      </c>
    </row>
    <row r="16" spans="1:5" x14ac:dyDescent="0.2">
      <c r="A16" s="35" t="s">
        <v>6</v>
      </c>
      <c r="B16" s="36" t="s">
        <v>36</v>
      </c>
      <c r="C16" s="723" t="s">
        <v>211</v>
      </c>
      <c r="D16" s="473" t="s">
        <v>42</v>
      </c>
    </row>
    <row r="17" spans="1:4" x14ac:dyDescent="0.2">
      <c r="A17" s="35" t="s">
        <v>6</v>
      </c>
      <c r="B17" s="36" t="s">
        <v>37</v>
      </c>
      <c r="C17" s="45" t="s">
        <v>35</v>
      </c>
      <c r="D17" s="473" t="s">
        <v>42</v>
      </c>
    </row>
    <row r="18" spans="1:4" x14ac:dyDescent="0.2">
      <c r="A18" s="35" t="s">
        <v>38</v>
      </c>
      <c r="B18" s="36" t="s">
        <v>39</v>
      </c>
      <c r="C18" s="45" t="s">
        <v>661</v>
      </c>
      <c r="D18" s="473" t="s">
        <v>42</v>
      </c>
    </row>
    <row r="19" spans="1:4" x14ac:dyDescent="0.2">
      <c r="A19" s="35" t="s">
        <v>7</v>
      </c>
      <c r="B19" s="36" t="s">
        <v>39</v>
      </c>
      <c r="C19" s="45" t="s">
        <v>660</v>
      </c>
      <c r="D19" s="473" t="s">
        <v>42</v>
      </c>
    </row>
    <row r="20" spans="1:4" x14ac:dyDescent="0.2">
      <c r="A20" s="35" t="s">
        <v>12</v>
      </c>
      <c r="B20" s="36" t="s">
        <v>39</v>
      </c>
      <c r="C20" s="45" t="s">
        <v>72</v>
      </c>
      <c r="D20" s="473" t="s">
        <v>42</v>
      </c>
    </row>
    <row r="21" spans="1:4" x14ac:dyDescent="0.2">
      <c r="A21" s="35" t="s">
        <v>8</v>
      </c>
      <c r="B21" s="36" t="s">
        <v>39</v>
      </c>
      <c r="C21" s="45" t="s">
        <v>271</v>
      </c>
      <c r="D21" s="473" t="s">
        <v>42</v>
      </c>
    </row>
    <row r="22" spans="1:4" x14ac:dyDescent="0.2">
      <c r="A22" s="35" t="s">
        <v>8</v>
      </c>
      <c r="B22" s="36" t="s">
        <v>40</v>
      </c>
      <c r="C22" s="45" t="s">
        <v>272</v>
      </c>
      <c r="D22" s="473" t="s">
        <v>42</v>
      </c>
    </row>
    <row r="23" spans="1:4" x14ac:dyDescent="0.2">
      <c r="A23" s="35" t="s">
        <v>211</v>
      </c>
      <c r="B23" s="36" t="s">
        <v>40</v>
      </c>
      <c r="C23" s="45" t="s">
        <v>855</v>
      </c>
      <c r="D23" s="473" t="s">
        <v>42</v>
      </c>
    </row>
    <row r="24" spans="1:4" x14ac:dyDescent="0.2">
      <c r="A24" s="35" t="s">
        <v>9</v>
      </c>
      <c r="B24" s="36" t="s">
        <v>41</v>
      </c>
      <c r="C24" s="723" t="s">
        <v>161</v>
      </c>
      <c r="D24" s="473" t="s">
        <v>42</v>
      </c>
    </row>
    <row r="25" spans="1:4" x14ac:dyDescent="0.2">
      <c r="A25" s="35" t="s">
        <v>211</v>
      </c>
      <c r="B25" s="36" t="s">
        <v>41</v>
      </c>
      <c r="C25" s="723" t="s">
        <v>736</v>
      </c>
      <c r="D25" s="473" t="s">
        <v>42</v>
      </c>
    </row>
    <row r="26" spans="1:4" x14ac:dyDescent="0.2">
      <c r="A26" s="35" t="s">
        <v>281</v>
      </c>
      <c r="B26" s="36" t="s">
        <v>41</v>
      </c>
      <c r="C26" s="723" t="s">
        <v>857</v>
      </c>
      <c r="D26" s="473" t="s">
        <v>42</v>
      </c>
    </row>
    <row r="27" spans="1:4" x14ac:dyDescent="0.2">
      <c r="A27" s="35" t="s">
        <v>9</v>
      </c>
      <c r="B27" s="36" t="s">
        <v>41</v>
      </c>
      <c r="C27" s="723" t="s">
        <v>8</v>
      </c>
      <c r="D27" s="473" t="s">
        <v>42</v>
      </c>
    </row>
    <row r="28" spans="1:4" x14ac:dyDescent="0.2">
      <c r="A28" s="35" t="s">
        <v>211</v>
      </c>
      <c r="B28" s="36" t="s">
        <v>41</v>
      </c>
      <c r="C28" s="723" t="s">
        <v>90</v>
      </c>
      <c r="D28" s="473" t="s">
        <v>43</v>
      </c>
    </row>
    <row r="29" spans="1:4" x14ac:dyDescent="0.2">
      <c r="A29" s="35" t="s">
        <v>856</v>
      </c>
      <c r="B29" s="36" t="s">
        <v>41</v>
      </c>
      <c r="C29" s="45" t="s">
        <v>269</v>
      </c>
      <c r="D29" s="36" t="s">
        <v>43</v>
      </c>
    </row>
    <row r="30" spans="1:4" x14ac:dyDescent="0.2">
      <c r="A30" s="35" t="s">
        <v>9</v>
      </c>
      <c r="B30" s="36" t="s">
        <v>41</v>
      </c>
      <c r="C30" s="45" t="s">
        <v>335</v>
      </c>
      <c r="D30" s="36" t="s">
        <v>43</v>
      </c>
    </row>
    <row r="31" spans="1:4" x14ac:dyDescent="0.2">
      <c r="A31" s="35" t="s">
        <v>9</v>
      </c>
      <c r="B31" s="36" t="s">
        <v>42</v>
      </c>
      <c r="C31" s="45" t="s">
        <v>8</v>
      </c>
      <c r="D31" s="36" t="s">
        <v>42</v>
      </c>
    </row>
    <row r="32" spans="1:4" x14ac:dyDescent="0.2">
      <c r="A32" s="35" t="s">
        <v>562</v>
      </c>
      <c r="B32" s="36" t="s">
        <v>42</v>
      </c>
      <c r="C32" s="45" t="s">
        <v>562</v>
      </c>
      <c r="D32" s="36" t="s">
        <v>42</v>
      </c>
    </row>
    <row r="33" spans="1:4" x14ac:dyDescent="0.2">
      <c r="A33" s="35" t="s">
        <v>8</v>
      </c>
      <c r="B33" s="36" t="s">
        <v>43</v>
      </c>
      <c r="C33" s="45" t="s">
        <v>145</v>
      </c>
      <c r="D33" s="36" t="s">
        <v>42</v>
      </c>
    </row>
    <row r="34" spans="1:4" x14ac:dyDescent="0.2">
      <c r="A34" s="35" t="s">
        <v>335</v>
      </c>
      <c r="B34" s="36" t="s">
        <v>43</v>
      </c>
      <c r="C34" s="45" t="s">
        <v>44</v>
      </c>
      <c r="D34" s="36" t="s">
        <v>42</v>
      </c>
    </row>
    <row r="35" spans="1:4" x14ac:dyDescent="0.2">
      <c r="A35" s="35" t="s">
        <v>269</v>
      </c>
      <c r="B35" s="36" t="s">
        <v>43</v>
      </c>
      <c r="C35" s="45" t="s">
        <v>211</v>
      </c>
      <c r="D35" s="36" t="s">
        <v>45</v>
      </c>
    </row>
    <row r="36" spans="1:4" x14ac:dyDescent="0.2">
      <c r="A36" s="722" t="s">
        <v>90</v>
      </c>
      <c r="B36" s="473" t="s">
        <v>43</v>
      </c>
      <c r="C36" s="45" t="s">
        <v>9</v>
      </c>
      <c r="D36" s="36" t="s">
        <v>45</v>
      </c>
    </row>
    <row r="37" spans="1:4" x14ac:dyDescent="0.2">
      <c r="A37" s="722" t="s">
        <v>8</v>
      </c>
      <c r="B37" s="473" t="s">
        <v>43</v>
      </c>
      <c r="C37" s="45" t="s">
        <v>211</v>
      </c>
      <c r="D37" s="36" t="s">
        <v>46</v>
      </c>
    </row>
    <row r="38" spans="1:4" x14ac:dyDescent="0.2">
      <c r="A38" s="722" t="s">
        <v>50</v>
      </c>
      <c r="B38" s="473" t="s">
        <v>42</v>
      </c>
      <c r="C38" s="45" t="s">
        <v>9</v>
      </c>
      <c r="D38" s="36" t="s">
        <v>46</v>
      </c>
    </row>
    <row r="39" spans="1:4" x14ac:dyDescent="0.2">
      <c r="A39" s="38" t="s">
        <v>736</v>
      </c>
      <c r="B39" s="39" t="s">
        <v>42</v>
      </c>
      <c r="C39" s="45" t="s">
        <v>9</v>
      </c>
      <c r="D39" s="36" t="s">
        <v>39</v>
      </c>
    </row>
    <row r="40" spans="1:4" x14ac:dyDescent="0.2">
      <c r="A40" s="38" t="s">
        <v>161</v>
      </c>
      <c r="B40" s="39" t="s">
        <v>42</v>
      </c>
      <c r="C40" s="45" t="s">
        <v>98</v>
      </c>
      <c r="D40" s="36" t="s">
        <v>39</v>
      </c>
    </row>
    <row r="41" spans="1:4" x14ac:dyDescent="0.2">
      <c r="A41" s="38" t="s">
        <v>855</v>
      </c>
      <c r="B41" s="39" t="s">
        <v>42</v>
      </c>
      <c r="C41" s="45" t="s">
        <v>105</v>
      </c>
      <c r="D41" s="36" t="s">
        <v>39</v>
      </c>
    </row>
    <row r="42" spans="1:4" x14ac:dyDescent="0.2">
      <c r="A42" s="38" t="s">
        <v>272</v>
      </c>
      <c r="B42" s="39" t="s">
        <v>42</v>
      </c>
      <c r="C42" s="45" t="s">
        <v>6</v>
      </c>
      <c r="D42" s="36" t="s">
        <v>37</v>
      </c>
    </row>
    <row r="43" spans="1:4" x14ac:dyDescent="0.2">
      <c r="A43" s="38" t="s">
        <v>271</v>
      </c>
      <c r="B43" s="39" t="s">
        <v>42</v>
      </c>
      <c r="C43" s="45" t="s">
        <v>6</v>
      </c>
      <c r="D43" s="36" t="s">
        <v>36</v>
      </c>
    </row>
    <row r="44" spans="1:4" x14ac:dyDescent="0.2">
      <c r="A44" s="38" t="s">
        <v>72</v>
      </c>
      <c r="B44" s="39" t="s">
        <v>42</v>
      </c>
      <c r="C44" s="45"/>
      <c r="D44" s="36"/>
    </row>
    <row r="45" spans="1:4" x14ac:dyDescent="0.2">
      <c r="A45" s="38" t="s">
        <v>660</v>
      </c>
      <c r="B45" s="39" t="s">
        <v>42</v>
      </c>
      <c r="C45" s="45"/>
      <c r="D45" s="36"/>
    </row>
    <row r="46" spans="1:4" x14ac:dyDescent="0.2">
      <c r="A46" s="38" t="s">
        <v>107</v>
      </c>
      <c r="B46" s="39" t="s">
        <v>42</v>
      </c>
      <c r="C46" s="45"/>
      <c r="D46" s="36"/>
    </row>
    <row r="47" spans="1:4" x14ac:dyDescent="0.2">
      <c r="A47" s="38" t="s">
        <v>854</v>
      </c>
      <c r="B47" s="39" t="s">
        <v>42</v>
      </c>
      <c r="C47" s="45"/>
      <c r="D47" s="36"/>
    </row>
    <row r="48" spans="1:4" x14ac:dyDescent="0.2">
      <c r="A48" s="38" t="s">
        <v>9</v>
      </c>
      <c r="B48" s="39" t="s">
        <v>42</v>
      </c>
      <c r="C48" s="45"/>
      <c r="D48" s="36"/>
    </row>
    <row r="49" spans="1:4" x14ac:dyDescent="0.2">
      <c r="A49" s="38"/>
      <c r="B49" s="39"/>
      <c r="C49" s="45"/>
      <c r="D49" s="36"/>
    </row>
    <row r="50" spans="1:4" x14ac:dyDescent="0.2">
      <c r="A50" s="38"/>
      <c r="B50" s="39"/>
      <c r="C50" s="721"/>
      <c r="D50" s="39"/>
    </row>
    <row r="51" spans="1:4" x14ac:dyDescent="0.2">
      <c r="A51" s="38"/>
      <c r="B51" s="39"/>
      <c r="C51" s="721"/>
      <c r="D51" s="39"/>
    </row>
    <row r="52" spans="1:4" x14ac:dyDescent="0.2">
      <c r="A52" s="38"/>
      <c r="B52" s="39"/>
      <c r="C52" s="721"/>
      <c r="D52" s="39"/>
    </row>
    <row r="53" spans="1:4" x14ac:dyDescent="0.2">
      <c r="A53" s="38"/>
      <c r="B53" s="39"/>
      <c r="C53" s="721"/>
      <c r="D53" s="39"/>
    </row>
    <row r="54" spans="1:4" x14ac:dyDescent="0.2">
      <c r="A54" s="38"/>
      <c r="B54" s="39"/>
      <c r="C54" s="721"/>
      <c r="D54" s="39"/>
    </row>
    <row r="55" spans="1:4" x14ac:dyDescent="0.2">
      <c r="A55" s="38"/>
      <c r="B55" s="39"/>
      <c r="C55" s="38"/>
      <c r="D55" s="39"/>
    </row>
    <row r="56" spans="1:4" x14ac:dyDescent="0.2">
      <c r="A56" s="38"/>
      <c r="B56" s="39"/>
      <c r="C56" s="38"/>
      <c r="D56" s="39"/>
    </row>
    <row r="57" spans="1:4" x14ac:dyDescent="0.2">
      <c r="A57" s="38"/>
      <c r="B57" s="39"/>
      <c r="C57" s="38"/>
      <c r="D57" s="39"/>
    </row>
    <row r="58" spans="1:4" x14ac:dyDescent="0.2">
      <c r="A58" s="38"/>
      <c r="B58" s="39"/>
      <c r="C58" s="38"/>
      <c r="D58" s="39"/>
    </row>
    <row r="59" spans="1:4" x14ac:dyDescent="0.2">
      <c r="A59" s="38"/>
      <c r="B59" s="39"/>
      <c r="C59" s="38"/>
      <c r="D59" s="39"/>
    </row>
    <row r="60" spans="1:4" x14ac:dyDescent="0.2">
      <c r="A60" s="38"/>
      <c r="B60" s="39"/>
      <c r="C60" s="38"/>
      <c r="D60" s="39"/>
    </row>
    <row r="61" spans="1:4" x14ac:dyDescent="0.2">
      <c r="A61" s="43"/>
      <c r="B61" s="39"/>
      <c r="C61" s="38"/>
      <c r="D61" s="39"/>
    </row>
    <row r="62" spans="1:4" x14ac:dyDescent="0.2">
      <c r="A62" s="38"/>
      <c r="B62" s="39"/>
      <c r="C62" s="38"/>
      <c r="D62" s="39"/>
    </row>
    <row r="63" spans="1:4" x14ac:dyDescent="0.2">
      <c r="A63" s="38"/>
      <c r="B63" s="39"/>
      <c r="C63" s="721"/>
      <c r="D63" s="39"/>
    </row>
    <row r="64" spans="1:4" x14ac:dyDescent="0.2">
      <c r="A64" s="38"/>
      <c r="B64" s="39"/>
      <c r="C64" s="721"/>
      <c r="D64" s="39"/>
    </row>
    <row r="65" spans="1:4" x14ac:dyDescent="0.2">
      <c r="A65" s="38"/>
      <c r="B65" s="39"/>
      <c r="C65" s="721"/>
      <c r="D65" s="39"/>
    </row>
    <row r="66" spans="1:4" x14ac:dyDescent="0.2">
      <c r="A66" s="38"/>
      <c r="B66" s="39"/>
      <c r="C66" s="721"/>
      <c r="D66" s="39"/>
    </row>
    <row r="67" spans="1:4" x14ac:dyDescent="0.2">
      <c r="A67" s="38"/>
      <c r="B67" s="39"/>
      <c r="C67" s="721"/>
      <c r="D67" s="39"/>
    </row>
    <row r="68" spans="1:4" x14ac:dyDescent="0.2">
      <c r="A68" s="38"/>
      <c r="B68" s="39"/>
      <c r="C68" s="721"/>
      <c r="D68" s="39"/>
    </row>
    <row r="69" spans="1:4" x14ac:dyDescent="0.2">
      <c r="A69" s="38"/>
      <c r="B69" s="39"/>
      <c r="C69" s="721"/>
      <c r="D69" s="39"/>
    </row>
    <row r="70" spans="1:4" x14ac:dyDescent="0.2">
      <c r="A70" s="38"/>
      <c r="B70" s="39"/>
      <c r="C70" s="721"/>
      <c r="D70" s="39"/>
    </row>
    <row r="71" spans="1:4" x14ac:dyDescent="0.2">
      <c r="A71" s="38"/>
      <c r="B71" s="39"/>
      <c r="C71" s="721"/>
      <c r="D71" s="39"/>
    </row>
    <row r="72" spans="1:4" ht="13.5" thickBot="1" x14ac:dyDescent="0.25">
      <c r="A72" s="259"/>
      <c r="B72" s="720"/>
      <c r="C72" s="259"/>
      <c r="D72" s="26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124" t="s">
        <v>366</v>
      </c>
    </row>
    <row r="3" spans="1:5" x14ac:dyDescent="0.2">
      <c r="A3" s="805" t="s">
        <v>908</v>
      </c>
      <c r="B3" s="806"/>
      <c r="C3" s="816">
        <v>2023</v>
      </c>
      <c r="D3" s="817"/>
      <c r="E3" s="125" t="s">
        <v>367</v>
      </c>
    </row>
    <row r="4" spans="1:5" x14ac:dyDescent="0.2">
      <c r="A4" s="807" t="s">
        <v>909</v>
      </c>
      <c r="B4" s="808"/>
      <c r="C4" s="818">
        <v>44940</v>
      </c>
      <c r="D4" s="819"/>
      <c r="E4" s="126" t="s">
        <v>368</v>
      </c>
    </row>
    <row r="5" spans="1:5" x14ac:dyDescent="0.2">
      <c r="A5" s="807" t="s">
        <v>910</v>
      </c>
      <c r="B5" s="808"/>
      <c r="C5" s="818">
        <v>45077</v>
      </c>
      <c r="D5" s="819"/>
      <c r="E5" s="127" t="s">
        <v>369</v>
      </c>
    </row>
    <row r="6" spans="1:5" x14ac:dyDescent="0.2">
      <c r="A6" s="807" t="s">
        <v>303</v>
      </c>
      <c r="B6" s="808"/>
      <c r="C6" s="822">
        <v>2</v>
      </c>
      <c r="D6" s="823"/>
      <c r="E6" s="126" t="s">
        <v>370</v>
      </c>
    </row>
    <row r="7" spans="1:5" ht="13.5" thickBot="1" x14ac:dyDescent="0.25">
      <c r="A7" s="809" t="s">
        <v>95</v>
      </c>
      <c r="B7" s="810"/>
      <c r="C7" s="822">
        <v>204</v>
      </c>
      <c r="D7" s="823"/>
      <c r="E7" s="128" t="s">
        <v>371</v>
      </c>
    </row>
    <row r="8" spans="1:5" ht="13.5" thickBot="1" x14ac:dyDescent="0.25">
      <c r="A8" s="809" t="s">
        <v>302</v>
      </c>
      <c r="B8" s="810"/>
      <c r="C8" s="822">
        <v>204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798</v>
      </c>
      <c r="D9" s="823"/>
      <c r="E9" s="129" t="s">
        <v>369</v>
      </c>
    </row>
    <row r="10" spans="1:5" x14ac:dyDescent="0.2">
      <c r="A10" s="809" t="s">
        <v>634</v>
      </c>
      <c r="B10" s="811"/>
      <c r="C10" s="822" t="s">
        <v>786</v>
      </c>
      <c r="D10" s="823"/>
      <c r="E10" s="130" t="s">
        <v>372</v>
      </c>
    </row>
    <row r="11" spans="1:5" ht="13.5" thickBot="1" x14ac:dyDescent="0.25">
      <c r="A11" s="812" t="s">
        <v>635</v>
      </c>
      <c r="B11" s="813"/>
      <c r="C11" s="824" t="s">
        <v>813</v>
      </c>
      <c r="D11" s="825"/>
      <c r="E11" s="131" t="s">
        <v>367</v>
      </c>
    </row>
    <row r="12" spans="1:5" x14ac:dyDescent="0.2">
      <c r="E12" s="132" t="s">
        <v>373</v>
      </c>
    </row>
    <row r="13" spans="1:5" ht="13.5" thickBot="1" x14ac:dyDescent="0.25">
      <c r="E13" s="131" t="s">
        <v>374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133" t="s">
        <v>375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1" t="s">
        <v>9</v>
      </c>
      <c r="B16" s="3" t="s">
        <v>39</v>
      </c>
      <c r="C16" s="1" t="s">
        <v>147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106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289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243</v>
      </c>
      <c r="D21" s="6" t="s">
        <v>45</v>
      </c>
    </row>
    <row r="22" spans="1:4" x14ac:dyDescent="0.2">
      <c r="A22" s="4" t="s">
        <v>246</v>
      </c>
      <c r="B22" s="6" t="s">
        <v>46</v>
      </c>
      <c r="C22" s="4" t="s">
        <v>142</v>
      </c>
      <c r="D22" s="6" t="s">
        <v>45</v>
      </c>
    </row>
    <row r="23" spans="1:4" x14ac:dyDescent="0.2">
      <c r="A23" s="4" t="s">
        <v>246</v>
      </c>
      <c r="B23" s="6" t="s">
        <v>45</v>
      </c>
      <c r="C23" s="4" t="s">
        <v>246</v>
      </c>
      <c r="D23" s="6" t="s">
        <v>45</v>
      </c>
    </row>
    <row r="24" spans="1:4" x14ac:dyDescent="0.2">
      <c r="A24" s="4" t="s">
        <v>142</v>
      </c>
      <c r="B24" s="6" t="s">
        <v>45</v>
      </c>
      <c r="C24" s="4" t="s">
        <v>246</v>
      </c>
      <c r="D24" s="6" t="s">
        <v>46</v>
      </c>
    </row>
    <row r="25" spans="1:4" x14ac:dyDescent="0.2">
      <c r="A25" s="4" t="s">
        <v>243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289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106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147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141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4"/>
      <c r="B34" s="6"/>
      <c r="C34" s="19"/>
      <c r="D34" s="18"/>
    </row>
    <row r="35" spans="1:4" x14ac:dyDescent="0.2">
      <c r="A35" s="19"/>
      <c r="B35" s="18"/>
      <c r="C35" s="19"/>
      <c r="D35" s="18"/>
    </row>
    <row r="36" spans="1:4" x14ac:dyDescent="0.2">
      <c r="A36" s="19"/>
      <c r="B36" s="18"/>
      <c r="C36" s="19"/>
      <c r="D36" s="18"/>
    </row>
    <row r="37" spans="1:4" x14ac:dyDescent="0.2">
      <c r="A37" s="19"/>
      <c r="B37" s="18"/>
      <c r="C37" s="19"/>
      <c r="D37" s="18"/>
    </row>
    <row r="38" spans="1:4" x14ac:dyDescent="0.2">
      <c r="A38" s="19"/>
      <c r="B38" s="18"/>
      <c r="C38" s="19"/>
      <c r="D38" s="18"/>
    </row>
    <row r="39" spans="1:4" x14ac:dyDescent="0.2">
      <c r="A39" s="19"/>
      <c r="B39" s="18"/>
      <c r="C39" s="19"/>
      <c r="D39" s="18"/>
    </row>
    <row r="40" spans="1:4" x14ac:dyDescent="0.2">
      <c r="A40" s="19"/>
      <c r="B40" s="18"/>
      <c r="C40" s="19"/>
      <c r="D40" s="18"/>
    </row>
    <row r="41" spans="1:4" x14ac:dyDescent="0.2">
      <c r="A41" s="19"/>
      <c r="B41" s="18"/>
      <c r="C41" s="19"/>
      <c r="D41" s="18"/>
    </row>
    <row r="42" spans="1:4" x14ac:dyDescent="0.2">
      <c r="A42" s="19"/>
      <c r="B42" s="18"/>
      <c r="C42" s="19"/>
      <c r="D42" s="18"/>
    </row>
    <row r="43" spans="1:4" x14ac:dyDescent="0.2">
      <c r="A43" s="19"/>
      <c r="B43" s="18"/>
      <c r="C43" s="19"/>
      <c r="D43" s="18"/>
    </row>
    <row r="44" spans="1:4" x14ac:dyDescent="0.2">
      <c r="A44" s="19"/>
      <c r="B44" s="18"/>
      <c r="C44" s="19"/>
      <c r="D44" s="18"/>
    </row>
    <row r="45" spans="1:4" x14ac:dyDescent="0.2">
      <c r="A45" s="19"/>
      <c r="B45" s="18"/>
      <c r="C45" s="19"/>
      <c r="D45" s="18"/>
    </row>
    <row r="46" spans="1:4" x14ac:dyDescent="0.2">
      <c r="A46" s="19"/>
      <c r="B46" s="18"/>
      <c r="C46" s="19"/>
      <c r="D46" s="18"/>
    </row>
    <row r="47" spans="1:4" x14ac:dyDescent="0.2">
      <c r="A47" s="19"/>
      <c r="B47" s="18"/>
      <c r="C47" s="19"/>
      <c r="D47" s="18"/>
    </row>
    <row r="48" spans="1:4" x14ac:dyDescent="0.2">
      <c r="A48" s="19"/>
      <c r="B48" s="18"/>
      <c r="C48" s="19"/>
      <c r="D48" s="18"/>
    </row>
    <row r="49" spans="1:4" x14ac:dyDescent="0.2">
      <c r="A49" s="19"/>
      <c r="B49" s="18"/>
      <c r="C49" s="19"/>
      <c r="D49" s="18"/>
    </row>
    <row r="50" spans="1:4" x14ac:dyDescent="0.2">
      <c r="A50" s="19"/>
      <c r="B50" s="18"/>
      <c r="C50" s="19"/>
      <c r="D50" s="18"/>
    </row>
    <row r="51" spans="1:4" x14ac:dyDescent="0.2">
      <c r="A51" s="19"/>
      <c r="B51" s="18"/>
      <c r="C51" s="19"/>
      <c r="D51" s="18"/>
    </row>
    <row r="52" spans="1:4" x14ac:dyDescent="0.2">
      <c r="A52" s="19"/>
      <c r="B52" s="18"/>
      <c r="C52" s="19"/>
      <c r="D52" s="18"/>
    </row>
    <row r="53" spans="1:4" x14ac:dyDescent="0.2">
      <c r="A53" s="19"/>
      <c r="B53" s="18"/>
      <c r="C53" s="19"/>
      <c r="D53" s="18"/>
    </row>
    <row r="54" spans="1:4" x14ac:dyDescent="0.2">
      <c r="A54" s="19"/>
      <c r="B54" s="18"/>
      <c r="C54" s="19"/>
      <c r="D54" s="18"/>
    </row>
    <row r="55" spans="1:4" x14ac:dyDescent="0.2">
      <c r="A55" s="19"/>
      <c r="B55" s="18"/>
      <c r="C55" s="19"/>
      <c r="D55" s="18"/>
    </row>
    <row r="56" spans="1:4" x14ac:dyDescent="0.2">
      <c r="A56" s="19"/>
      <c r="B56" s="18"/>
      <c r="C56" s="19"/>
      <c r="D56" s="18"/>
    </row>
    <row r="57" spans="1:4" x14ac:dyDescent="0.2">
      <c r="A57" s="19"/>
      <c r="B57" s="18"/>
      <c r="C57" s="19"/>
      <c r="D57" s="18"/>
    </row>
    <row r="58" spans="1:4" x14ac:dyDescent="0.2">
      <c r="A58" s="19"/>
      <c r="B58" s="18"/>
      <c r="C58" s="19"/>
      <c r="D58" s="18"/>
    </row>
    <row r="59" spans="1:4" x14ac:dyDescent="0.2">
      <c r="A59" s="19"/>
      <c r="B59" s="18"/>
      <c r="C59" s="19"/>
      <c r="D59" s="18"/>
    </row>
    <row r="60" spans="1:4" x14ac:dyDescent="0.2">
      <c r="A60" s="19"/>
      <c r="B60" s="18"/>
      <c r="C60" s="19"/>
      <c r="D60" s="18"/>
    </row>
    <row r="61" spans="1:4" x14ac:dyDescent="0.2">
      <c r="A61" s="19"/>
      <c r="B61" s="18"/>
      <c r="C61" s="19"/>
      <c r="D61" s="18"/>
    </row>
    <row r="62" spans="1:4" x14ac:dyDescent="0.2">
      <c r="A62" s="19"/>
      <c r="B62" s="18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290" t="s">
        <v>366</v>
      </c>
    </row>
    <row r="3" spans="1:5" x14ac:dyDescent="0.2">
      <c r="A3" s="805" t="s">
        <v>908</v>
      </c>
      <c r="B3" s="806"/>
      <c r="C3" s="816">
        <v>2023</v>
      </c>
      <c r="D3" s="817"/>
      <c r="E3" s="291" t="s">
        <v>367</v>
      </c>
    </row>
    <row r="4" spans="1:5" x14ac:dyDescent="0.2">
      <c r="A4" s="807" t="s">
        <v>909</v>
      </c>
      <c r="B4" s="808"/>
      <c r="C4" s="818">
        <v>44940</v>
      </c>
      <c r="D4" s="819"/>
      <c r="E4" s="291" t="s">
        <v>569</v>
      </c>
    </row>
    <row r="5" spans="1:5" x14ac:dyDescent="0.2">
      <c r="A5" s="807" t="s">
        <v>910</v>
      </c>
      <c r="B5" s="808"/>
      <c r="C5" s="818">
        <v>45077</v>
      </c>
      <c r="D5" s="819"/>
      <c r="E5" s="291" t="s">
        <v>369</v>
      </c>
    </row>
    <row r="6" spans="1:5" x14ac:dyDescent="0.2">
      <c r="A6" s="807" t="s">
        <v>303</v>
      </c>
      <c r="B6" s="808"/>
      <c r="C6" s="822">
        <v>2</v>
      </c>
      <c r="D6" s="823"/>
      <c r="E6" s="291" t="s">
        <v>370</v>
      </c>
    </row>
    <row r="7" spans="1:5" ht="13.5" thickBot="1" x14ac:dyDescent="0.25">
      <c r="A7" s="809" t="s">
        <v>95</v>
      </c>
      <c r="B7" s="810"/>
      <c r="C7" s="822" t="s">
        <v>566</v>
      </c>
      <c r="D7" s="823"/>
      <c r="E7" s="292" t="s">
        <v>371</v>
      </c>
    </row>
    <row r="8" spans="1:5" ht="13.5" thickBot="1" x14ac:dyDescent="0.25">
      <c r="A8" s="809" t="s">
        <v>302</v>
      </c>
      <c r="B8" s="810"/>
      <c r="C8" s="822" t="s">
        <v>566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798</v>
      </c>
      <c r="D9" s="823"/>
      <c r="E9" s="293" t="s">
        <v>369</v>
      </c>
    </row>
    <row r="10" spans="1:5" x14ac:dyDescent="0.2">
      <c r="A10" s="809" t="s">
        <v>634</v>
      </c>
      <c r="B10" s="811"/>
      <c r="C10" s="822" t="s">
        <v>786</v>
      </c>
      <c r="D10" s="823"/>
      <c r="E10" s="294" t="s">
        <v>372</v>
      </c>
    </row>
    <row r="11" spans="1:5" ht="13.5" thickBot="1" x14ac:dyDescent="0.25">
      <c r="A11" s="812" t="s">
        <v>635</v>
      </c>
      <c r="B11" s="813"/>
      <c r="C11" s="824" t="s">
        <v>813</v>
      </c>
      <c r="D11" s="825"/>
      <c r="E11" s="294" t="s">
        <v>569</v>
      </c>
    </row>
    <row r="12" spans="1:5" x14ac:dyDescent="0.2">
      <c r="E12" s="294" t="s">
        <v>367</v>
      </c>
    </row>
    <row r="13" spans="1:5" ht="13.5" thickBot="1" x14ac:dyDescent="0.25">
      <c r="E13" s="295" t="s">
        <v>373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296" t="s">
        <v>375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1" t="s">
        <v>9</v>
      </c>
      <c r="B16" s="3" t="s">
        <v>39</v>
      </c>
      <c r="C16" s="1" t="s">
        <v>147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106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237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595</v>
      </c>
      <c r="D20" s="6" t="s">
        <v>47</v>
      </c>
    </row>
    <row r="21" spans="1:4" x14ac:dyDescent="0.2">
      <c r="A21" s="4" t="s">
        <v>26</v>
      </c>
      <c r="B21" s="6" t="s">
        <v>46</v>
      </c>
      <c r="C21" s="4" t="s">
        <v>237</v>
      </c>
      <c r="D21" s="6" t="s">
        <v>47</v>
      </c>
    </row>
    <row r="22" spans="1:4" x14ac:dyDescent="0.2">
      <c r="A22" s="4" t="s">
        <v>246</v>
      </c>
      <c r="B22" s="6" t="s">
        <v>46</v>
      </c>
      <c r="C22" s="4" t="s">
        <v>570</v>
      </c>
      <c r="D22" s="6" t="s">
        <v>47</v>
      </c>
    </row>
    <row r="23" spans="1:4" x14ac:dyDescent="0.2">
      <c r="A23" s="4" t="s">
        <v>246</v>
      </c>
      <c r="B23" s="6" t="s">
        <v>45</v>
      </c>
      <c r="C23" s="4" t="s">
        <v>571</v>
      </c>
      <c r="D23" s="6" t="s">
        <v>47</v>
      </c>
    </row>
    <row r="24" spans="1:4" x14ac:dyDescent="0.2">
      <c r="A24" s="4" t="s">
        <v>142</v>
      </c>
      <c r="B24" s="6" t="s">
        <v>45</v>
      </c>
      <c r="C24" s="4" t="s">
        <v>596</v>
      </c>
      <c r="D24" s="6" t="s">
        <v>47</v>
      </c>
    </row>
    <row r="25" spans="1:4" x14ac:dyDescent="0.2">
      <c r="A25" s="4" t="s">
        <v>243</v>
      </c>
      <c r="B25" s="6" t="s">
        <v>45</v>
      </c>
      <c r="C25" s="4" t="s">
        <v>289</v>
      </c>
      <c r="D25" s="6" t="s">
        <v>45</v>
      </c>
    </row>
    <row r="26" spans="1:4" x14ac:dyDescent="0.2">
      <c r="A26" s="4" t="s">
        <v>289</v>
      </c>
      <c r="B26" s="6" t="s">
        <v>45</v>
      </c>
      <c r="C26" s="4" t="s">
        <v>243</v>
      </c>
      <c r="D26" s="6" t="s">
        <v>45</v>
      </c>
    </row>
    <row r="27" spans="1:4" x14ac:dyDescent="0.2">
      <c r="A27" s="4" t="s">
        <v>596</v>
      </c>
      <c r="B27" s="6" t="s">
        <v>47</v>
      </c>
      <c r="C27" s="4" t="s">
        <v>142</v>
      </c>
      <c r="D27" s="6" t="s">
        <v>45</v>
      </c>
    </row>
    <row r="28" spans="1:4" x14ac:dyDescent="0.2">
      <c r="A28" s="4" t="s">
        <v>571</v>
      </c>
      <c r="B28" s="6" t="s">
        <v>47</v>
      </c>
      <c r="C28" s="4" t="s">
        <v>246</v>
      </c>
      <c r="D28" s="6" t="s">
        <v>45</v>
      </c>
    </row>
    <row r="29" spans="1:4" x14ac:dyDescent="0.2">
      <c r="A29" s="4" t="s">
        <v>570</v>
      </c>
      <c r="B29" s="6" t="s">
        <v>47</v>
      </c>
      <c r="C29" s="4" t="s">
        <v>246</v>
      </c>
      <c r="D29" s="6" t="s">
        <v>46</v>
      </c>
    </row>
    <row r="30" spans="1:4" x14ac:dyDescent="0.2">
      <c r="A30" s="4" t="s">
        <v>572</v>
      </c>
      <c r="B30" s="6" t="s">
        <v>47</v>
      </c>
      <c r="C30" s="4" t="s">
        <v>21</v>
      </c>
      <c r="D30" s="6" t="s">
        <v>46</v>
      </c>
    </row>
    <row r="31" spans="1:4" x14ac:dyDescent="0.2">
      <c r="A31" s="4" t="s">
        <v>237</v>
      </c>
      <c r="B31" s="6" t="s">
        <v>47</v>
      </c>
      <c r="C31" s="4" t="s">
        <v>21</v>
      </c>
      <c r="D31" s="6" t="s">
        <v>39</v>
      </c>
    </row>
    <row r="32" spans="1:4" x14ac:dyDescent="0.2">
      <c r="A32" s="4" t="s">
        <v>54</v>
      </c>
      <c r="B32" s="6" t="s">
        <v>47</v>
      </c>
      <c r="C32" s="4" t="s">
        <v>20</v>
      </c>
      <c r="D32" s="6" t="s">
        <v>39</v>
      </c>
    </row>
    <row r="33" spans="1:4" x14ac:dyDescent="0.2">
      <c r="A33" s="19" t="s">
        <v>214</v>
      </c>
      <c r="B33" s="6" t="s">
        <v>47</v>
      </c>
      <c r="C33" s="4" t="s">
        <v>27</v>
      </c>
      <c r="D33" s="6" t="s">
        <v>39</v>
      </c>
    </row>
    <row r="34" spans="1:4" x14ac:dyDescent="0.2">
      <c r="A34" s="4" t="s">
        <v>283</v>
      </c>
      <c r="B34" s="6" t="s">
        <v>47</v>
      </c>
      <c r="C34" s="4" t="s">
        <v>9</v>
      </c>
      <c r="D34" s="6" t="s">
        <v>39</v>
      </c>
    </row>
    <row r="35" spans="1:4" x14ac:dyDescent="0.2">
      <c r="A35" s="4" t="s">
        <v>54</v>
      </c>
      <c r="B35" s="6" t="s">
        <v>47</v>
      </c>
      <c r="C35" s="4"/>
      <c r="D35" s="6"/>
    </row>
    <row r="36" spans="1:4" x14ac:dyDescent="0.2">
      <c r="A36" s="19" t="s">
        <v>3</v>
      </c>
      <c r="B36" s="6" t="s">
        <v>47</v>
      </c>
      <c r="C36" s="19"/>
      <c r="D36" s="18"/>
    </row>
    <row r="37" spans="1:4" x14ac:dyDescent="0.2">
      <c r="A37" s="19" t="s">
        <v>140</v>
      </c>
      <c r="B37" s="6" t="s">
        <v>47</v>
      </c>
      <c r="C37" s="19"/>
      <c r="D37" s="18"/>
    </row>
    <row r="38" spans="1:4" x14ac:dyDescent="0.2">
      <c r="A38" s="19" t="s">
        <v>139</v>
      </c>
      <c r="B38" s="6" t="s">
        <v>47</v>
      </c>
      <c r="C38" s="19"/>
      <c r="D38" s="18"/>
    </row>
    <row r="39" spans="1:4" x14ac:dyDescent="0.2">
      <c r="A39" s="19" t="s">
        <v>106</v>
      </c>
      <c r="B39" s="6" t="s">
        <v>47</v>
      </c>
      <c r="C39" s="19"/>
      <c r="D39" s="18"/>
    </row>
    <row r="40" spans="1:4" x14ac:dyDescent="0.2">
      <c r="A40" s="19" t="s">
        <v>147</v>
      </c>
      <c r="B40" s="18" t="s">
        <v>49</v>
      </c>
      <c r="C40" s="19"/>
      <c r="D40" s="18"/>
    </row>
    <row r="41" spans="1:4" x14ac:dyDescent="0.2">
      <c r="A41" s="19"/>
      <c r="B41" s="18"/>
      <c r="C41" s="19"/>
      <c r="D41" s="18"/>
    </row>
    <row r="42" spans="1:4" x14ac:dyDescent="0.2">
      <c r="A42" s="19"/>
      <c r="B42" s="18"/>
      <c r="C42" s="19"/>
      <c r="D42" s="18"/>
    </row>
    <row r="43" spans="1:4" x14ac:dyDescent="0.2">
      <c r="A43" s="19"/>
      <c r="B43" s="18"/>
      <c r="C43" s="19"/>
      <c r="D43" s="18"/>
    </row>
    <row r="44" spans="1:4" x14ac:dyDescent="0.2">
      <c r="A44" s="19"/>
      <c r="B44" s="18"/>
      <c r="C44" s="19"/>
      <c r="D44" s="18"/>
    </row>
    <row r="45" spans="1:4" x14ac:dyDescent="0.2">
      <c r="A45" s="19"/>
      <c r="B45" s="18"/>
      <c r="C45" s="19"/>
      <c r="D45" s="18"/>
    </row>
    <row r="46" spans="1:4" x14ac:dyDescent="0.2">
      <c r="A46" s="19"/>
      <c r="B46" s="18"/>
      <c r="C46" s="19"/>
      <c r="D46" s="18"/>
    </row>
    <row r="47" spans="1:4" x14ac:dyDescent="0.2">
      <c r="A47" s="19"/>
      <c r="B47" s="18"/>
      <c r="C47" s="19"/>
      <c r="D47" s="18"/>
    </row>
    <row r="48" spans="1:4" x14ac:dyDescent="0.2">
      <c r="A48" s="19"/>
      <c r="B48" s="18"/>
      <c r="C48" s="19"/>
      <c r="D48" s="18"/>
    </row>
    <row r="49" spans="1:4" x14ac:dyDescent="0.2">
      <c r="A49" s="19"/>
      <c r="B49" s="18"/>
      <c r="C49" s="19"/>
      <c r="D49" s="18"/>
    </row>
    <row r="50" spans="1:4" x14ac:dyDescent="0.2">
      <c r="A50" s="19"/>
      <c r="B50" s="18"/>
      <c r="C50" s="19"/>
      <c r="D50" s="18"/>
    </row>
    <row r="51" spans="1:4" x14ac:dyDescent="0.2">
      <c r="A51" s="19"/>
      <c r="B51" s="18"/>
      <c r="C51" s="19"/>
      <c r="D51" s="18"/>
    </row>
    <row r="52" spans="1:4" x14ac:dyDescent="0.2">
      <c r="A52" s="19"/>
      <c r="B52" s="18"/>
      <c r="C52" s="19"/>
      <c r="D52" s="18"/>
    </row>
    <row r="53" spans="1:4" x14ac:dyDescent="0.2">
      <c r="A53" s="19"/>
      <c r="B53" s="18"/>
      <c r="C53" s="19"/>
      <c r="D53" s="18"/>
    </row>
    <row r="54" spans="1:4" x14ac:dyDescent="0.2">
      <c r="A54" s="19"/>
      <c r="B54" s="18"/>
      <c r="C54" s="19"/>
      <c r="D54" s="18"/>
    </row>
    <row r="55" spans="1:4" x14ac:dyDescent="0.2">
      <c r="A55" s="19"/>
      <c r="B55" s="18"/>
      <c r="C55" s="19"/>
      <c r="D55" s="18"/>
    </row>
    <row r="56" spans="1:4" x14ac:dyDescent="0.2">
      <c r="A56" s="19"/>
      <c r="B56" s="18"/>
      <c r="C56" s="19"/>
      <c r="D56" s="18"/>
    </row>
    <row r="57" spans="1:4" x14ac:dyDescent="0.2">
      <c r="A57" s="19"/>
      <c r="B57" s="18"/>
      <c r="C57" s="19"/>
      <c r="D57" s="18"/>
    </row>
    <row r="58" spans="1:4" x14ac:dyDescent="0.2">
      <c r="A58" s="19"/>
      <c r="B58" s="18"/>
      <c r="C58" s="19"/>
      <c r="D58" s="18"/>
    </row>
    <row r="59" spans="1:4" x14ac:dyDescent="0.2">
      <c r="A59" s="19"/>
      <c r="B59" s="18"/>
      <c r="C59" s="19"/>
      <c r="D59" s="18"/>
    </row>
    <row r="60" spans="1:4" x14ac:dyDescent="0.2">
      <c r="A60" s="19"/>
      <c r="B60" s="18"/>
      <c r="C60" s="19"/>
      <c r="D60" s="18"/>
    </row>
    <row r="61" spans="1:4" x14ac:dyDescent="0.2">
      <c r="A61" s="19"/>
      <c r="B61" s="18"/>
      <c r="C61" s="19"/>
      <c r="D61" s="18"/>
    </row>
    <row r="62" spans="1:4" x14ac:dyDescent="0.2">
      <c r="A62" s="19"/>
      <c r="B62" s="18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134" t="s">
        <v>366</v>
      </c>
    </row>
    <row r="3" spans="1:5" x14ac:dyDescent="0.2">
      <c r="A3" s="805" t="s">
        <v>908</v>
      </c>
      <c r="B3" s="806"/>
      <c r="C3" s="816">
        <v>2023</v>
      </c>
      <c r="D3" s="817"/>
      <c r="E3" s="135" t="s">
        <v>367</v>
      </c>
    </row>
    <row r="4" spans="1:5" x14ac:dyDescent="0.2">
      <c r="A4" s="807" t="s">
        <v>909</v>
      </c>
      <c r="B4" s="808"/>
      <c r="C4" s="818">
        <v>44940</v>
      </c>
      <c r="D4" s="819"/>
      <c r="E4" s="136" t="s">
        <v>369</v>
      </c>
    </row>
    <row r="5" spans="1:5" x14ac:dyDescent="0.2">
      <c r="A5" s="807" t="s">
        <v>910</v>
      </c>
      <c r="B5" s="808"/>
      <c r="C5" s="818">
        <v>45077</v>
      </c>
      <c r="D5" s="819"/>
      <c r="E5" s="137" t="s">
        <v>438</v>
      </c>
    </row>
    <row r="6" spans="1:5" x14ac:dyDescent="0.2">
      <c r="A6" s="807" t="s">
        <v>303</v>
      </c>
      <c r="B6" s="808"/>
      <c r="C6" s="822">
        <v>2</v>
      </c>
      <c r="D6" s="823"/>
      <c r="E6" s="136" t="s">
        <v>438</v>
      </c>
    </row>
    <row r="7" spans="1:5" ht="13.5" thickBot="1" x14ac:dyDescent="0.25">
      <c r="A7" s="809" t="s">
        <v>95</v>
      </c>
      <c r="B7" s="810"/>
      <c r="C7" s="822" t="s">
        <v>102</v>
      </c>
      <c r="D7" s="823"/>
      <c r="E7" s="138" t="s">
        <v>438</v>
      </c>
    </row>
    <row r="8" spans="1:5" ht="13.5" thickBot="1" x14ac:dyDescent="0.25">
      <c r="A8" s="809" t="s">
        <v>302</v>
      </c>
      <c r="B8" s="810"/>
      <c r="C8" s="822" t="s">
        <v>102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798</v>
      </c>
      <c r="D9" s="823"/>
      <c r="E9" s="139" t="s">
        <v>367</v>
      </c>
    </row>
    <row r="10" spans="1:5" x14ac:dyDescent="0.2">
      <c r="A10" s="809" t="s">
        <v>634</v>
      </c>
      <c r="B10" s="811"/>
      <c r="C10" s="822" t="s">
        <v>786</v>
      </c>
      <c r="D10" s="823"/>
      <c r="E10" s="140" t="s">
        <v>373</v>
      </c>
    </row>
    <row r="11" spans="1:5" ht="13.5" thickBot="1" x14ac:dyDescent="0.25">
      <c r="A11" s="812" t="s">
        <v>635</v>
      </c>
      <c r="B11" s="813"/>
      <c r="C11" s="824" t="s">
        <v>813</v>
      </c>
      <c r="D11" s="825"/>
      <c r="E11" s="141" t="s">
        <v>375</v>
      </c>
    </row>
    <row r="12" spans="1:5" x14ac:dyDescent="0.2">
      <c r="E12" s="142" t="s">
        <v>438</v>
      </c>
    </row>
    <row r="13" spans="1:5" ht="13.5" thickBot="1" x14ac:dyDescent="0.25">
      <c r="E13" s="141" t="s">
        <v>438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143" t="s">
        <v>438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1" t="s">
        <v>9</v>
      </c>
      <c r="B16" s="3" t="s">
        <v>39</v>
      </c>
      <c r="C16" s="1" t="s">
        <v>147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106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289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243</v>
      </c>
      <c r="D21" s="6" t="s">
        <v>45</v>
      </c>
    </row>
    <row r="22" spans="1:4" x14ac:dyDescent="0.2">
      <c r="A22" s="4" t="s">
        <v>246</v>
      </c>
      <c r="B22" s="6" t="s">
        <v>46</v>
      </c>
      <c r="C22" s="4" t="s">
        <v>142</v>
      </c>
      <c r="D22" s="6" t="s">
        <v>45</v>
      </c>
    </row>
    <row r="23" spans="1:4" x14ac:dyDescent="0.2">
      <c r="A23" s="4" t="s">
        <v>246</v>
      </c>
      <c r="B23" s="6" t="s">
        <v>45</v>
      </c>
      <c r="C23" s="4" t="s">
        <v>246</v>
      </c>
      <c r="D23" s="6" t="s">
        <v>45</v>
      </c>
    </row>
    <row r="24" spans="1:4" x14ac:dyDescent="0.2">
      <c r="A24" s="4" t="s">
        <v>142</v>
      </c>
      <c r="B24" s="6" t="s">
        <v>45</v>
      </c>
      <c r="C24" s="4" t="s">
        <v>246</v>
      </c>
      <c r="D24" s="6" t="s">
        <v>46</v>
      </c>
    </row>
    <row r="25" spans="1:4" x14ac:dyDescent="0.2">
      <c r="A25" s="4" t="s">
        <v>243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289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106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147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141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19"/>
      <c r="B34" s="18"/>
      <c r="C34" s="19"/>
      <c r="D34" s="18"/>
    </row>
    <row r="35" spans="1:4" x14ac:dyDescent="0.2">
      <c r="A35" s="19"/>
      <c r="B35" s="18"/>
      <c r="C35" s="19"/>
      <c r="D35" s="18"/>
    </row>
    <row r="36" spans="1:4" x14ac:dyDescent="0.2">
      <c r="A36" s="19"/>
      <c r="B36" s="18"/>
      <c r="C36" s="19"/>
      <c r="D36" s="18"/>
    </row>
    <row r="37" spans="1:4" x14ac:dyDescent="0.2">
      <c r="A37" s="19"/>
      <c r="B37" s="18"/>
      <c r="C37" s="19"/>
      <c r="D37" s="18"/>
    </row>
    <row r="38" spans="1:4" x14ac:dyDescent="0.2">
      <c r="A38" s="19"/>
      <c r="B38" s="18"/>
      <c r="C38" s="19"/>
      <c r="D38" s="18"/>
    </row>
    <row r="39" spans="1:4" x14ac:dyDescent="0.2">
      <c r="A39" s="19"/>
      <c r="B39" s="18"/>
      <c r="C39" s="19"/>
      <c r="D39" s="18"/>
    </row>
    <row r="40" spans="1:4" x14ac:dyDescent="0.2">
      <c r="A40" s="19"/>
      <c r="B40" s="18"/>
      <c r="C40" s="19"/>
      <c r="D40" s="18"/>
    </row>
    <row r="41" spans="1:4" x14ac:dyDescent="0.2">
      <c r="A41" s="19"/>
      <c r="B41" s="18"/>
      <c r="C41" s="19"/>
      <c r="D41" s="18"/>
    </row>
    <row r="42" spans="1:4" x14ac:dyDescent="0.2">
      <c r="A42" s="19"/>
      <c r="B42" s="18"/>
      <c r="C42" s="19"/>
      <c r="D42" s="18"/>
    </row>
    <row r="43" spans="1:4" x14ac:dyDescent="0.2">
      <c r="A43" s="19"/>
      <c r="B43" s="18"/>
      <c r="C43" s="19"/>
      <c r="D43" s="18"/>
    </row>
    <row r="44" spans="1:4" x14ac:dyDescent="0.2">
      <c r="A44" s="19"/>
      <c r="B44" s="18"/>
      <c r="C44" s="19"/>
      <c r="D44" s="18"/>
    </row>
    <row r="45" spans="1:4" x14ac:dyDescent="0.2">
      <c r="A45" s="19"/>
      <c r="B45" s="18"/>
      <c r="C45" s="19"/>
      <c r="D45" s="18"/>
    </row>
    <row r="46" spans="1:4" x14ac:dyDescent="0.2">
      <c r="A46" s="19"/>
      <c r="B46" s="18"/>
      <c r="C46" s="19"/>
      <c r="D46" s="18"/>
    </row>
    <row r="47" spans="1:4" x14ac:dyDescent="0.2">
      <c r="A47" s="19"/>
      <c r="B47" s="18"/>
      <c r="C47" s="19"/>
      <c r="D47" s="18"/>
    </row>
    <row r="48" spans="1:4" x14ac:dyDescent="0.2">
      <c r="A48" s="19"/>
      <c r="B48" s="18"/>
      <c r="C48" s="19"/>
      <c r="D48" s="18"/>
    </row>
    <row r="49" spans="1:4" x14ac:dyDescent="0.2">
      <c r="A49" s="19"/>
      <c r="B49" s="18"/>
      <c r="C49" s="19"/>
      <c r="D49" s="18"/>
    </row>
    <row r="50" spans="1:4" x14ac:dyDescent="0.2">
      <c r="A50" s="19"/>
      <c r="B50" s="18"/>
      <c r="C50" s="19"/>
      <c r="D50" s="18"/>
    </row>
    <row r="51" spans="1:4" x14ac:dyDescent="0.2">
      <c r="A51" s="19"/>
      <c r="B51" s="18"/>
      <c r="C51" s="19"/>
      <c r="D51" s="18"/>
    </row>
    <row r="52" spans="1:4" x14ac:dyDescent="0.2">
      <c r="A52" s="19"/>
      <c r="B52" s="18"/>
      <c r="C52" s="19"/>
      <c r="D52" s="18"/>
    </row>
    <row r="53" spans="1:4" x14ac:dyDescent="0.2">
      <c r="A53" s="19"/>
      <c r="B53" s="18"/>
      <c r="C53" s="19"/>
      <c r="D53" s="18"/>
    </row>
    <row r="54" spans="1:4" x14ac:dyDescent="0.2">
      <c r="A54" s="19"/>
      <c r="B54" s="18"/>
      <c r="C54" s="19"/>
      <c r="D54" s="18"/>
    </row>
    <row r="55" spans="1:4" x14ac:dyDescent="0.2">
      <c r="A55" s="19"/>
      <c r="B55" s="18"/>
      <c r="C55" s="19"/>
      <c r="D55" s="18"/>
    </row>
    <row r="56" spans="1:4" x14ac:dyDescent="0.2">
      <c r="A56" s="19"/>
      <c r="B56" s="18"/>
      <c r="C56" s="19"/>
      <c r="D56" s="18"/>
    </row>
    <row r="57" spans="1:4" x14ac:dyDescent="0.2">
      <c r="A57" s="19"/>
      <c r="B57" s="18"/>
      <c r="C57" s="19"/>
      <c r="D57" s="18"/>
    </row>
    <row r="58" spans="1:4" x14ac:dyDescent="0.2">
      <c r="A58" s="19"/>
      <c r="B58" s="18"/>
      <c r="C58" s="19"/>
      <c r="D58" s="18"/>
    </row>
    <row r="59" spans="1:4" x14ac:dyDescent="0.2">
      <c r="A59" s="19"/>
      <c r="B59" s="18"/>
      <c r="C59" s="19"/>
      <c r="D59" s="18"/>
    </row>
    <row r="60" spans="1:4" x14ac:dyDescent="0.2">
      <c r="A60" s="19"/>
      <c r="B60" s="18"/>
      <c r="C60" s="19"/>
      <c r="D60" s="18"/>
    </row>
    <row r="61" spans="1:4" x14ac:dyDescent="0.2">
      <c r="A61" s="19"/>
      <c r="B61" s="18"/>
      <c r="C61" s="19"/>
      <c r="D61" s="18"/>
    </row>
    <row r="62" spans="1:4" x14ac:dyDescent="0.2">
      <c r="A62" s="19"/>
      <c r="B62" s="18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144" t="s">
        <v>361</v>
      </c>
    </row>
    <row r="3" spans="1:5" x14ac:dyDescent="0.2">
      <c r="A3" s="805" t="s">
        <v>908</v>
      </c>
      <c r="B3" s="806"/>
      <c r="C3" s="816">
        <v>2023</v>
      </c>
      <c r="D3" s="817"/>
      <c r="E3" s="600" t="s">
        <v>742</v>
      </c>
    </row>
    <row r="4" spans="1:5" x14ac:dyDescent="0.2">
      <c r="A4" s="807" t="s">
        <v>909</v>
      </c>
      <c r="B4" s="808"/>
      <c r="C4" s="818">
        <v>44940</v>
      </c>
      <c r="D4" s="819"/>
      <c r="E4" s="145" t="s">
        <v>839</v>
      </c>
    </row>
    <row r="5" spans="1:5" x14ac:dyDescent="0.2">
      <c r="A5" s="807" t="s">
        <v>910</v>
      </c>
      <c r="B5" s="808"/>
      <c r="C5" s="818">
        <v>45077</v>
      </c>
      <c r="D5" s="819"/>
      <c r="E5" s="146" t="s">
        <v>376</v>
      </c>
    </row>
    <row r="6" spans="1:5" x14ac:dyDescent="0.2">
      <c r="A6" s="807" t="s">
        <v>303</v>
      </c>
      <c r="B6" s="808"/>
      <c r="C6" s="822">
        <v>2</v>
      </c>
      <c r="D6" s="823"/>
      <c r="E6" s="145" t="s">
        <v>377</v>
      </c>
    </row>
    <row r="7" spans="1:5" ht="13.5" thickBot="1" x14ac:dyDescent="0.25">
      <c r="A7" s="809" t="s">
        <v>95</v>
      </c>
      <c r="B7" s="810"/>
      <c r="C7" s="822">
        <v>205</v>
      </c>
      <c r="D7" s="823"/>
      <c r="E7" s="601" t="s">
        <v>743</v>
      </c>
    </row>
    <row r="8" spans="1:5" ht="13.5" thickBot="1" x14ac:dyDescent="0.25">
      <c r="A8" s="809" t="s">
        <v>302</v>
      </c>
      <c r="B8" s="810"/>
      <c r="C8" s="822">
        <v>205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797</v>
      </c>
      <c r="D9" s="823"/>
      <c r="E9" s="147" t="s">
        <v>378</v>
      </c>
    </row>
    <row r="10" spans="1:5" x14ac:dyDescent="0.2">
      <c r="A10" s="809" t="s">
        <v>634</v>
      </c>
      <c r="B10" s="811"/>
      <c r="C10" s="822" t="s">
        <v>786</v>
      </c>
      <c r="D10" s="823"/>
      <c r="E10" s="148" t="s">
        <v>376</v>
      </c>
    </row>
    <row r="11" spans="1:5" ht="13.5" thickBot="1" x14ac:dyDescent="0.25">
      <c r="A11" s="812" t="s">
        <v>635</v>
      </c>
      <c r="B11" s="813"/>
      <c r="C11" s="824" t="s">
        <v>783</v>
      </c>
      <c r="D11" s="825"/>
      <c r="E11" s="149" t="s">
        <v>838</v>
      </c>
    </row>
    <row r="12" spans="1:5" x14ac:dyDescent="0.2">
      <c r="E12" s="602" t="s">
        <v>744</v>
      </c>
    </row>
    <row r="13" spans="1:5" ht="13.5" thickBot="1" x14ac:dyDescent="0.25">
      <c r="E13" s="149" t="s">
        <v>374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150" t="s">
        <v>375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1" t="s">
        <v>9</v>
      </c>
      <c r="B16" s="3" t="s">
        <v>39</v>
      </c>
      <c r="C16" s="4" t="s">
        <v>11</v>
      </c>
      <c r="D16" s="6" t="s">
        <v>49</v>
      </c>
    </row>
    <row r="17" spans="1:4" x14ac:dyDescent="0.2">
      <c r="A17" s="4" t="s">
        <v>12</v>
      </c>
      <c r="B17" s="6" t="s">
        <v>39</v>
      </c>
      <c r="C17" s="4" t="s">
        <v>13</v>
      </c>
      <c r="D17" s="6" t="s">
        <v>49</v>
      </c>
    </row>
    <row r="18" spans="1:4" x14ac:dyDescent="0.2">
      <c r="A18" s="4" t="s">
        <v>15</v>
      </c>
      <c r="B18" s="6" t="s">
        <v>39</v>
      </c>
      <c r="C18" s="4" t="s">
        <v>55</v>
      </c>
      <c r="D18" s="6" t="s">
        <v>49</v>
      </c>
    </row>
    <row r="19" spans="1:4" x14ac:dyDescent="0.2">
      <c r="A19" s="4" t="s">
        <v>27</v>
      </c>
      <c r="B19" s="6" t="s">
        <v>39</v>
      </c>
      <c r="C19" s="4" t="s">
        <v>11</v>
      </c>
      <c r="D19" s="6" t="s">
        <v>49</v>
      </c>
    </row>
    <row r="20" spans="1:4" x14ac:dyDescent="0.2">
      <c r="A20" s="4" t="s">
        <v>74</v>
      </c>
      <c r="B20" s="6" t="s">
        <v>39</v>
      </c>
      <c r="C20" s="4" t="s">
        <v>212</v>
      </c>
      <c r="D20" s="6" t="s">
        <v>49</v>
      </c>
    </row>
    <row r="21" spans="1:4" x14ac:dyDescent="0.2">
      <c r="A21" s="4" t="s">
        <v>8</v>
      </c>
      <c r="B21" s="6" t="s">
        <v>39</v>
      </c>
      <c r="C21" s="4" t="s">
        <v>213</v>
      </c>
      <c r="D21" s="6" t="s">
        <v>49</v>
      </c>
    </row>
    <row r="22" spans="1:4" x14ac:dyDescent="0.2">
      <c r="A22" s="4" t="s">
        <v>8</v>
      </c>
      <c r="B22" s="6" t="s">
        <v>40</v>
      </c>
      <c r="C22" s="4" t="s">
        <v>11</v>
      </c>
      <c r="D22" s="6" t="s">
        <v>49</v>
      </c>
    </row>
    <row r="23" spans="1:4" x14ac:dyDescent="0.2">
      <c r="A23" s="4" t="s">
        <v>211</v>
      </c>
      <c r="B23" s="6" t="s">
        <v>40</v>
      </c>
      <c r="C23" s="4" t="s">
        <v>10</v>
      </c>
      <c r="D23" s="6" t="s">
        <v>49</v>
      </c>
    </row>
    <row r="24" spans="1:4" x14ac:dyDescent="0.2">
      <c r="A24" s="4" t="s">
        <v>9</v>
      </c>
      <c r="B24" s="6" t="s">
        <v>41</v>
      </c>
      <c r="C24" s="4" t="s">
        <v>107</v>
      </c>
      <c r="D24" s="6" t="s">
        <v>42</v>
      </c>
    </row>
    <row r="25" spans="1:4" x14ac:dyDescent="0.2">
      <c r="A25" s="4" t="s">
        <v>211</v>
      </c>
      <c r="B25" s="6" t="s">
        <v>41</v>
      </c>
      <c r="C25" s="4" t="s">
        <v>211</v>
      </c>
      <c r="D25" s="6" t="s">
        <v>42</v>
      </c>
    </row>
    <row r="26" spans="1:4" x14ac:dyDescent="0.2">
      <c r="A26" s="4" t="s">
        <v>211</v>
      </c>
      <c r="B26" s="6" t="s">
        <v>42</v>
      </c>
      <c r="C26" s="4" t="s">
        <v>211</v>
      </c>
      <c r="D26" s="6" t="s">
        <v>45</v>
      </c>
    </row>
    <row r="27" spans="1:4" x14ac:dyDescent="0.2">
      <c r="A27" s="4" t="s">
        <v>213</v>
      </c>
      <c r="B27" s="6" t="s">
        <v>42</v>
      </c>
      <c r="C27" s="4" t="s">
        <v>9</v>
      </c>
      <c r="D27" s="6" t="s">
        <v>45</v>
      </c>
    </row>
    <row r="28" spans="1:4" x14ac:dyDescent="0.2">
      <c r="A28" s="4" t="s">
        <v>9</v>
      </c>
      <c r="B28" s="6" t="s">
        <v>42</v>
      </c>
      <c r="C28" s="4" t="s">
        <v>211</v>
      </c>
      <c r="D28" s="6" t="s">
        <v>46</v>
      </c>
    </row>
    <row r="29" spans="1:4" x14ac:dyDescent="0.2">
      <c r="A29" s="4" t="s">
        <v>107</v>
      </c>
      <c r="B29" s="6" t="s">
        <v>42</v>
      </c>
      <c r="C29" s="4" t="s">
        <v>9</v>
      </c>
      <c r="D29" s="6" t="s">
        <v>46</v>
      </c>
    </row>
    <row r="30" spans="1:4" x14ac:dyDescent="0.2">
      <c r="A30" s="4" t="s">
        <v>10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11</v>
      </c>
      <c r="B31" s="6" t="s">
        <v>49</v>
      </c>
      <c r="C31" s="4"/>
      <c r="D31" s="6"/>
    </row>
    <row r="32" spans="1:4" x14ac:dyDescent="0.2">
      <c r="A32" s="4" t="s">
        <v>294</v>
      </c>
      <c r="B32" s="6" t="s">
        <v>49</v>
      </c>
      <c r="C32" s="4"/>
      <c r="D32" s="6"/>
    </row>
    <row r="33" spans="1:4" x14ac:dyDescent="0.2">
      <c r="A33" s="4" t="s">
        <v>212</v>
      </c>
      <c r="B33" s="6" t="s">
        <v>49</v>
      </c>
      <c r="C33" s="4"/>
      <c r="D33" s="6"/>
    </row>
    <row r="34" spans="1:4" x14ac:dyDescent="0.2">
      <c r="A34" s="4" t="s">
        <v>11</v>
      </c>
      <c r="B34" s="6" t="s">
        <v>49</v>
      </c>
      <c r="C34" s="19"/>
      <c r="D34" s="18"/>
    </row>
    <row r="35" spans="1:4" x14ac:dyDescent="0.2">
      <c r="A35" s="4" t="s">
        <v>177</v>
      </c>
      <c r="B35" s="6" t="s">
        <v>49</v>
      </c>
      <c r="C35" s="19"/>
      <c r="D35" s="18"/>
    </row>
    <row r="36" spans="1:4" x14ac:dyDescent="0.2">
      <c r="A36" s="4"/>
      <c r="B36" s="6"/>
      <c r="C36" s="19"/>
      <c r="D36" s="18"/>
    </row>
    <row r="37" spans="1:4" x14ac:dyDescent="0.2">
      <c r="A37" s="4"/>
      <c r="B37" s="6"/>
      <c r="C37" s="19"/>
      <c r="D37" s="18"/>
    </row>
    <row r="38" spans="1:4" x14ac:dyDescent="0.2">
      <c r="A38" s="4"/>
      <c r="B38" s="6"/>
      <c r="C38" s="19"/>
      <c r="D38" s="18"/>
    </row>
    <row r="39" spans="1:4" x14ac:dyDescent="0.2">
      <c r="A39" s="4"/>
      <c r="B39" s="6"/>
      <c r="C39" s="19"/>
      <c r="D39" s="18"/>
    </row>
    <row r="40" spans="1:4" x14ac:dyDescent="0.2">
      <c r="A40" s="19"/>
      <c r="B40" s="18"/>
      <c r="C40" s="19"/>
      <c r="D40" s="18"/>
    </row>
    <row r="41" spans="1:4" x14ac:dyDescent="0.2">
      <c r="A41" s="19"/>
      <c r="B41" s="18"/>
      <c r="C41" s="19"/>
      <c r="D41" s="18"/>
    </row>
    <row r="42" spans="1:4" x14ac:dyDescent="0.2">
      <c r="A42" s="19"/>
      <c r="B42" s="18"/>
      <c r="C42" s="19"/>
      <c r="D42" s="18"/>
    </row>
    <row r="43" spans="1:4" x14ac:dyDescent="0.2">
      <c r="A43" s="19"/>
      <c r="B43" s="18"/>
      <c r="C43" s="19"/>
      <c r="D43" s="18"/>
    </row>
    <row r="44" spans="1:4" x14ac:dyDescent="0.2">
      <c r="A44" s="19"/>
      <c r="B44" s="18"/>
      <c r="C44" s="19"/>
      <c r="D44" s="18"/>
    </row>
    <row r="45" spans="1:4" x14ac:dyDescent="0.2">
      <c r="A45" s="19"/>
      <c r="B45" s="18"/>
      <c r="C45" s="19"/>
      <c r="D45" s="18"/>
    </row>
    <row r="46" spans="1:4" x14ac:dyDescent="0.2">
      <c r="A46" s="19"/>
      <c r="B46" s="18"/>
      <c r="C46" s="19"/>
      <c r="D46" s="18"/>
    </row>
    <row r="47" spans="1:4" x14ac:dyDescent="0.2">
      <c r="A47" s="19"/>
      <c r="B47" s="18"/>
      <c r="C47" s="19"/>
      <c r="D47" s="18"/>
    </row>
    <row r="48" spans="1:4" x14ac:dyDescent="0.2">
      <c r="A48" s="19"/>
      <c r="B48" s="18"/>
      <c r="C48" s="19"/>
      <c r="D48" s="18"/>
    </row>
    <row r="49" spans="1:4" x14ac:dyDescent="0.2">
      <c r="A49" s="19"/>
      <c r="B49" s="18"/>
      <c r="C49" s="19"/>
      <c r="D49" s="18"/>
    </row>
    <row r="50" spans="1:4" x14ac:dyDescent="0.2">
      <c r="A50" s="19"/>
      <c r="B50" s="18"/>
      <c r="C50" s="19"/>
      <c r="D50" s="18"/>
    </row>
    <row r="51" spans="1:4" x14ac:dyDescent="0.2">
      <c r="A51" s="19"/>
      <c r="B51" s="18"/>
      <c r="C51" s="19"/>
      <c r="D51" s="18"/>
    </row>
    <row r="52" spans="1:4" x14ac:dyDescent="0.2">
      <c r="A52" s="19"/>
      <c r="B52" s="18"/>
      <c r="C52" s="19"/>
      <c r="D52" s="18"/>
    </row>
    <row r="53" spans="1:4" x14ac:dyDescent="0.2">
      <c r="A53" s="19"/>
      <c r="B53" s="18"/>
      <c r="C53" s="19"/>
      <c r="D53" s="18"/>
    </row>
    <row r="54" spans="1:4" x14ac:dyDescent="0.2">
      <c r="A54" s="19"/>
      <c r="B54" s="18"/>
      <c r="C54" s="19"/>
      <c r="D54" s="18"/>
    </row>
    <row r="55" spans="1:4" x14ac:dyDescent="0.2">
      <c r="A55" s="19"/>
      <c r="B55" s="18"/>
      <c r="C55" s="19"/>
      <c r="D55" s="18"/>
    </row>
    <row r="56" spans="1:4" x14ac:dyDescent="0.2">
      <c r="A56" s="19"/>
      <c r="B56" s="18"/>
      <c r="C56" s="19"/>
      <c r="D56" s="18"/>
    </row>
    <row r="57" spans="1:4" x14ac:dyDescent="0.2">
      <c r="A57" s="19"/>
      <c r="B57" s="18"/>
      <c r="C57" s="19"/>
      <c r="D57" s="18"/>
    </row>
    <row r="58" spans="1:4" x14ac:dyDescent="0.2">
      <c r="A58" s="19"/>
      <c r="B58" s="18"/>
      <c r="C58" s="19"/>
      <c r="D58" s="18"/>
    </row>
    <row r="59" spans="1:4" x14ac:dyDescent="0.2">
      <c r="A59" s="19"/>
      <c r="B59" s="18"/>
      <c r="C59" s="19"/>
      <c r="D59" s="18"/>
    </row>
    <row r="60" spans="1:4" x14ac:dyDescent="0.2">
      <c r="A60" s="19"/>
      <c r="B60" s="18"/>
      <c r="C60" s="19"/>
      <c r="D60" s="18"/>
    </row>
    <row r="61" spans="1:4" x14ac:dyDescent="0.2">
      <c r="A61" s="19"/>
      <c r="B61" s="18"/>
      <c r="C61" s="19"/>
      <c r="D61" s="18"/>
    </row>
    <row r="62" spans="1:4" x14ac:dyDescent="0.2">
      <c r="A62" s="19"/>
      <c r="B62" s="18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637" t="s">
        <v>838</v>
      </c>
    </row>
    <row r="3" spans="1:5" x14ac:dyDescent="0.2">
      <c r="A3" s="805" t="s">
        <v>908</v>
      </c>
      <c r="B3" s="806"/>
      <c r="C3" s="816">
        <v>2023</v>
      </c>
      <c r="D3" s="817"/>
      <c r="E3" s="638" t="s">
        <v>839</v>
      </c>
    </row>
    <row r="4" spans="1:5" x14ac:dyDescent="0.2">
      <c r="A4" s="807" t="s">
        <v>909</v>
      </c>
      <c r="B4" s="808"/>
      <c r="C4" s="818">
        <v>44940</v>
      </c>
      <c r="D4" s="819"/>
      <c r="E4" s="595" t="s">
        <v>730</v>
      </c>
    </row>
    <row r="5" spans="1:5" x14ac:dyDescent="0.2">
      <c r="A5" s="807" t="s">
        <v>910</v>
      </c>
      <c r="B5" s="808"/>
      <c r="C5" s="818">
        <v>45077</v>
      </c>
      <c r="D5" s="819"/>
      <c r="E5" s="595" t="s">
        <v>376</v>
      </c>
    </row>
    <row r="6" spans="1:5" x14ac:dyDescent="0.2">
      <c r="A6" s="807" t="s">
        <v>303</v>
      </c>
      <c r="B6" s="808"/>
      <c r="C6" s="822">
        <v>2</v>
      </c>
      <c r="D6" s="823"/>
      <c r="E6" s="595" t="s">
        <v>732</v>
      </c>
    </row>
    <row r="7" spans="1:5" ht="13.5" thickBot="1" x14ac:dyDescent="0.25">
      <c r="A7" s="809" t="s">
        <v>95</v>
      </c>
      <c r="B7" s="810"/>
      <c r="C7" s="822" t="s">
        <v>731</v>
      </c>
      <c r="D7" s="823"/>
      <c r="E7" s="596" t="s">
        <v>743</v>
      </c>
    </row>
    <row r="8" spans="1:5" ht="13.5" thickBot="1" x14ac:dyDescent="0.25">
      <c r="A8" s="809" t="s">
        <v>302</v>
      </c>
      <c r="B8" s="810"/>
      <c r="C8" s="822" t="s">
        <v>731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796</v>
      </c>
      <c r="D9" s="823"/>
      <c r="E9" s="597" t="s">
        <v>733</v>
      </c>
    </row>
    <row r="10" spans="1:5" x14ac:dyDescent="0.2">
      <c r="A10" s="809" t="s">
        <v>634</v>
      </c>
      <c r="B10" s="811"/>
      <c r="C10" s="822"/>
      <c r="D10" s="823"/>
      <c r="E10" s="598" t="s">
        <v>376</v>
      </c>
    </row>
    <row r="11" spans="1:5" ht="13.5" thickBot="1" x14ac:dyDescent="0.25">
      <c r="A11" s="812" t="s">
        <v>635</v>
      </c>
      <c r="B11" s="813"/>
      <c r="C11" s="824" t="s">
        <v>814</v>
      </c>
      <c r="D11" s="825"/>
      <c r="E11" s="599" t="s">
        <v>730</v>
      </c>
    </row>
    <row r="12" spans="1:5" x14ac:dyDescent="0.2">
      <c r="E12" s="625" t="s">
        <v>374</v>
      </c>
    </row>
    <row r="13" spans="1:5" ht="13.5" thickBot="1" x14ac:dyDescent="0.25">
      <c r="E13" s="625" t="s">
        <v>838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639" t="s">
        <v>834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1"/>
      <c r="B16" s="3"/>
      <c r="C16" s="4" t="s">
        <v>13</v>
      </c>
      <c r="D16" s="6" t="s">
        <v>49</v>
      </c>
    </row>
    <row r="17" spans="1:4" x14ac:dyDescent="0.2">
      <c r="A17" s="4"/>
      <c r="B17" s="6"/>
      <c r="C17" s="4" t="s">
        <v>55</v>
      </c>
      <c r="D17" s="6" t="s">
        <v>49</v>
      </c>
    </row>
    <row r="18" spans="1:4" x14ac:dyDescent="0.2">
      <c r="A18" s="4"/>
      <c r="B18" s="6"/>
      <c r="C18" s="4" t="s">
        <v>11</v>
      </c>
      <c r="D18" s="6" t="s">
        <v>49</v>
      </c>
    </row>
    <row r="19" spans="1:4" x14ac:dyDescent="0.2">
      <c r="A19" s="4"/>
      <c r="B19" s="6"/>
      <c r="C19" s="4" t="s">
        <v>212</v>
      </c>
      <c r="D19" s="6" t="s">
        <v>49</v>
      </c>
    </row>
    <row r="20" spans="1:4" x14ac:dyDescent="0.2">
      <c r="A20" s="4"/>
      <c r="B20" s="6"/>
      <c r="C20" s="4" t="s">
        <v>213</v>
      </c>
      <c r="D20" s="6" t="s">
        <v>49</v>
      </c>
    </row>
    <row r="21" spans="1:4" x14ac:dyDescent="0.2">
      <c r="A21" s="4"/>
      <c r="B21" s="6"/>
      <c r="C21" s="4" t="s">
        <v>11</v>
      </c>
      <c r="D21" s="6" t="s">
        <v>49</v>
      </c>
    </row>
    <row r="22" spans="1:4" x14ac:dyDescent="0.2">
      <c r="A22" s="4"/>
      <c r="B22" s="6"/>
      <c r="C22" s="4" t="s">
        <v>10</v>
      </c>
      <c r="D22" s="6" t="s">
        <v>49</v>
      </c>
    </row>
    <row r="23" spans="1:4" x14ac:dyDescent="0.2">
      <c r="A23" s="4"/>
      <c r="B23" s="6"/>
      <c r="C23" s="4" t="s">
        <v>107</v>
      </c>
      <c r="D23" s="6" t="s">
        <v>42</v>
      </c>
    </row>
    <row r="24" spans="1:4" x14ac:dyDescent="0.2">
      <c r="A24" s="4"/>
      <c r="B24" s="6"/>
      <c r="C24" s="4" t="s">
        <v>211</v>
      </c>
      <c r="D24" s="6" t="s">
        <v>42</v>
      </c>
    </row>
    <row r="25" spans="1:4" x14ac:dyDescent="0.2">
      <c r="A25" s="4"/>
      <c r="B25" s="6"/>
      <c r="C25" s="4" t="s">
        <v>211</v>
      </c>
      <c r="D25" s="6" t="s">
        <v>45</v>
      </c>
    </row>
    <row r="26" spans="1:4" x14ac:dyDescent="0.2">
      <c r="A26" s="4"/>
      <c r="B26" s="6"/>
      <c r="C26" s="4" t="s">
        <v>9</v>
      </c>
      <c r="D26" s="6" t="s">
        <v>45</v>
      </c>
    </row>
    <row r="27" spans="1:4" x14ac:dyDescent="0.2">
      <c r="A27" s="4"/>
      <c r="B27" s="6"/>
      <c r="C27" s="4" t="s">
        <v>728</v>
      </c>
      <c r="D27" s="6" t="s">
        <v>45</v>
      </c>
    </row>
    <row r="28" spans="1:4" x14ac:dyDescent="0.2">
      <c r="A28" s="4"/>
      <c r="B28" s="6"/>
      <c r="C28" s="11" t="s">
        <v>189</v>
      </c>
      <c r="D28" s="6" t="s">
        <v>45</v>
      </c>
    </row>
    <row r="29" spans="1:4" x14ac:dyDescent="0.2">
      <c r="A29" s="4"/>
      <c r="B29" s="6"/>
      <c r="C29" s="11" t="s">
        <v>168</v>
      </c>
      <c r="D29" s="6" t="s">
        <v>45</v>
      </c>
    </row>
    <row r="30" spans="1:4" x14ac:dyDescent="0.2">
      <c r="A30" s="4"/>
      <c r="B30" s="6"/>
      <c r="C30" s="11" t="s">
        <v>9</v>
      </c>
      <c r="D30" s="6" t="s">
        <v>41</v>
      </c>
    </row>
    <row r="31" spans="1:4" x14ac:dyDescent="0.2">
      <c r="A31" s="4"/>
      <c r="B31" s="6"/>
      <c r="C31" s="11" t="s">
        <v>211</v>
      </c>
      <c r="D31" s="6" t="s">
        <v>41</v>
      </c>
    </row>
    <row r="32" spans="1:4" x14ac:dyDescent="0.2">
      <c r="A32" s="4"/>
      <c r="B32" s="6"/>
      <c r="C32" s="4" t="s">
        <v>211</v>
      </c>
      <c r="D32" s="6" t="s">
        <v>42</v>
      </c>
    </row>
    <row r="33" spans="1:4" x14ac:dyDescent="0.2">
      <c r="A33" s="4"/>
      <c r="B33" s="6"/>
      <c r="C33" s="4" t="s">
        <v>213</v>
      </c>
      <c r="D33" s="6" t="s">
        <v>42</v>
      </c>
    </row>
    <row r="34" spans="1:4" x14ac:dyDescent="0.2">
      <c r="A34" s="4"/>
      <c r="B34" s="6"/>
      <c r="C34" s="4" t="s">
        <v>9</v>
      </c>
      <c r="D34" s="6" t="s">
        <v>42</v>
      </c>
    </row>
    <row r="35" spans="1:4" x14ac:dyDescent="0.2">
      <c r="A35" s="4"/>
      <c r="B35" s="6"/>
      <c r="C35" s="4" t="s">
        <v>107</v>
      </c>
      <c r="D35" s="6" t="s">
        <v>42</v>
      </c>
    </row>
    <row r="36" spans="1:4" x14ac:dyDescent="0.2">
      <c r="A36" s="4"/>
      <c r="B36" s="6"/>
      <c r="C36" s="4" t="s">
        <v>10</v>
      </c>
      <c r="D36" s="6" t="s">
        <v>49</v>
      </c>
    </row>
    <row r="37" spans="1:4" x14ac:dyDescent="0.2">
      <c r="A37" s="4"/>
      <c r="B37" s="6"/>
      <c r="C37" s="4" t="s">
        <v>11</v>
      </c>
      <c r="D37" s="6" t="s">
        <v>49</v>
      </c>
    </row>
    <row r="38" spans="1:4" x14ac:dyDescent="0.2">
      <c r="A38" s="4"/>
      <c r="B38" s="6"/>
      <c r="C38" s="4" t="s">
        <v>294</v>
      </c>
      <c r="D38" s="6" t="s">
        <v>49</v>
      </c>
    </row>
    <row r="39" spans="1:4" x14ac:dyDescent="0.2">
      <c r="A39" s="4"/>
      <c r="B39" s="6"/>
      <c r="C39" s="4" t="s">
        <v>212</v>
      </c>
      <c r="D39" s="6" t="s">
        <v>49</v>
      </c>
    </row>
    <row r="40" spans="1:4" x14ac:dyDescent="0.2">
      <c r="A40" s="19"/>
      <c r="B40" s="18"/>
      <c r="C40" s="4" t="s">
        <v>11</v>
      </c>
      <c r="D40" s="6" t="s">
        <v>49</v>
      </c>
    </row>
    <row r="41" spans="1:4" x14ac:dyDescent="0.2">
      <c r="A41" s="19"/>
      <c r="B41" s="18"/>
      <c r="C41" s="4" t="s">
        <v>177</v>
      </c>
      <c r="D41" s="6" t="s">
        <v>49</v>
      </c>
    </row>
    <row r="42" spans="1:4" x14ac:dyDescent="0.2">
      <c r="A42" s="19"/>
      <c r="B42" s="18"/>
      <c r="D42" s="346"/>
    </row>
    <row r="43" spans="1:4" x14ac:dyDescent="0.2">
      <c r="A43" s="19"/>
      <c r="B43" s="18"/>
      <c r="C43" s="19"/>
      <c r="D43" s="18"/>
    </row>
    <row r="44" spans="1:4" x14ac:dyDescent="0.2">
      <c r="A44" s="19"/>
      <c r="B44" s="18"/>
      <c r="C44" s="19"/>
      <c r="D44" s="18"/>
    </row>
    <row r="45" spans="1:4" x14ac:dyDescent="0.2">
      <c r="A45" s="19"/>
      <c r="B45" s="18"/>
      <c r="C45" s="19"/>
      <c r="D45" s="18"/>
    </row>
    <row r="46" spans="1:4" x14ac:dyDescent="0.2">
      <c r="A46" s="19"/>
      <c r="B46" s="18"/>
      <c r="C46" s="19"/>
      <c r="D46" s="18"/>
    </row>
    <row r="47" spans="1:4" x14ac:dyDescent="0.2">
      <c r="A47" s="19"/>
      <c r="B47" s="18"/>
      <c r="C47" s="19"/>
      <c r="D47" s="18"/>
    </row>
    <row r="48" spans="1:4" x14ac:dyDescent="0.2">
      <c r="A48" s="19"/>
      <c r="B48" s="18"/>
      <c r="C48" s="19"/>
      <c r="D48" s="18"/>
    </row>
    <row r="49" spans="1:4" x14ac:dyDescent="0.2">
      <c r="A49" s="19"/>
      <c r="B49" s="18"/>
      <c r="C49" s="19"/>
      <c r="D49" s="18"/>
    </row>
    <row r="50" spans="1:4" x14ac:dyDescent="0.2">
      <c r="A50" s="19"/>
      <c r="B50" s="18"/>
      <c r="C50" s="19"/>
      <c r="D50" s="18"/>
    </row>
    <row r="51" spans="1:4" x14ac:dyDescent="0.2">
      <c r="A51" s="19"/>
      <c r="B51" s="18"/>
      <c r="C51" s="19"/>
      <c r="D51" s="18"/>
    </row>
    <row r="52" spans="1:4" x14ac:dyDescent="0.2">
      <c r="A52" s="19"/>
      <c r="B52" s="18"/>
      <c r="C52" s="19"/>
      <c r="D52" s="18"/>
    </row>
    <row r="53" spans="1:4" x14ac:dyDescent="0.2">
      <c r="A53" s="19"/>
      <c r="B53" s="18"/>
      <c r="C53" s="19"/>
      <c r="D53" s="18"/>
    </row>
    <row r="54" spans="1:4" x14ac:dyDescent="0.2">
      <c r="A54" s="19"/>
      <c r="B54" s="18"/>
      <c r="C54" s="19"/>
      <c r="D54" s="18"/>
    </row>
    <row r="55" spans="1:4" x14ac:dyDescent="0.2">
      <c r="A55" s="19"/>
      <c r="B55" s="18"/>
      <c r="C55" s="19"/>
      <c r="D55" s="18"/>
    </row>
    <row r="56" spans="1:4" x14ac:dyDescent="0.2">
      <c r="A56" s="19"/>
      <c r="B56" s="18"/>
      <c r="C56" s="19"/>
      <c r="D56" s="18"/>
    </row>
    <row r="57" spans="1:4" x14ac:dyDescent="0.2">
      <c r="A57" s="19"/>
      <c r="B57" s="18"/>
      <c r="C57" s="19"/>
      <c r="D57" s="18"/>
    </row>
    <row r="58" spans="1:4" x14ac:dyDescent="0.2">
      <c r="A58" s="19"/>
      <c r="B58" s="18"/>
      <c r="C58" s="19"/>
      <c r="D58" s="18"/>
    </row>
    <row r="59" spans="1:4" x14ac:dyDescent="0.2">
      <c r="A59" s="19"/>
      <c r="B59" s="18"/>
      <c r="C59" s="19"/>
      <c r="D59" s="18"/>
    </row>
    <row r="60" spans="1:4" x14ac:dyDescent="0.2">
      <c r="A60" s="19"/>
      <c r="B60" s="18"/>
      <c r="C60" s="19"/>
      <c r="D60" s="18"/>
    </row>
    <row r="61" spans="1:4" x14ac:dyDescent="0.2">
      <c r="A61" s="19"/>
      <c r="B61" s="18"/>
      <c r="C61" s="19"/>
      <c r="D61" s="18"/>
    </row>
    <row r="62" spans="1:4" x14ac:dyDescent="0.2">
      <c r="A62" s="19"/>
      <c r="B62" s="18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3"/>
  <sheetViews>
    <sheetView view="pageBreakPreview" zoomScale="85" zoomScaleNormal="70" zoomScaleSheetLayoutView="85" workbookViewId="0">
      <selection activeCell="C33" sqref="C33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593" t="s">
        <v>742</v>
      </c>
    </row>
    <row r="3" spans="1:5" x14ac:dyDescent="0.2">
      <c r="A3" s="805" t="s">
        <v>908</v>
      </c>
      <c r="B3" s="806"/>
      <c r="C3" s="816">
        <v>2023</v>
      </c>
      <c r="D3" s="817"/>
      <c r="E3" s="640" t="s">
        <v>838</v>
      </c>
    </row>
    <row r="4" spans="1:5" x14ac:dyDescent="0.2">
      <c r="A4" s="807" t="s">
        <v>909</v>
      </c>
      <c r="B4" s="808"/>
      <c r="C4" s="818">
        <v>44940</v>
      </c>
      <c r="D4" s="819"/>
      <c r="E4" s="246" t="s">
        <v>840</v>
      </c>
    </row>
    <row r="5" spans="1:5" x14ac:dyDescent="0.2">
      <c r="A5" s="807" t="s">
        <v>910</v>
      </c>
      <c r="B5" s="808"/>
      <c r="C5" s="818">
        <v>45077</v>
      </c>
      <c r="D5" s="819"/>
      <c r="E5" s="247" t="s">
        <v>379</v>
      </c>
    </row>
    <row r="6" spans="1:5" x14ac:dyDescent="0.2">
      <c r="A6" s="807" t="s">
        <v>303</v>
      </c>
      <c r="B6" s="808"/>
      <c r="C6" s="822">
        <v>2</v>
      </c>
      <c r="D6" s="823"/>
      <c r="E6" s="246" t="s">
        <v>380</v>
      </c>
    </row>
    <row r="7" spans="1:5" ht="13.5" thickBot="1" x14ac:dyDescent="0.25">
      <c r="A7" s="809" t="s">
        <v>95</v>
      </c>
      <c r="B7" s="810"/>
      <c r="C7" s="822">
        <v>206</v>
      </c>
      <c r="D7" s="823"/>
      <c r="E7" s="248" t="s">
        <v>381</v>
      </c>
    </row>
    <row r="8" spans="1:5" ht="13.5" thickBot="1" x14ac:dyDescent="0.25">
      <c r="A8" s="809" t="s">
        <v>302</v>
      </c>
      <c r="B8" s="810"/>
      <c r="C8" s="822">
        <v>206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795</v>
      </c>
      <c r="D9" s="823"/>
      <c r="E9" s="641" t="s">
        <v>838</v>
      </c>
    </row>
    <row r="10" spans="1:5" x14ac:dyDescent="0.2">
      <c r="A10" s="809" t="s">
        <v>634</v>
      </c>
      <c r="B10" s="811"/>
      <c r="C10" s="822" t="s">
        <v>808</v>
      </c>
      <c r="D10" s="823"/>
      <c r="E10" s="245" t="s">
        <v>374</v>
      </c>
    </row>
    <row r="11" spans="1:5" ht="13.5" thickBot="1" x14ac:dyDescent="0.25">
      <c r="A11" s="812" t="s">
        <v>635</v>
      </c>
      <c r="B11" s="813"/>
      <c r="C11" s="824" t="s">
        <v>764</v>
      </c>
      <c r="D11" s="825"/>
      <c r="E11" s="594" t="s">
        <v>744</v>
      </c>
    </row>
    <row r="12" spans="1:5" x14ac:dyDescent="0.2">
      <c r="E12" s="642" t="s">
        <v>841</v>
      </c>
    </row>
    <row r="13" spans="1:5" ht="13.5" thickBot="1" x14ac:dyDescent="0.25">
      <c r="E13" s="332" t="s">
        <v>363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333" t="s">
        <v>382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1" t="s">
        <v>239</v>
      </c>
      <c r="B16" s="3" t="s">
        <v>39</v>
      </c>
      <c r="C16" s="55" t="s">
        <v>295</v>
      </c>
      <c r="D16" s="42" t="s">
        <v>42</v>
      </c>
    </row>
    <row r="17" spans="1:4" x14ac:dyDescent="0.2">
      <c r="A17" s="35" t="s">
        <v>6</v>
      </c>
      <c r="B17" s="36" t="s">
        <v>39</v>
      </c>
      <c r="C17" s="45" t="s">
        <v>8</v>
      </c>
      <c r="D17" s="36" t="s">
        <v>42</v>
      </c>
    </row>
    <row r="18" spans="1:4" x14ac:dyDescent="0.2">
      <c r="A18" s="35" t="s">
        <v>7</v>
      </c>
      <c r="B18" s="36" t="s">
        <v>39</v>
      </c>
      <c r="C18" s="45" t="s">
        <v>50</v>
      </c>
      <c r="D18" s="36" t="s">
        <v>42</v>
      </c>
    </row>
    <row r="19" spans="1:4" x14ac:dyDescent="0.2">
      <c r="A19" s="35" t="s">
        <v>8</v>
      </c>
      <c r="B19" s="36" t="s">
        <v>39</v>
      </c>
      <c r="C19" s="45" t="s">
        <v>144</v>
      </c>
      <c r="D19" s="36" t="s">
        <v>42</v>
      </c>
    </row>
    <row r="20" spans="1:4" x14ac:dyDescent="0.2">
      <c r="A20" s="35" t="s">
        <v>8</v>
      </c>
      <c r="B20" s="36" t="s">
        <v>40</v>
      </c>
      <c r="C20" s="45" t="s">
        <v>272</v>
      </c>
      <c r="D20" s="36" t="s">
        <v>42</v>
      </c>
    </row>
    <row r="21" spans="1:4" x14ac:dyDescent="0.2">
      <c r="A21" s="35" t="s">
        <v>211</v>
      </c>
      <c r="B21" s="36" t="s">
        <v>40</v>
      </c>
      <c r="C21" s="45" t="s">
        <v>271</v>
      </c>
      <c r="D21" s="36" t="s">
        <v>42</v>
      </c>
    </row>
    <row r="22" spans="1:4" x14ac:dyDescent="0.2">
      <c r="A22" s="35" t="s">
        <v>9</v>
      </c>
      <c r="B22" s="36" t="s">
        <v>41</v>
      </c>
      <c r="C22" s="45" t="s">
        <v>72</v>
      </c>
      <c r="D22" s="36" t="s">
        <v>42</v>
      </c>
    </row>
    <row r="23" spans="1:4" x14ac:dyDescent="0.2">
      <c r="A23" s="35" t="s">
        <v>211</v>
      </c>
      <c r="B23" s="36" t="s">
        <v>41</v>
      </c>
      <c r="C23" s="45" t="s">
        <v>90</v>
      </c>
      <c r="D23" s="36" t="s">
        <v>42</v>
      </c>
    </row>
    <row r="24" spans="1:4" x14ac:dyDescent="0.2">
      <c r="A24" s="35" t="s">
        <v>211</v>
      </c>
      <c r="B24" s="36" t="s">
        <v>42</v>
      </c>
      <c r="C24" s="45" t="s">
        <v>211</v>
      </c>
      <c r="D24" s="36" t="s">
        <v>42</v>
      </c>
    </row>
    <row r="25" spans="1:4" x14ac:dyDescent="0.2">
      <c r="A25" s="35" t="s">
        <v>282</v>
      </c>
      <c r="B25" s="36" t="s">
        <v>42</v>
      </c>
      <c r="C25" s="45" t="s">
        <v>211</v>
      </c>
      <c r="D25" s="36" t="s">
        <v>45</v>
      </c>
    </row>
    <row r="26" spans="1:4" x14ac:dyDescent="0.2">
      <c r="A26" s="35" t="s">
        <v>9</v>
      </c>
      <c r="B26" s="36" t="s">
        <v>42</v>
      </c>
      <c r="C26" s="45" t="s">
        <v>9</v>
      </c>
      <c r="D26" s="36" t="s">
        <v>45</v>
      </c>
    </row>
    <row r="27" spans="1:4" x14ac:dyDescent="0.2">
      <c r="A27" s="35" t="s">
        <v>90</v>
      </c>
      <c r="B27" s="36" t="s">
        <v>42</v>
      </c>
      <c r="C27" s="45" t="s">
        <v>211</v>
      </c>
      <c r="D27" s="36" t="s">
        <v>46</v>
      </c>
    </row>
    <row r="28" spans="1:4" x14ac:dyDescent="0.2">
      <c r="A28" s="35" t="s">
        <v>123</v>
      </c>
      <c r="B28" s="36" t="s">
        <v>42</v>
      </c>
      <c r="C28" s="45" t="s">
        <v>9</v>
      </c>
      <c r="D28" s="36" t="s">
        <v>46</v>
      </c>
    </row>
    <row r="29" spans="1:4" x14ac:dyDescent="0.2">
      <c r="A29" s="35" t="s">
        <v>299</v>
      </c>
      <c r="B29" s="36" t="s">
        <v>42</v>
      </c>
      <c r="C29" s="45" t="s">
        <v>9</v>
      </c>
      <c r="D29" s="36" t="s">
        <v>39</v>
      </c>
    </row>
    <row r="30" spans="1:4" x14ac:dyDescent="0.2">
      <c r="A30" s="35" t="s">
        <v>72</v>
      </c>
      <c r="B30" s="36" t="s">
        <v>42</v>
      </c>
      <c r="C30" s="11" t="s">
        <v>98</v>
      </c>
      <c r="D30" s="6" t="s">
        <v>39</v>
      </c>
    </row>
    <row r="31" spans="1:4" x14ac:dyDescent="0.2">
      <c r="A31" s="35" t="s">
        <v>271</v>
      </c>
      <c r="B31" s="36" t="s">
        <v>42</v>
      </c>
      <c r="C31" s="11" t="s">
        <v>22</v>
      </c>
      <c r="D31" s="6" t="s">
        <v>39</v>
      </c>
    </row>
    <row r="32" spans="1:4" x14ac:dyDescent="0.2">
      <c r="A32" s="35" t="s">
        <v>272</v>
      </c>
      <c r="B32" s="36" t="s">
        <v>42</v>
      </c>
      <c r="C32" s="11" t="s">
        <v>304</v>
      </c>
      <c r="D32" s="6" t="s">
        <v>39</v>
      </c>
    </row>
    <row r="33" spans="1:4" x14ac:dyDescent="0.2">
      <c r="A33" s="35" t="s">
        <v>144</v>
      </c>
      <c r="B33" s="36" t="s">
        <v>42</v>
      </c>
      <c r="C33" s="45"/>
      <c r="D33" s="36"/>
    </row>
    <row r="34" spans="1:4" x14ac:dyDescent="0.2">
      <c r="A34" s="35" t="s">
        <v>161</v>
      </c>
      <c r="B34" s="36" t="s">
        <v>42</v>
      </c>
      <c r="C34" s="45"/>
      <c r="D34" s="36"/>
    </row>
    <row r="35" spans="1:4" x14ac:dyDescent="0.2">
      <c r="A35" s="35" t="s">
        <v>8</v>
      </c>
      <c r="B35" s="36" t="s">
        <v>43</v>
      </c>
      <c r="C35" s="45"/>
      <c r="D35" s="36"/>
    </row>
    <row r="36" spans="1:4" x14ac:dyDescent="0.2">
      <c r="A36" s="35" t="s">
        <v>50</v>
      </c>
      <c r="B36" s="36" t="s">
        <v>42</v>
      </c>
      <c r="C36" s="45"/>
      <c r="D36" s="36"/>
    </row>
    <row r="37" spans="1:4" x14ac:dyDescent="0.2">
      <c r="A37" s="35"/>
      <c r="B37" s="36"/>
      <c r="C37" s="45"/>
      <c r="D37" s="36"/>
    </row>
    <row r="38" spans="1:4" x14ac:dyDescent="0.2">
      <c r="A38" s="35"/>
      <c r="B38" s="36"/>
      <c r="C38" s="45"/>
      <c r="D38" s="36"/>
    </row>
    <row r="39" spans="1:4" ht="13.5" thickBot="1" x14ac:dyDescent="0.25">
      <c r="A39" s="56"/>
      <c r="B39" s="57"/>
      <c r="C39" s="45"/>
      <c r="D39" s="36"/>
    </row>
    <row r="40" spans="1:4" ht="51.75" thickBot="1" x14ac:dyDescent="0.25">
      <c r="A40" s="693" t="s">
        <v>530</v>
      </c>
      <c r="B40" s="700" t="s">
        <v>531</v>
      </c>
      <c r="C40" s="693" t="s">
        <v>530</v>
      </c>
      <c r="D40" s="700" t="s">
        <v>531</v>
      </c>
    </row>
    <row r="41" spans="1:4" ht="13.5" thickBot="1" x14ac:dyDescent="0.25">
      <c r="A41" s="682" t="s">
        <v>4</v>
      </c>
      <c r="B41" s="686" t="s">
        <v>5</v>
      </c>
      <c r="C41" s="682" t="s">
        <v>4</v>
      </c>
      <c r="D41" s="683" t="s">
        <v>5</v>
      </c>
    </row>
    <row r="42" spans="1:4" x14ac:dyDescent="0.2">
      <c r="A42" s="35" t="s">
        <v>272</v>
      </c>
      <c r="B42" s="37" t="s">
        <v>42</v>
      </c>
      <c r="C42" s="41" t="s">
        <v>144</v>
      </c>
      <c r="D42" s="42" t="s">
        <v>42</v>
      </c>
    </row>
    <row r="43" spans="1:4" x14ac:dyDescent="0.2">
      <c r="A43" s="46" t="s">
        <v>273</v>
      </c>
      <c r="B43" s="37" t="s">
        <v>42</v>
      </c>
      <c r="C43" s="33" t="s">
        <v>306</v>
      </c>
      <c r="D43" s="47" t="s">
        <v>42</v>
      </c>
    </row>
    <row r="44" spans="1:4" x14ac:dyDescent="0.2">
      <c r="A44" s="46" t="s">
        <v>306</v>
      </c>
      <c r="B44" s="37" t="s">
        <v>42</v>
      </c>
      <c r="C44" s="43" t="s">
        <v>273</v>
      </c>
      <c r="D44" s="48" t="s">
        <v>42</v>
      </c>
    </row>
    <row r="45" spans="1:4" x14ac:dyDescent="0.2">
      <c r="A45" s="35" t="s">
        <v>144</v>
      </c>
      <c r="B45" s="37" t="s">
        <v>42</v>
      </c>
      <c r="C45" s="38" t="s">
        <v>272</v>
      </c>
      <c r="D45" s="39" t="s">
        <v>42</v>
      </c>
    </row>
    <row r="46" spans="1:4" x14ac:dyDescent="0.2">
      <c r="A46" s="35"/>
      <c r="B46" s="37"/>
      <c r="C46" s="38"/>
      <c r="D46" s="39"/>
    </row>
    <row r="47" spans="1:4" ht="13.5" thickBot="1" x14ac:dyDescent="0.25">
      <c r="A47" s="43"/>
      <c r="B47" s="44"/>
      <c r="C47" s="38"/>
      <c r="D47" s="39"/>
    </row>
    <row r="48" spans="1:4" ht="51.75" thickBot="1" x14ac:dyDescent="0.25">
      <c r="A48" s="693" t="s">
        <v>530</v>
      </c>
      <c r="B48" s="700" t="s">
        <v>532</v>
      </c>
      <c r="C48" s="38"/>
      <c r="D48" s="39"/>
    </row>
    <row r="49" spans="1:4" ht="13.5" thickBot="1" x14ac:dyDescent="0.25">
      <c r="A49" s="701" t="s">
        <v>4</v>
      </c>
      <c r="B49" s="702" t="s">
        <v>5</v>
      </c>
      <c r="C49" s="38"/>
      <c r="D49" s="39"/>
    </row>
    <row r="50" spans="1:4" x14ac:dyDescent="0.2">
      <c r="A50" s="35" t="s">
        <v>123</v>
      </c>
      <c r="B50" s="37" t="s">
        <v>42</v>
      </c>
      <c r="C50" s="38"/>
      <c r="D50" s="39"/>
    </row>
    <row r="51" spans="1:4" x14ac:dyDescent="0.2">
      <c r="A51" s="43" t="s">
        <v>35</v>
      </c>
      <c r="B51" s="44" t="s">
        <v>42</v>
      </c>
      <c r="C51" s="38"/>
      <c r="D51" s="39"/>
    </row>
    <row r="52" spans="1:4" x14ac:dyDescent="0.2">
      <c r="A52" s="38" t="s">
        <v>72</v>
      </c>
      <c r="B52" s="44" t="s">
        <v>42</v>
      </c>
      <c r="C52" s="38"/>
      <c r="D52" s="39"/>
    </row>
    <row r="53" spans="1:4" ht="38.25" customHeight="1" x14ac:dyDescent="0.2">
      <c r="A53" s="38"/>
      <c r="B53" s="44"/>
      <c r="C53" s="38"/>
      <c r="D53" s="39"/>
    </row>
    <row r="54" spans="1:4" ht="13.5" thickBot="1" x14ac:dyDescent="0.25">
      <c r="A54" s="38"/>
      <c r="B54" s="44"/>
      <c r="C54" s="38"/>
      <c r="D54" s="39"/>
    </row>
    <row r="55" spans="1:4" ht="26.25" thickBot="1" x14ac:dyDescent="0.25">
      <c r="A55" s="693" t="s">
        <v>592</v>
      </c>
      <c r="B55" s="700" t="s">
        <v>593</v>
      </c>
      <c r="C55" s="38"/>
      <c r="D55" s="39"/>
    </row>
    <row r="56" spans="1:4" ht="13.5" thickBot="1" x14ac:dyDescent="0.25">
      <c r="A56" s="701" t="s">
        <v>4</v>
      </c>
      <c r="B56" s="702" t="s">
        <v>5</v>
      </c>
      <c r="C56" s="38"/>
      <c r="D56" s="39"/>
    </row>
    <row r="57" spans="1:4" x14ac:dyDescent="0.2">
      <c r="A57" s="35" t="s">
        <v>144</v>
      </c>
      <c r="B57" s="37" t="s">
        <v>42</v>
      </c>
      <c r="C57" s="38"/>
      <c r="D57" s="39"/>
    </row>
    <row r="58" spans="1:4" x14ac:dyDescent="0.2">
      <c r="A58" s="46" t="s">
        <v>207</v>
      </c>
      <c r="B58" s="37" t="s">
        <v>42</v>
      </c>
      <c r="C58" s="38"/>
      <c r="D58" s="39"/>
    </row>
    <row r="59" spans="1:4" x14ac:dyDescent="0.2">
      <c r="A59" s="35" t="s">
        <v>8</v>
      </c>
      <c r="B59" s="37" t="s">
        <v>43</v>
      </c>
      <c r="C59" s="38"/>
      <c r="D59" s="39"/>
    </row>
    <row r="60" spans="1:4" x14ac:dyDescent="0.2">
      <c r="A60" s="38"/>
      <c r="B60" s="44"/>
      <c r="C60" s="38"/>
      <c r="D60" s="39"/>
    </row>
    <row r="61" spans="1:4" x14ac:dyDescent="0.2">
      <c r="A61" s="38"/>
      <c r="B61" s="44"/>
      <c r="C61" s="38"/>
      <c r="D61" s="39"/>
    </row>
    <row r="62" spans="1:4" x14ac:dyDescent="0.2">
      <c r="A62" s="38"/>
      <c r="B62" s="44"/>
      <c r="C62" s="38"/>
      <c r="D62" s="39"/>
    </row>
    <row r="63" spans="1:4" ht="13.5" thickBot="1" x14ac:dyDescent="0.25">
      <c r="A63" s="20"/>
      <c r="B63" s="253"/>
      <c r="C63" s="20"/>
      <c r="D63" s="26"/>
    </row>
  </sheetData>
  <mergeCells count="11">
    <mergeCell ref="C8:D8"/>
    <mergeCell ref="C10:D10"/>
    <mergeCell ref="A14:B14"/>
    <mergeCell ref="C14:D14"/>
    <mergeCell ref="C9:D9"/>
    <mergeCell ref="C11:D11"/>
    <mergeCell ref="C3:D3"/>
    <mergeCell ref="C4:D4"/>
    <mergeCell ref="C5:D5"/>
    <mergeCell ref="C6:D6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3"/>
  <sheetViews>
    <sheetView view="pageBreakPreview" zoomScale="70" zoomScaleNormal="70" zoomScaleSheetLayoutView="70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737" t="s">
        <v>866</v>
      </c>
    </row>
    <row r="3" spans="1:5" x14ac:dyDescent="0.2">
      <c r="A3" s="805" t="s">
        <v>908</v>
      </c>
      <c r="B3" s="806"/>
      <c r="C3" s="816">
        <v>2023</v>
      </c>
      <c r="D3" s="817"/>
      <c r="E3" s="305" t="s">
        <v>380</v>
      </c>
    </row>
    <row r="4" spans="1:5" x14ac:dyDescent="0.2">
      <c r="A4" s="807" t="s">
        <v>909</v>
      </c>
      <c r="B4" s="808"/>
      <c r="C4" s="818">
        <v>44940</v>
      </c>
      <c r="D4" s="819"/>
      <c r="E4" s="151" t="s">
        <v>381</v>
      </c>
    </row>
    <row r="5" spans="1:5" x14ac:dyDescent="0.2">
      <c r="A5" s="807" t="s">
        <v>910</v>
      </c>
      <c r="B5" s="808"/>
      <c r="C5" s="818">
        <v>45077</v>
      </c>
      <c r="D5" s="819"/>
      <c r="E5" s="152" t="s">
        <v>438</v>
      </c>
    </row>
    <row r="6" spans="1:5" x14ac:dyDescent="0.2">
      <c r="A6" s="807" t="s">
        <v>303</v>
      </c>
      <c r="B6" s="808"/>
      <c r="C6" s="822">
        <v>2</v>
      </c>
      <c r="D6" s="823"/>
      <c r="E6" s="151" t="s">
        <v>438</v>
      </c>
    </row>
    <row r="7" spans="1:5" ht="13.5" thickBot="1" x14ac:dyDescent="0.25">
      <c r="A7" s="809" t="s">
        <v>95</v>
      </c>
      <c r="B7" s="810"/>
      <c r="C7" s="822" t="s">
        <v>607</v>
      </c>
      <c r="D7" s="823"/>
      <c r="E7" s="153" t="s">
        <v>438</v>
      </c>
    </row>
    <row r="8" spans="1:5" ht="13.5" thickBot="1" x14ac:dyDescent="0.25">
      <c r="A8" s="809" t="s">
        <v>302</v>
      </c>
      <c r="B8" s="810"/>
      <c r="C8" s="822" t="s">
        <v>607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793</v>
      </c>
      <c r="D9" s="823"/>
      <c r="E9" s="306" t="s">
        <v>374</v>
      </c>
    </row>
    <row r="10" spans="1:5" x14ac:dyDescent="0.2">
      <c r="A10" s="809" t="s">
        <v>634</v>
      </c>
      <c r="B10" s="811"/>
      <c r="C10" s="822" t="s">
        <v>794</v>
      </c>
      <c r="D10" s="823"/>
      <c r="E10" s="307" t="s">
        <v>362</v>
      </c>
    </row>
    <row r="11" spans="1:5" ht="13.5" thickBot="1" x14ac:dyDescent="0.25">
      <c r="A11" s="812" t="s">
        <v>635</v>
      </c>
      <c r="B11" s="813"/>
      <c r="C11" s="824" t="s">
        <v>764</v>
      </c>
      <c r="D11" s="825"/>
      <c r="E11" s="643" t="s">
        <v>745</v>
      </c>
    </row>
    <row r="12" spans="1:5" x14ac:dyDescent="0.2">
      <c r="E12" s="334" t="s">
        <v>438</v>
      </c>
    </row>
    <row r="13" spans="1:5" ht="13.5" thickBot="1" x14ac:dyDescent="0.25">
      <c r="E13" s="335" t="s">
        <v>438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336" t="s">
        <v>438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4" t="s">
        <v>9</v>
      </c>
      <c r="B16" s="6" t="s">
        <v>39</v>
      </c>
      <c r="C16" s="41" t="s">
        <v>295</v>
      </c>
      <c r="D16" s="42" t="s">
        <v>42</v>
      </c>
    </row>
    <row r="17" spans="1:4" x14ac:dyDescent="0.2">
      <c r="A17" s="35" t="s">
        <v>9</v>
      </c>
      <c r="B17" s="37" t="s">
        <v>40</v>
      </c>
      <c r="C17" s="35" t="s">
        <v>8</v>
      </c>
      <c r="D17" s="36" t="s">
        <v>42</v>
      </c>
    </row>
    <row r="18" spans="1:4" x14ac:dyDescent="0.2">
      <c r="A18" s="35" t="s">
        <v>211</v>
      </c>
      <c r="B18" s="37" t="s">
        <v>40</v>
      </c>
      <c r="C18" s="35" t="s">
        <v>50</v>
      </c>
      <c r="D18" s="36" t="s">
        <v>42</v>
      </c>
    </row>
    <row r="19" spans="1:4" x14ac:dyDescent="0.2">
      <c r="A19" s="35" t="s">
        <v>9</v>
      </c>
      <c r="B19" s="37" t="s">
        <v>41</v>
      </c>
      <c r="C19" s="35" t="s">
        <v>144</v>
      </c>
      <c r="D19" s="36" t="s">
        <v>42</v>
      </c>
    </row>
    <row r="20" spans="1:4" x14ac:dyDescent="0.2">
      <c r="A20" s="35" t="s">
        <v>211</v>
      </c>
      <c r="B20" s="36" t="s">
        <v>41</v>
      </c>
      <c r="C20" s="35" t="s">
        <v>272</v>
      </c>
      <c r="D20" s="36" t="s">
        <v>42</v>
      </c>
    </row>
    <row r="21" spans="1:4" x14ac:dyDescent="0.2">
      <c r="A21" s="35" t="s">
        <v>211</v>
      </c>
      <c r="B21" s="37" t="s">
        <v>42</v>
      </c>
      <c r="C21" s="35" t="s">
        <v>271</v>
      </c>
      <c r="D21" s="36" t="s">
        <v>42</v>
      </c>
    </row>
    <row r="22" spans="1:4" x14ac:dyDescent="0.2">
      <c r="A22" s="35" t="s">
        <v>282</v>
      </c>
      <c r="B22" s="37" t="s">
        <v>42</v>
      </c>
      <c r="C22" s="35" t="s">
        <v>72</v>
      </c>
      <c r="D22" s="36" t="s">
        <v>42</v>
      </c>
    </row>
    <row r="23" spans="1:4" x14ac:dyDescent="0.2">
      <c r="A23" s="35" t="s">
        <v>9</v>
      </c>
      <c r="B23" s="37" t="s">
        <v>42</v>
      </c>
      <c r="C23" s="35" t="s">
        <v>90</v>
      </c>
      <c r="D23" s="36" t="s">
        <v>42</v>
      </c>
    </row>
    <row r="24" spans="1:4" x14ac:dyDescent="0.2">
      <c r="A24" s="35" t="s">
        <v>90</v>
      </c>
      <c r="B24" s="37" t="s">
        <v>42</v>
      </c>
      <c r="C24" s="35" t="s">
        <v>211</v>
      </c>
      <c r="D24" s="36" t="s">
        <v>42</v>
      </c>
    </row>
    <row r="25" spans="1:4" x14ac:dyDescent="0.2">
      <c r="A25" s="35" t="s">
        <v>123</v>
      </c>
      <c r="B25" s="37" t="s">
        <v>42</v>
      </c>
      <c r="C25" s="35" t="s">
        <v>211</v>
      </c>
      <c r="D25" s="36" t="s">
        <v>45</v>
      </c>
    </row>
    <row r="26" spans="1:4" x14ac:dyDescent="0.2">
      <c r="A26" s="35" t="s">
        <v>299</v>
      </c>
      <c r="B26" s="37" t="s">
        <v>42</v>
      </c>
      <c r="C26" s="35" t="s">
        <v>9</v>
      </c>
      <c r="D26" s="36" t="s">
        <v>45</v>
      </c>
    </row>
    <row r="27" spans="1:4" x14ac:dyDescent="0.2">
      <c r="A27" s="35" t="s">
        <v>72</v>
      </c>
      <c r="B27" s="37" t="s">
        <v>42</v>
      </c>
      <c r="C27" s="35" t="s">
        <v>211</v>
      </c>
      <c r="D27" s="36" t="s">
        <v>46</v>
      </c>
    </row>
    <row r="28" spans="1:4" x14ac:dyDescent="0.2">
      <c r="A28" s="35" t="s">
        <v>271</v>
      </c>
      <c r="B28" s="37" t="s">
        <v>42</v>
      </c>
      <c r="C28" s="35" t="s">
        <v>9</v>
      </c>
      <c r="D28" s="36" t="s">
        <v>46</v>
      </c>
    </row>
    <row r="29" spans="1:4" x14ac:dyDescent="0.2">
      <c r="A29" s="35" t="s">
        <v>272</v>
      </c>
      <c r="B29" s="37" t="s">
        <v>42</v>
      </c>
      <c r="C29" s="35" t="s">
        <v>9</v>
      </c>
      <c r="D29" s="36" t="s">
        <v>39</v>
      </c>
    </row>
    <row r="30" spans="1:4" x14ac:dyDescent="0.2">
      <c r="A30" s="35" t="s">
        <v>144</v>
      </c>
      <c r="B30" s="36" t="s">
        <v>42</v>
      </c>
      <c r="C30" s="11" t="s">
        <v>253</v>
      </c>
      <c r="D30" s="6" t="s">
        <v>39</v>
      </c>
    </row>
    <row r="31" spans="1:4" x14ac:dyDescent="0.2">
      <c r="A31" s="35" t="s">
        <v>161</v>
      </c>
      <c r="B31" s="36" t="s">
        <v>42</v>
      </c>
      <c r="C31" s="11"/>
      <c r="D31" s="6"/>
    </row>
    <row r="32" spans="1:4" x14ac:dyDescent="0.2">
      <c r="A32" s="35" t="s">
        <v>8</v>
      </c>
      <c r="B32" s="36" t="s">
        <v>43</v>
      </c>
      <c r="C32" s="11"/>
      <c r="D32" s="6"/>
    </row>
    <row r="33" spans="1:4" x14ac:dyDescent="0.2">
      <c r="A33" s="35" t="s">
        <v>50</v>
      </c>
      <c r="B33" s="36" t="s">
        <v>42</v>
      </c>
      <c r="C33" s="35"/>
      <c r="D33" s="36"/>
    </row>
    <row r="34" spans="1:4" x14ac:dyDescent="0.2">
      <c r="A34" s="35"/>
      <c r="B34" s="36"/>
      <c r="C34" s="35"/>
      <c r="D34" s="36"/>
    </row>
    <row r="35" spans="1:4" x14ac:dyDescent="0.2">
      <c r="A35" s="35"/>
      <c r="B35" s="37"/>
      <c r="C35" s="35"/>
      <c r="D35" s="36"/>
    </row>
    <row r="36" spans="1:4" x14ac:dyDescent="0.2">
      <c r="A36" s="35"/>
      <c r="B36" s="37"/>
      <c r="C36" s="35"/>
      <c r="D36" s="36"/>
    </row>
    <row r="37" spans="1:4" x14ac:dyDescent="0.2">
      <c r="A37" s="35"/>
      <c r="B37" s="37"/>
      <c r="C37" s="35"/>
      <c r="D37" s="36"/>
    </row>
    <row r="38" spans="1:4" x14ac:dyDescent="0.2">
      <c r="A38" s="35"/>
      <c r="B38" s="37"/>
      <c r="C38" s="35"/>
      <c r="D38" s="36"/>
    </row>
    <row r="39" spans="1:4" x14ac:dyDescent="0.2">
      <c r="A39" s="35"/>
      <c r="B39" s="37"/>
      <c r="C39" s="35"/>
      <c r="D39" s="36"/>
    </row>
    <row r="40" spans="1:4" x14ac:dyDescent="0.2">
      <c r="A40" s="35"/>
      <c r="B40" s="37"/>
      <c r="C40" s="35"/>
      <c r="D40" s="36"/>
    </row>
    <row r="41" spans="1:4" ht="13.5" thickBot="1" x14ac:dyDescent="0.25">
      <c r="A41" s="35"/>
      <c r="B41" s="37"/>
      <c r="C41" s="35"/>
      <c r="D41" s="36"/>
    </row>
    <row r="42" spans="1:4" ht="51.75" thickBot="1" x14ac:dyDescent="0.25">
      <c r="A42" s="693" t="s">
        <v>530</v>
      </c>
      <c r="B42" s="700" t="s">
        <v>531</v>
      </c>
      <c r="C42" s="693" t="s">
        <v>530</v>
      </c>
      <c r="D42" s="700" t="s">
        <v>531</v>
      </c>
    </row>
    <row r="43" spans="1:4" ht="13.5" thickBot="1" x14ac:dyDescent="0.25">
      <c r="A43" s="682" t="s">
        <v>4</v>
      </c>
      <c r="B43" s="686" t="s">
        <v>5</v>
      </c>
      <c r="C43" s="682" t="s">
        <v>4</v>
      </c>
      <c r="D43" s="683" t="s">
        <v>5</v>
      </c>
    </row>
    <row r="44" spans="1:4" x14ac:dyDescent="0.2">
      <c r="A44" s="35" t="s">
        <v>272</v>
      </c>
      <c r="B44" s="37" t="s">
        <v>42</v>
      </c>
      <c r="C44" s="41" t="s">
        <v>144</v>
      </c>
      <c r="D44" s="42" t="s">
        <v>42</v>
      </c>
    </row>
    <row r="45" spans="1:4" x14ac:dyDescent="0.2">
      <c r="A45" s="46" t="s">
        <v>273</v>
      </c>
      <c r="B45" s="37" t="s">
        <v>42</v>
      </c>
      <c r="C45" s="33" t="s">
        <v>306</v>
      </c>
      <c r="D45" s="47" t="s">
        <v>42</v>
      </c>
    </row>
    <row r="46" spans="1:4" x14ac:dyDescent="0.2">
      <c r="A46" s="46" t="s">
        <v>306</v>
      </c>
      <c r="B46" s="37" t="s">
        <v>42</v>
      </c>
      <c r="C46" s="43" t="s">
        <v>273</v>
      </c>
      <c r="D46" s="48" t="s">
        <v>42</v>
      </c>
    </row>
    <row r="47" spans="1:4" x14ac:dyDescent="0.2">
      <c r="A47" s="35" t="s">
        <v>144</v>
      </c>
      <c r="B47" s="37" t="s">
        <v>42</v>
      </c>
      <c r="C47" s="38" t="s">
        <v>272</v>
      </c>
      <c r="D47" s="39" t="s">
        <v>42</v>
      </c>
    </row>
    <row r="48" spans="1:4" ht="13.5" thickBot="1" x14ac:dyDescent="0.25">
      <c r="A48" s="43"/>
      <c r="B48" s="44"/>
      <c r="C48" s="38"/>
      <c r="D48" s="39"/>
    </row>
    <row r="49" spans="1:4" ht="51.75" thickBot="1" x14ac:dyDescent="0.25">
      <c r="A49" s="693" t="s">
        <v>530</v>
      </c>
      <c r="B49" s="700" t="s">
        <v>532</v>
      </c>
      <c r="C49" s="38"/>
      <c r="D49" s="39"/>
    </row>
    <row r="50" spans="1:4" ht="13.5" thickBot="1" x14ac:dyDescent="0.25">
      <c r="A50" s="682" t="s">
        <v>4</v>
      </c>
      <c r="B50" s="686" t="s">
        <v>5</v>
      </c>
      <c r="C50" s="38"/>
      <c r="D50" s="39"/>
    </row>
    <row r="51" spans="1:4" x14ac:dyDescent="0.2">
      <c r="A51" s="35" t="s">
        <v>123</v>
      </c>
      <c r="B51" s="37" t="s">
        <v>42</v>
      </c>
      <c r="C51" s="38"/>
      <c r="D51" s="39"/>
    </row>
    <row r="52" spans="1:4" x14ac:dyDescent="0.2">
      <c r="A52" s="43" t="s">
        <v>35</v>
      </c>
      <c r="B52" s="44" t="s">
        <v>42</v>
      </c>
      <c r="C52" s="38"/>
      <c r="D52" s="39"/>
    </row>
    <row r="53" spans="1:4" ht="42" customHeight="1" x14ac:dyDescent="0.2">
      <c r="A53" s="38" t="s">
        <v>72</v>
      </c>
      <c r="B53" s="44" t="s">
        <v>42</v>
      </c>
      <c r="C53" s="38"/>
      <c r="D53" s="39"/>
    </row>
    <row r="54" spans="1:4" ht="13.5" thickBot="1" x14ac:dyDescent="0.25">
      <c r="A54" s="38"/>
      <c r="B54" s="44"/>
      <c r="C54" s="38"/>
      <c r="D54" s="39"/>
    </row>
    <row r="55" spans="1:4" ht="26.25" thickBot="1" x14ac:dyDescent="0.25">
      <c r="A55" s="693" t="s">
        <v>530</v>
      </c>
      <c r="B55" s="700" t="s">
        <v>534</v>
      </c>
      <c r="C55" s="38"/>
      <c r="D55" s="39"/>
    </row>
    <row r="56" spans="1:4" ht="13.5" thickBot="1" x14ac:dyDescent="0.25">
      <c r="A56" s="682" t="s">
        <v>4</v>
      </c>
      <c r="B56" s="686" t="s">
        <v>5</v>
      </c>
      <c r="C56" s="38"/>
      <c r="D56" s="39"/>
    </row>
    <row r="57" spans="1:4" x14ac:dyDescent="0.2">
      <c r="A57" s="35" t="s">
        <v>144</v>
      </c>
      <c r="B57" s="37" t="s">
        <v>42</v>
      </c>
      <c r="C57" s="38"/>
      <c r="D57" s="39"/>
    </row>
    <row r="58" spans="1:4" x14ac:dyDescent="0.2">
      <c r="A58" s="46" t="s">
        <v>207</v>
      </c>
      <c r="B58" s="37" t="s">
        <v>42</v>
      </c>
      <c r="C58" s="38"/>
      <c r="D58" s="39"/>
    </row>
    <row r="59" spans="1:4" x14ac:dyDescent="0.2">
      <c r="A59" s="35" t="s">
        <v>8</v>
      </c>
      <c r="B59" s="37" t="s">
        <v>43</v>
      </c>
      <c r="C59" s="38"/>
      <c r="D59" s="39"/>
    </row>
    <row r="60" spans="1:4" x14ac:dyDescent="0.2">
      <c r="A60" s="38"/>
      <c r="B60" s="44"/>
      <c r="C60" s="38"/>
      <c r="D60" s="39"/>
    </row>
    <row r="61" spans="1:4" x14ac:dyDescent="0.2">
      <c r="A61" s="38"/>
      <c r="B61" s="44"/>
      <c r="C61" s="38"/>
      <c r="D61" s="39"/>
    </row>
    <row r="62" spans="1:4" x14ac:dyDescent="0.2">
      <c r="A62" s="38"/>
      <c r="B62" s="44"/>
      <c r="C62" s="38"/>
      <c r="D62" s="39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86" customWidth="1"/>
    <col min="2" max="2" width="24.7109375" style="86" customWidth="1"/>
    <col min="3" max="3" width="38.85546875" style="86" customWidth="1"/>
    <col min="4" max="4" width="24.7109375" style="86" customWidth="1"/>
    <col min="5" max="5" width="39.140625" style="86" customWidth="1"/>
    <col min="6" max="16384" width="11.42578125" style="86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525" t="s">
        <v>361</v>
      </c>
    </row>
    <row r="3" spans="1:5" x14ac:dyDescent="0.2">
      <c r="A3" s="805" t="s">
        <v>908</v>
      </c>
      <c r="B3" s="806"/>
      <c r="C3" s="816">
        <v>2023</v>
      </c>
      <c r="D3" s="817"/>
      <c r="E3" s="592" t="s">
        <v>742</v>
      </c>
    </row>
    <row r="4" spans="1:5" x14ac:dyDescent="0.2">
      <c r="A4" s="807" t="s">
        <v>909</v>
      </c>
      <c r="B4" s="808"/>
      <c r="C4" s="818">
        <v>44940</v>
      </c>
      <c r="D4" s="819"/>
      <c r="E4" s="526" t="s">
        <v>374</v>
      </c>
    </row>
    <row r="5" spans="1:5" x14ac:dyDescent="0.2">
      <c r="A5" s="807" t="s">
        <v>910</v>
      </c>
      <c r="B5" s="808"/>
      <c r="C5" s="818">
        <v>45077</v>
      </c>
      <c r="D5" s="819"/>
      <c r="E5" s="526" t="s">
        <v>838</v>
      </c>
    </row>
    <row r="6" spans="1:5" x14ac:dyDescent="0.2">
      <c r="A6" s="807" t="s">
        <v>303</v>
      </c>
      <c r="B6" s="808"/>
      <c r="C6" s="822">
        <v>2</v>
      </c>
      <c r="D6" s="823"/>
      <c r="E6" s="527" t="s">
        <v>629</v>
      </c>
    </row>
    <row r="7" spans="1:5" ht="13.5" thickBot="1" x14ac:dyDescent="0.25">
      <c r="A7" s="809" t="s">
        <v>95</v>
      </c>
      <c r="B7" s="810"/>
      <c r="C7" s="822">
        <v>207</v>
      </c>
      <c r="D7" s="823"/>
      <c r="E7" s="528" t="s">
        <v>618</v>
      </c>
    </row>
    <row r="8" spans="1:5" ht="13.5" thickBot="1" x14ac:dyDescent="0.25">
      <c r="A8" s="809" t="s">
        <v>302</v>
      </c>
      <c r="B8" s="810"/>
      <c r="C8" s="822">
        <v>207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790</v>
      </c>
      <c r="D9" s="823"/>
      <c r="E9" s="529" t="s">
        <v>374</v>
      </c>
    </row>
    <row r="10" spans="1:5" x14ac:dyDescent="0.2">
      <c r="A10" s="809" t="s">
        <v>634</v>
      </c>
      <c r="B10" s="811"/>
      <c r="C10" s="822" t="s">
        <v>791</v>
      </c>
      <c r="D10" s="823"/>
      <c r="E10" s="527" t="s">
        <v>745</v>
      </c>
    </row>
    <row r="11" spans="1:5" ht="13.5" thickBot="1" x14ac:dyDescent="0.25">
      <c r="A11" s="812" t="s">
        <v>635</v>
      </c>
      <c r="B11" s="813"/>
      <c r="C11" s="824" t="s">
        <v>784</v>
      </c>
      <c r="D11" s="825"/>
      <c r="E11" s="528" t="s">
        <v>841</v>
      </c>
    </row>
    <row r="12" spans="1:5" x14ac:dyDescent="0.2">
      <c r="E12" s="626" t="s">
        <v>630</v>
      </c>
    </row>
    <row r="13" spans="1:5" ht="13.5" thickBot="1" x14ac:dyDescent="0.25">
      <c r="E13" s="627" t="s">
        <v>363</v>
      </c>
    </row>
    <row r="14" spans="1:5" ht="13.5" thickBot="1" x14ac:dyDescent="0.25">
      <c r="A14" s="826" t="s">
        <v>344</v>
      </c>
      <c r="B14" s="827"/>
      <c r="C14" s="826" t="s">
        <v>345</v>
      </c>
      <c r="D14" s="828"/>
      <c r="E14" s="628" t="s">
        <v>359</v>
      </c>
    </row>
    <row r="15" spans="1:5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  <c r="E15" s="400"/>
    </row>
    <row r="16" spans="1:5" x14ac:dyDescent="0.2">
      <c r="A16" s="100" t="s">
        <v>93</v>
      </c>
      <c r="B16" s="102" t="s">
        <v>39</v>
      </c>
      <c r="C16" s="100" t="s">
        <v>190</v>
      </c>
      <c r="D16" s="102" t="s">
        <v>49</v>
      </c>
      <c r="E16" s="401" t="s">
        <v>438</v>
      </c>
    </row>
    <row r="17" spans="1:4" x14ac:dyDescent="0.2">
      <c r="A17" s="100" t="s">
        <v>79</v>
      </c>
      <c r="B17" s="102" t="s">
        <v>39</v>
      </c>
      <c r="C17" s="381" t="s">
        <v>621</v>
      </c>
      <c r="D17" s="382" t="s">
        <v>49</v>
      </c>
    </row>
    <row r="18" spans="1:4" x14ac:dyDescent="0.2">
      <c r="A18" s="100" t="s">
        <v>83</v>
      </c>
      <c r="B18" s="101" t="s">
        <v>39</v>
      </c>
      <c r="C18" s="381" t="s">
        <v>526</v>
      </c>
      <c r="D18" s="382" t="s">
        <v>49</v>
      </c>
    </row>
    <row r="19" spans="1:4" x14ac:dyDescent="0.2">
      <c r="A19" s="100" t="s">
        <v>22</v>
      </c>
      <c r="B19" s="101" t="s">
        <v>39</v>
      </c>
      <c r="C19" s="381" t="s">
        <v>620</v>
      </c>
      <c r="D19" s="382" t="s">
        <v>49</v>
      </c>
    </row>
    <row r="20" spans="1:4" x14ac:dyDescent="0.2">
      <c r="A20" s="524" t="s">
        <v>7</v>
      </c>
      <c r="B20" s="101" t="s">
        <v>39</v>
      </c>
      <c r="C20" s="381" t="s">
        <v>619</v>
      </c>
      <c r="D20" s="382" t="s">
        <v>49</v>
      </c>
    </row>
    <row r="21" spans="1:4" x14ac:dyDescent="0.2">
      <c r="A21" s="100" t="s">
        <v>12</v>
      </c>
      <c r="B21" s="101" t="s">
        <v>39</v>
      </c>
      <c r="C21" s="381" t="s">
        <v>184</v>
      </c>
      <c r="D21" s="382" t="s">
        <v>49</v>
      </c>
    </row>
    <row r="22" spans="1:4" x14ac:dyDescent="0.2">
      <c r="A22" s="100" t="s">
        <v>8</v>
      </c>
      <c r="B22" s="101" t="s">
        <v>39</v>
      </c>
      <c r="C22" s="100" t="s">
        <v>9</v>
      </c>
      <c r="D22" s="102" t="s">
        <v>49</v>
      </c>
    </row>
    <row r="23" spans="1:4" x14ac:dyDescent="0.2">
      <c r="A23" s="100" t="s">
        <v>8</v>
      </c>
      <c r="B23" s="102" t="s">
        <v>40</v>
      </c>
      <c r="C23" s="100" t="s">
        <v>211</v>
      </c>
      <c r="D23" s="102" t="s">
        <v>49</v>
      </c>
    </row>
    <row r="24" spans="1:4" x14ac:dyDescent="0.2">
      <c r="A24" s="100" t="s">
        <v>211</v>
      </c>
      <c r="B24" s="101" t="s">
        <v>40</v>
      </c>
      <c r="C24" s="100" t="s">
        <v>211</v>
      </c>
      <c r="D24" s="102" t="s">
        <v>42</v>
      </c>
    </row>
    <row r="25" spans="1:4" x14ac:dyDescent="0.2">
      <c r="A25" s="100" t="s">
        <v>9</v>
      </c>
      <c r="B25" s="101" t="s">
        <v>41</v>
      </c>
      <c r="C25" s="100" t="s">
        <v>211</v>
      </c>
      <c r="D25" s="102" t="s">
        <v>45</v>
      </c>
    </row>
    <row r="26" spans="1:4" x14ac:dyDescent="0.2">
      <c r="A26" s="100" t="s">
        <v>211</v>
      </c>
      <c r="B26" s="101" t="s">
        <v>41</v>
      </c>
      <c r="C26" s="100" t="s">
        <v>9</v>
      </c>
      <c r="D26" s="102" t="s">
        <v>45</v>
      </c>
    </row>
    <row r="27" spans="1:4" x14ac:dyDescent="0.2">
      <c r="A27" s="100" t="s">
        <v>211</v>
      </c>
      <c r="B27" s="101" t="s">
        <v>42</v>
      </c>
      <c r="C27" s="100" t="s">
        <v>211</v>
      </c>
      <c r="D27" s="102" t="s">
        <v>46</v>
      </c>
    </row>
    <row r="28" spans="1:4" x14ac:dyDescent="0.2">
      <c r="A28" s="100" t="s">
        <v>9</v>
      </c>
      <c r="B28" s="101" t="s">
        <v>42</v>
      </c>
      <c r="C28" s="100" t="s">
        <v>9</v>
      </c>
      <c r="D28" s="102" t="s">
        <v>46</v>
      </c>
    </row>
    <row r="29" spans="1:4" x14ac:dyDescent="0.2">
      <c r="A29" s="100" t="s">
        <v>9</v>
      </c>
      <c r="B29" s="101" t="s">
        <v>65</v>
      </c>
      <c r="C29" s="100" t="s">
        <v>9</v>
      </c>
      <c r="D29" s="102" t="s">
        <v>39</v>
      </c>
    </row>
    <row r="30" spans="1:4" x14ac:dyDescent="0.2">
      <c r="A30" s="100" t="s">
        <v>184</v>
      </c>
      <c r="B30" s="101" t="s">
        <v>49</v>
      </c>
      <c r="C30" s="100" t="s">
        <v>98</v>
      </c>
      <c r="D30" s="102" t="s">
        <v>39</v>
      </c>
    </row>
    <row r="31" spans="1:4" x14ac:dyDescent="0.2">
      <c r="A31" s="100" t="s">
        <v>619</v>
      </c>
      <c r="B31" s="101" t="s">
        <v>49</v>
      </c>
      <c r="C31" s="100" t="s">
        <v>239</v>
      </c>
      <c r="D31" s="102" t="s">
        <v>39</v>
      </c>
    </row>
    <row r="32" spans="1:4" x14ac:dyDescent="0.2">
      <c r="A32" s="100" t="s">
        <v>620</v>
      </c>
      <c r="B32" s="101" t="s">
        <v>49</v>
      </c>
      <c r="C32" s="100" t="s">
        <v>93</v>
      </c>
      <c r="D32" s="102" t="s">
        <v>39</v>
      </c>
    </row>
    <row r="33" spans="1:4" x14ac:dyDescent="0.2">
      <c r="A33" s="100" t="s">
        <v>526</v>
      </c>
      <c r="B33" s="101" t="s">
        <v>49</v>
      </c>
      <c r="C33" s="100"/>
      <c r="D33" s="102"/>
    </row>
    <row r="34" spans="1:4" x14ac:dyDescent="0.2">
      <c r="A34" s="100" t="s">
        <v>621</v>
      </c>
      <c r="B34" s="101" t="s">
        <v>49</v>
      </c>
      <c r="C34" s="100"/>
      <c r="D34" s="102"/>
    </row>
    <row r="35" spans="1:4" x14ac:dyDescent="0.2">
      <c r="A35" s="100" t="s">
        <v>190</v>
      </c>
      <c r="B35" s="102" t="s">
        <v>65</v>
      </c>
      <c r="C35" s="100"/>
      <c r="D35" s="102"/>
    </row>
    <row r="36" spans="1:4" x14ac:dyDescent="0.2">
      <c r="A36" s="100"/>
      <c r="B36" s="101"/>
      <c r="C36" s="100"/>
      <c r="D36" s="102"/>
    </row>
    <row r="37" spans="1:4" x14ac:dyDescent="0.2">
      <c r="A37" s="89"/>
      <c r="B37" s="88"/>
      <c r="C37" s="100"/>
      <c r="D37" s="102"/>
    </row>
    <row r="38" spans="1:4" x14ac:dyDescent="0.2">
      <c r="A38" s="89"/>
      <c r="B38" s="88"/>
      <c r="C38" s="100"/>
      <c r="D38" s="102"/>
    </row>
    <row r="39" spans="1:4" ht="13.5" thickBot="1" x14ac:dyDescent="0.25">
      <c r="A39" s="89"/>
      <c r="B39" s="88"/>
      <c r="C39" s="100"/>
      <c r="D39" s="102"/>
    </row>
    <row r="40" spans="1:4" ht="39" thickBot="1" x14ac:dyDescent="0.25">
      <c r="A40" s="693" t="s">
        <v>530</v>
      </c>
      <c r="B40" s="700" t="s">
        <v>896</v>
      </c>
      <c r="C40" s="693" t="s">
        <v>530</v>
      </c>
      <c r="D40" s="700" t="s">
        <v>896</v>
      </c>
    </row>
    <row r="41" spans="1:4" ht="13.5" thickBot="1" x14ac:dyDescent="0.25">
      <c r="A41" s="704" t="s">
        <v>4</v>
      </c>
      <c r="B41" s="705" t="s">
        <v>5</v>
      </c>
      <c r="C41" s="704" t="s">
        <v>4</v>
      </c>
      <c r="D41" s="706" t="s">
        <v>5</v>
      </c>
    </row>
    <row r="42" spans="1:4" x14ac:dyDescent="0.2">
      <c r="A42" s="381" t="s">
        <v>9</v>
      </c>
      <c r="B42" s="523" t="s">
        <v>42</v>
      </c>
      <c r="C42" s="103" t="s">
        <v>190</v>
      </c>
      <c r="D42" s="105" t="s">
        <v>49</v>
      </c>
    </row>
    <row r="43" spans="1:4" x14ac:dyDescent="0.2">
      <c r="A43" s="100" t="s">
        <v>9</v>
      </c>
      <c r="B43" s="101" t="s">
        <v>65</v>
      </c>
      <c r="C43" s="100" t="s">
        <v>9</v>
      </c>
      <c r="D43" s="382" t="s">
        <v>49</v>
      </c>
    </row>
    <row r="44" spans="1:4" x14ac:dyDescent="0.2">
      <c r="A44" s="103" t="s">
        <v>190</v>
      </c>
      <c r="B44" s="104" t="s">
        <v>65</v>
      </c>
      <c r="C44" s="381" t="s">
        <v>211</v>
      </c>
      <c r="D44" s="382" t="s">
        <v>42</v>
      </c>
    </row>
    <row r="45" spans="1:4" x14ac:dyDescent="0.2">
      <c r="A45" s="89"/>
      <c r="B45" s="88"/>
      <c r="C45" s="89"/>
      <c r="D45" s="88"/>
    </row>
    <row r="46" spans="1:4" x14ac:dyDescent="0.2">
      <c r="A46" s="89"/>
      <c r="B46" s="88"/>
      <c r="C46" s="89"/>
      <c r="D46" s="88"/>
    </row>
    <row r="47" spans="1:4" x14ac:dyDescent="0.2">
      <c r="A47" s="89"/>
      <c r="B47" s="88"/>
      <c r="C47" s="89"/>
      <c r="D47" s="88"/>
    </row>
    <row r="48" spans="1:4" x14ac:dyDescent="0.2">
      <c r="A48" s="89"/>
      <c r="B48" s="88"/>
      <c r="C48" s="89"/>
      <c r="D48" s="88"/>
    </row>
    <row r="49" spans="1:4" x14ac:dyDescent="0.2">
      <c r="A49" s="89"/>
      <c r="B49" s="88"/>
      <c r="C49" s="89"/>
      <c r="D49" s="88"/>
    </row>
    <row r="50" spans="1:4" x14ac:dyDescent="0.2">
      <c r="A50" s="89"/>
      <c r="B50" s="88"/>
      <c r="C50" s="89"/>
      <c r="D50" s="88"/>
    </row>
    <row r="51" spans="1:4" x14ac:dyDescent="0.2">
      <c r="A51" s="89"/>
      <c r="B51" s="88"/>
      <c r="C51" s="89"/>
      <c r="D51" s="88"/>
    </row>
    <row r="52" spans="1:4" x14ac:dyDescent="0.2">
      <c r="A52" s="89"/>
      <c r="B52" s="88"/>
      <c r="C52" s="89"/>
      <c r="D52" s="88"/>
    </row>
    <row r="53" spans="1:4" x14ac:dyDescent="0.2">
      <c r="A53" s="89"/>
      <c r="B53" s="88"/>
      <c r="C53" s="89"/>
      <c r="D53" s="88"/>
    </row>
    <row r="54" spans="1:4" x14ac:dyDescent="0.2">
      <c r="A54" s="89"/>
      <c r="B54" s="88"/>
      <c r="C54" s="89"/>
      <c r="D54" s="88"/>
    </row>
    <row r="55" spans="1:4" x14ac:dyDescent="0.2">
      <c r="A55" s="89"/>
      <c r="B55" s="88"/>
      <c r="C55" s="89"/>
      <c r="D55" s="88"/>
    </row>
    <row r="56" spans="1:4" x14ac:dyDescent="0.2">
      <c r="A56" s="89"/>
      <c r="B56" s="88"/>
      <c r="C56" s="89"/>
      <c r="D56" s="88"/>
    </row>
    <row r="57" spans="1:4" x14ac:dyDescent="0.2">
      <c r="A57" s="89"/>
      <c r="B57" s="88"/>
      <c r="C57" s="89"/>
      <c r="D57" s="88"/>
    </row>
    <row r="58" spans="1:4" x14ac:dyDescent="0.2">
      <c r="A58" s="89"/>
      <c r="B58" s="88"/>
      <c r="C58" s="89"/>
      <c r="D58" s="88"/>
    </row>
    <row r="59" spans="1:4" x14ac:dyDescent="0.2">
      <c r="A59" s="89"/>
      <c r="B59" s="88"/>
      <c r="C59" s="89"/>
      <c r="D59" s="88"/>
    </row>
    <row r="60" spans="1:4" x14ac:dyDescent="0.2">
      <c r="A60" s="89"/>
      <c r="B60" s="88"/>
      <c r="C60" s="89"/>
      <c r="D60" s="88"/>
    </row>
    <row r="61" spans="1:4" x14ac:dyDescent="0.2">
      <c r="A61" s="89"/>
      <c r="B61" s="88"/>
      <c r="C61" s="89"/>
      <c r="D61" s="88"/>
    </row>
    <row r="62" spans="1:4" x14ac:dyDescent="0.2">
      <c r="A62" s="89"/>
      <c r="B62" s="88"/>
      <c r="C62" s="89"/>
      <c r="D62" s="88"/>
    </row>
    <row r="63" spans="1:4" ht="13.5" thickBot="1" x14ac:dyDescent="0.25">
      <c r="A63" s="357"/>
      <c r="B63" s="358"/>
      <c r="C63" s="357"/>
      <c r="D63" s="35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86" customWidth="1"/>
    <col min="2" max="2" width="24.7109375" style="86" customWidth="1"/>
    <col min="3" max="3" width="38.85546875" style="86" customWidth="1"/>
    <col min="4" max="4" width="24.7109375" style="86" customWidth="1"/>
    <col min="5" max="5" width="39.140625" style="86" customWidth="1"/>
    <col min="6" max="16384" width="11.42578125" style="86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590" t="s">
        <v>374</v>
      </c>
    </row>
    <row r="3" spans="1:5" x14ac:dyDescent="0.2">
      <c r="A3" s="805" t="s">
        <v>908</v>
      </c>
      <c r="B3" s="806"/>
      <c r="C3" s="816">
        <v>2023</v>
      </c>
      <c r="D3" s="817"/>
      <c r="E3" s="644" t="s">
        <v>838</v>
      </c>
    </row>
    <row r="4" spans="1:5" x14ac:dyDescent="0.2">
      <c r="A4" s="807" t="s">
        <v>909</v>
      </c>
      <c r="B4" s="808"/>
      <c r="C4" s="818">
        <v>44940</v>
      </c>
      <c r="D4" s="819"/>
      <c r="E4" s="591" t="s">
        <v>730</v>
      </c>
    </row>
    <row r="5" spans="1:5" x14ac:dyDescent="0.2">
      <c r="A5" s="807" t="s">
        <v>910</v>
      </c>
      <c r="B5" s="808"/>
      <c r="C5" s="818">
        <v>45077</v>
      </c>
      <c r="D5" s="819"/>
      <c r="E5" s="591" t="s">
        <v>629</v>
      </c>
    </row>
    <row r="6" spans="1:5" x14ac:dyDescent="0.2">
      <c r="A6" s="807" t="s">
        <v>303</v>
      </c>
      <c r="B6" s="808"/>
      <c r="C6" s="822">
        <v>2</v>
      </c>
      <c r="D6" s="823"/>
      <c r="E6" s="583" t="s">
        <v>618</v>
      </c>
    </row>
    <row r="7" spans="1:5" ht="13.5" thickBot="1" x14ac:dyDescent="0.25">
      <c r="A7" s="809" t="s">
        <v>95</v>
      </c>
      <c r="B7" s="810"/>
      <c r="C7" s="822" t="s">
        <v>734</v>
      </c>
      <c r="D7" s="823"/>
      <c r="E7" s="584"/>
    </row>
    <row r="8" spans="1:5" ht="13.5" thickBot="1" x14ac:dyDescent="0.25">
      <c r="A8" s="809" t="s">
        <v>302</v>
      </c>
      <c r="B8" s="810"/>
      <c r="C8" s="822" t="s">
        <v>734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792</v>
      </c>
      <c r="D9" s="823"/>
      <c r="E9" s="582" t="s">
        <v>730</v>
      </c>
    </row>
    <row r="10" spans="1:5" x14ac:dyDescent="0.2">
      <c r="A10" s="809" t="s">
        <v>634</v>
      </c>
      <c r="B10" s="811"/>
      <c r="C10" s="822"/>
      <c r="D10" s="823"/>
      <c r="E10" s="583" t="s">
        <v>374</v>
      </c>
    </row>
    <row r="11" spans="1:5" ht="13.5" thickBot="1" x14ac:dyDescent="0.25">
      <c r="A11" s="812" t="s">
        <v>635</v>
      </c>
      <c r="B11" s="813"/>
      <c r="C11" s="824" t="s">
        <v>784</v>
      </c>
      <c r="D11" s="825"/>
      <c r="E11" s="584" t="s">
        <v>838</v>
      </c>
    </row>
    <row r="12" spans="1:5" x14ac:dyDescent="0.2">
      <c r="E12" s="645" t="s">
        <v>834</v>
      </c>
    </row>
    <row r="13" spans="1:5" ht="13.5" thickBot="1" x14ac:dyDescent="0.25">
      <c r="E13" s="629"/>
    </row>
    <row r="14" spans="1:5" ht="13.5" thickBot="1" x14ac:dyDescent="0.25">
      <c r="A14" s="826" t="s">
        <v>344</v>
      </c>
      <c r="B14" s="827"/>
      <c r="C14" s="826" t="s">
        <v>345</v>
      </c>
      <c r="D14" s="828"/>
      <c r="E14" s="630"/>
    </row>
    <row r="15" spans="1:5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  <c r="E15" s="557"/>
    </row>
    <row r="16" spans="1:5" x14ac:dyDescent="0.2">
      <c r="A16" s="100"/>
      <c r="B16" s="102"/>
      <c r="C16" s="100" t="s">
        <v>190</v>
      </c>
      <c r="D16" s="102" t="s">
        <v>49</v>
      </c>
      <c r="E16" s="558" t="s">
        <v>438</v>
      </c>
    </row>
    <row r="17" spans="1:4" x14ac:dyDescent="0.2">
      <c r="A17" s="100"/>
      <c r="B17" s="102"/>
      <c r="C17" s="381" t="s">
        <v>621</v>
      </c>
      <c r="D17" s="382" t="s">
        <v>49</v>
      </c>
    </row>
    <row r="18" spans="1:4" x14ac:dyDescent="0.2">
      <c r="A18" s="100"/>
      <c r="B18" s="101"/>
      <c r="C18" s="381" t="s">
        <v>526</v>
      </c>
      <c r="D18" s="382" t="s">
        <v>49</v>
      </c>
    </row>
    <row r="19" spans="1:4" x14ac:dyDescent="0.2">
      <c r="A19" s="100"/>
      <c r="B19" s="101"/>
      <c r="C19" s="381" t="s">
        <v>620</v>
      </c>
      <c r="D19" s="382" t="s">
        <v>49</v>
      </c>
    </row>
    <row r="20" spans="1:4" x14ac:dyDescent="0.2">
      <c r="A20" s="559"/>
      <c r="B20" s="101"/>
      <c r="C20" s="381" t="s">
        <v>619</v>
      </c>
      <c r="D20" s="382" t="s">
        <v>49</v>
      </c>
    </row>
    <row r="21" spans="1:4" x14ac:dyDescent="0.2">
      <c r="A21" s="100"/>
      <c r="B21" s="101"/>
      <c r="C21" s="381" t="s">
        <v>184</v>
      </c>
      <c r="D21" s="382" t="s">
        <v>49</v>
      </c>
    </row>
    <row r="22" spans="1:4" x14ac:dyDescent="0.2">
      <c r="A22" s="100"/>
      <c r="B22" s="101"/>
      <c r="C22" s="100" t="s">
        <v>9</v>
      </c>
      <c r="D22" s="102" t="s">
        <v>49</v>
      </c>
    </row>
    <row r="23" spans="1:4" x14ac:dyDescent="0.2">
      <c r="A23" s="100"/>
      <c r="B23" s="102"/>
      <c r="C23" s="100" t="s">
        <v>211</v>
      </c>
      <c r="D23" s="102" t="s">
        <v>49</v>
      </c>
    </row>
    <row r="24" spans="1:4" x14ac:dyDescent="0.2">
      <c r="A24" s="100"/>
      <c r="B24" s="101"/>
      <c r="C24" s="100" t="s">
        <v>211</v>
      </c>
      <c r="D24" s="102" t="s">
        <v>42</v>
      </c>
    </row>
    <row r="25" spans="1:4" x14ac:dyDescent="0.2">
      <c r="A25" s="100"/>
      <c r="B25" s="101"/>
      <c r="C25" s="100" t="s">
        <v>211</v>
      </c>
      <c r="D25" s="102" t="s">
        <v>45</v>
      </c>
    </row>
    <row r="26" spans="1:4" x14ac:dyDescent="0.2">
      <c r="A26" s="100"/>
      <c r="B26" s="101"/>
      <c r="C26" s="100" t="s">
        <v>9</v>
      </c>
      <c r="D26" s="102" t="s">
        <v>45</v>
      </c>
    </row>
    <row r="27" spans="1:4" x14ac:dyDescent="0.2">
      <c r="A27" s="100"/>
      <c r="B27" s="101"/>
      <c r="C27" s="100" t="s">
        <v>728</v>
      </c>
      <c r="D27" s="6" t="s">
        <v>45</v>
      </c>
    </row>
    <row r="28" spans="1:4" x14ac:dyDescent="0.2">
      <c r="A28" s="100"/>
      <c r="B28" s="101"/>
      <c r="C28" s="100" t="s">
        <v>189</v>
      </c>
      <c r="D28" s="6" t="s">
        <v>45</v>
      </c>
    </row>
    <row r="29" spans="1:4" x14ac:dyDescent="0.2">
      <c r="A29" s="100"/>
      <c r="B29" s="101"/>
      <c r="C29" s="100" t="s">
        <v>168</v>
      </c>
      <c r="D29" s="6" t="s">
        <v>45</v>
      </c>
    </row>
    <row r="30" spans="1:4" x14ac:dyDescent="0.2">
      <c r="A30" s="100"/>
      <c r="B30" s="101"/>
      <c r="C30" s="100" t="s">
        <v>9</v>
      </c>
      <c r="D30" s="6" t="s">
        <v>41</v>
      </c>
    </row>
    <row r="31" spans="1:4" x14ac:dyDescent="0.2">
      <c r="A31" s="100"/>
      <c r="B31" s="101"/>
      <c r="C31" s="100" t="s">
        <v>211</v>
      </c>
      <c r="D31" s="102" t="s">
        <v>41</v>
      </c>
    </row>
    <row r="32" spans="1:4" x14ac:dyDescent="0.2">
      <c r="A32" s="100"/>
      <c r="B32" s="101"/>
      <c r="C32" s="100" t="s">
        <v>211</v>
      </c>
      <c r="D32" s="102" t="s">
        <v>42</v>
      </c>
    </row>
    <row r="33" spans="1:4" x14ac:dyDescent="0.2">
      <c r="A33" s="100"/>
      <c r="B33" s="101"/>
      <c r="C33" s="100" t="s">
        <v>9</v>
      </c>
      <c r="D33" s="102" t="s">
        <v>42</v>
      </c>
    </row>
    <row r="34" spans="1:4" x14ac:dyDescent="0.2">
      <c r="A34" s="100"/>
      <c r="B34" s="101"/>
      <c r="C34" s="100" t="s">
        <v>9</v>
      </c>
      <c r="D34" s="102" t="s">
        <v>65</v>
      </c>
    </row>
    <row r="35" spans="1:4" x14ac:dyDescent="0.2">
      <c r="A35" s="100"/>
      <c r="B35" s="102"/>
      <c r="C35" s="100" t="s">
        <v>184</v>
      </c>
      <c r="D35" s="102" t="s">
        <v>49</v>
      </c>
    </row>
    <row r="36" spans="1:4" x14ac:dyDescent="0.2">
      <c r="A36" s="100"/>
      <c r="B36" s="101"/>
      <c r="C36" s="100" t="s">
        <v>619</v>
      </c>
      <c r="D36" s="102" t="s">
        <v>49</v>
      </c>
    </row>
    <row r="37" spans="1:4" x14ac:dyDescent="0.2">
      <c r="A37" s="89"/>
      <c r="B37" s="88"/>
      <c r="C37" s="100" t="s">
        <v>620</v>
      </c>
      <c r="D37" s="102" t="s">
        <v>49</v>
      </c>
    </row>
    <row r="38" spans="1:4" x14ac:dyDescent="0.2">
      <c r="A38" s="89"/>
      <c r="B38" s="88"/>
      <c r="C38" s="100" t="s">
        <v>526</v>
      </c>
      <c r="D38" s="102" t="s">
        <v>49</v>
      </c>
    </row>
    <row r="39" spans="1:4" x14ac:dyDescent="0.2">
      <c r="A39" s="89"/>
      <c r="B39" s="88"/>
      <c r="C39" s="100" t="s">
        <v>621</v>
      </c>
      <c r="D39" s="102" t="s">
        <v>49</v>
      </c>
    </row>
    <row r="40" spans="1:4" x14ac:dyDescent="0.2">
      <c r="A40" s="4"/>
      <c r="B40" s="6"/>
      <c r="C40" s="86" t="s">
        <v>190</v>
      </c>
      <c r="D40" s="631" t="s">
        <v>65</v>
      </c>
    </row>
    <row r="41" spans="1:4" x14ac:dyDescent="0.2">
      <c r="A41" s="4"/>
      <c r="B41" s="6"/>
      <c r="C41" s="4"/>
      <c r="D41" s="6"/>
    </row>
    <row r="42" spans="1:4" ht="41.25" customHeight="1" x14ac:dyDescent="0.2">
      <c r="A42" s="4"/>
      <c r="B42" s="6"/>
      <c r="C42" s="4"/>
      <c r="D42" s="6"/>
    </row>
    <row r="43" spans="1:4" ht="13.5" thickBot="1" x14ac:dyDescent="0.25">
      <c r="A43" s="4"/>
      <c r="B43" s="6"/>
      <c r="C43" s="4"/>
      <c r="D43" s="6"/>
    </row>
    <row r="44" spans="1:4" ht="26.25" thickBot="1" x14ac:dyDescent="0.25">
      <c r="A44" s="4"/>
      <c r="B44" s="6"/>
      <c r="C44" s="693" t="s">
        <v>530</v>
      </c>
      <c r="D44" s="700" t="s">
        <v>897</v>
      </c>
    </row>
    <row r="45" spans="1:4" ht="13.5" thickBot="1" x14ac:dyDescent="0.25">
      <c r="A45" s="89"/>
      <c r="B45" s="88"/>
      <c r="C45" s="704" t="s">
        <v>4</v>
      </c>
      <c r="D45" s="706" t="s">
        <v>5</v>
      </c>
    </row>
    <row r="46" spans="1:4" x14ac:dyDescent="0.2">
      <c r="A46" s="89"/>
      <c r="B46" s="88"/>
      <c r="C46" s="103" t="s">
        <v>190</v>
      </c>
      <c r="D46" s="105" t="s">
        <v>49</v>
      </c>
    </row>
    <row r="47" spans="1:4" x14ac:dyDescent="0.2">
      <c r="A47" s="89"/>
      <c r="B47" s="88"/>
      <c r="C47" s="100" t="s">
        <v>9</v>
      </c>
      <c r="D47" s="382" t="s">
        <v>49</v>
      </c>
    </row>
    <row r="48" spans="1:4" x14ac:dyDescent="0.2">
      <c r="A48" s="89"/>
      <c r="B48" s="88"/>
      <c r="C48" s="381" t="s">
        <v>211</v>
      </c>
      <c r="D48" s="382" t="s">
        <v>42</v>
      </c>
    </row>
    <row r="49" spans="1:4" ht="37.5" customHeight="1" x14ac:dyDescent="0.2">
      <c r="A49" s="89"/>
      <c r="B49" s="88"/>
      <c r="C49" s="89"/>
      <c r="D49" s="88"/>
    </row>
    <row r="50" spans="1:4" ht="13.5" thickBot="1" x14ac:dyDescent="0.25">
      <c r="A50" s="89"/>
      <c r="B50" s="88"/>
      <c r="C50" s="89"/>
      <c r="D50" s="88"/>
    </row>
    <row r="51" spans="1:4" ht="26.25" thickBot="1" x14ac:dyDescent="0.25">
      <c r="A51" s="89"/>
      <c r="B51" s="88"/>
      <c r="C51" s="693" t="s">
        <v>530</v>
      </c>
      <c r="D51" s="700" t="s">
        <v>897</v>
      </c>
    </row>
    <row r="52" spans="1:4" ht="13.5" thickBot="1" x14ac:dyDescent="0.25">
      <c r="A52" s="89"/>
      <c r="B52" s="88"/>
      <c r="C52" s="704" t="s">
        <v>4</v>
      </c>
      <c r="D52" s="706" t="s">
        <v>5</v>
      </c>
    </row>
    <row r="53" spans="1:4" x14ac:dyDescent="0.2">
      <c r="A53" s="89"/>
      <c r="B53" s="88"/>
      <c r="C53" s="381" t="s">
        <v>9</v>
      </c>
      <c r="D53" s="382" t="s">
        <v>42</v>
      </c>
    </row>
    <row r="54" spans="1:4" x14ac:dyDescent="0.2">
      <c r="A54" s="89"/>
      <c r="B54" s="88"/>
      <c r="C54" s="100" t="s">
        <v>9</v>
      </c>
      <c r="D54" s="102" t="s">
        <v>65</v>
      </c>
    </row>
    <row r="55" spans="1:4" x14ac:dyDescent="0.2">
      <c r="A55" s="89"/>
      <c r="B55" s="88"/>
      <c r="C55" s="103" t="s">
        <v>190</v>
      </c>
      <c r="D55" s="105" t="s">
        <v>65</v>
      </c>
    </row>
    <row r="56" spans="1:4" x14ac:dyDescent="0.2">
      <c r="A56" s="89"/>
      <c r="B56" s="88"/>
      <c r="C56" s="89"/>
      <c r="D56" s="88"/>
    </row>
    <row r="57" spans="1:4" x14ac:dyDescent="0.2">
      <c r="A57" s="89"/>
      <c r="B57" s="88"/>
      <c r="C57" s="89"/>
      <c r="D57" s="88"/>
    </row>
    <row r="58" spans="1:4" x14ac:dyDescent="0.2">
      <c r="A58" s="89"/>
      <c r="B58" s="88"/>
      <c r="C58" s="89"/>
      <c r="D58" s="88"/>
    </row>
    <row r="59" spans="1:4" x14ac:dyDescent="0.2">
      <c r="A59" s="89"/>
      <c r="B59" s="88"/>
      <c r="C59" s="89"/>
      <c r="D59" s="88"/>
    </row>
    <row r="60" spans="1:4" x14ac:dyDescent="0.2">
      <c r="A60" s="89"/>
      <c r="B60" s="88"/>
      <c r="C60" s="89"/>
      <c r="D60" s="88"/>
    </row>
    <row r="61" spans="1:4" x14ac:dyDescent="0.2">
      <c r="A61" s="89"/>
      <c r="B61" s="88"/>
      <c r="C61" s="89"/>
      <c r="D61" s="88"/>
    </row>
    <row r="62" spans="1:4" x14ac:dyDescent="0.2">
      <c r="A62" s="89"/>
      <c r="B62" s="88"/>
      <c r="C62" s="89"/>
      <c r="D62" s="88"/>
    </row>
    <row r="63" spans="1:4" ht="13.5" thickBot="1" x14ac:dyDescent="0.25">
      <c r="A63" s="357"/>
      <c r="B63" s="358"/>
      <c r="C63" s="357"/>
      <c r="D63" s="35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86" customWidth="1"/>
    <col min="2" max="2" width="24.7109375" style="86" customWidth="1"/>
    <col min="3" max="3" width="38.85546875" style="86" customWidth="1"/>
    <col min="4" max="4" width="24.7109375" style="86" customWidth="1"/>
    <col min="5" max="5" width="39.140625" style="86" customWidth="1"/>
    <col min="6" max="16384" width="11.42578125" style="86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377" t="s">
        <v>361</v>
      </c>
    </row>
    <row r="3" spans="1:5" x14ac:dyDescent="0.2">
      <c r="A3" s="805" t="s">
        <v>908</v>
      </c>
      <c r="B3" s="806"/>
      <c r="C3" s="816">
        <v>2023</v>
      </c>
      <c r="D3" s="817"/>
      <c r="E3" s="531" t="s">
        <v>630</v>
      </c>
    </row>
    <row r="4" spans="1:5" x14ac:dyDescent="0.2">
      <c r="A4" s="807" t="s">
        <v>909</v>
      </c>
      <c r="B4" s="808"/>
      <c r="C4" s="818">
        <v>44940</v>
      </c>
      <c r="D4" s="819"/>
      <c r="E4" s="531" t="s">
        <v>742</v>
      </c>
    </row>
    <row r="5" spans="1:5" x14ac:dyDescent="0.2">
      <c r="A5" s="807" t="s">
        <v>910</v>
      </c>
      <c r="B5" s="808"/>
      <c r="C5" s="818">
        <v>45077</v>
      </c>
      <c r="D5" s="819"/>
      <c r="E5" s="531" t="s">
        <v>374</v>
      </c>
    </row>
    <row r="6" spans="1:5" x14ac:dyDescent="0.2">
      <c r="A6" s="807" t="s">
        <v>303</v>
      </c>
      <c r="B6" s="808"/>
      <c r="C6" s="822">
        <v>2</v>
      </c>
      <c r="D6" s="823"/>
      <c r="E6" s="531" t="s">
        <v>838</v>
      </c>
    </row>
    <row r="7" spans="1:5" ht="13.5" thickBot="1" x14ac:dyDescent="0.25">
      <c r="A7" s="809" t="s">
        <v>95</v>
      </c>
      <c r="B7" s="810"/>
      <c r="C7" s="822" t="s">
        <v>103</v>
      </c>
      <c r="D7" s="823"/>
      <c r="E7" s="399"/>
    </row>
    <row r="8" spans="1:5" ht="13.5" thickBot="1" x14ac:dyDescent="0.25">
      <c r="A8" s="809" t="s">
        <v>302</v>
      </c>
      <c r="B8" s="810"/>
      <c r="C8" s="822" t="s">
        <v>103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790</v>
      </c>
      <c r="D9" s="823"/>
      <c r="E9" s="378" t="s">
        <v>374</v>
      </c>
    </row>
    <row r="10" spans="1:5" x14ac:dyDescent="0.2">
      <c r="A10" s="809" t="s">
        <v>634</v>
      </c>
      <c r="B10" s="811"/>
      <c r="C10" s="822" t="s">
        <v>791</v>
      </c>
      <c r="D10" s="823"/>
      <c r="E10" s="589" t="s">
        <v>745</v>
      </c>
    </row>
    <row r="11" spans="1:5" ht="13.5" thickBot="1" x14ac:dyDescent="0.25">
      <c r="A11" s="812" t="s">
        <v>635</v>
      </c>
      <c r="B11" s="813"/>
      <c r="C11" s="824" t="s">
        <v>784</v>
      </c>
      <c r="D11" s="825"/>
      <c r="E11" s="399" t="s">
        <v>841</v>
      </c>
    </row>
    <row r="12" spans="1:5" x14ac:dyDescent="0.2">
      <c r="E12" s="530" t="s">
        <v>630</v>
      </c>
    </row>
    <row r="13" spans="1:5" ht="13.5" thickBot="1" x14ac:dyDescent="0.25">
      <c r="E13" s="399" t="s">
        <v>363</v>
      </c>
    </row>
    <row r="14" spans="1:5" ht="13.5" thickBot="1" x14ac:dyDescent="0.25">
      <c r="A14" s="826" t="s">
        <v>344</v>
      </c>
      <c r="B14" s="827"/>
      <c r="C14" s="826" t="s">
        <v>345</v>
      </c>
      <c r="D14" s="828"/>
      <c r="E14" s="533" t="s">
        <v>359</v>
      </c>
    </row>
    <row r="15" spans="1:5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  <c r="E15" s="379"/>
    </row>
    <row r="16" spans="1:5" x14ac:dyDescent="0.2">
      <c r="A16" s="100" t="s">
        <v>93</v>
      </c>
      <c r="B16" s="102" t="s">
        <v>39</v>
      </c>
      <c r="C16" s="100" t="s">
        <v>190</v>
      </c>
      <c r="D16" s="102" t="s">
        <v>49</v>
      </c>
      <c r="E16" s="380" t="s">
        <v>438</v>
      </c>
    </row>
    <row r="17" spans="1:4" x14ac:dyDescent="0.2">
      <c r="A17" s="100" t="s">
        <v>79</v>
      </c>
      <c r="B17" s="102" t="s">
        <v>39</v>
      </c>
      <c r="C17" s="100" t="s">
        <v>9</v>
      </c>
      <c r="D17" s="102" t="s">
        <v>49</v>
      </c>
    </row>
    <row r="18" spans="1:4" x14ac:dyDescent="0.2">
      <c r="A18" s="100" t="s">
        <v>83</v>
      </c>
      <c r="B18" s="101" t="s">
        <v>39</v>
      </c>
      <c r="C18" s="100" t="s">
        <v>211</v>
      </c>
      <c r="D18" s="102" t="s">
        <v>49</v>
      </c>
    </row>
    <row r="19" spans="1:4" x14ac:dyDescent="0.2">
      <c r="A19" s="100" t="s">
        <v>22</v>
      </c>
      <c r="B19" s="101" t="s">
        <v>39</v>
      </c>
      <c r="C19" s="100" t="s">
        <v>211</v>
      </c>
      <c r="D19" s="102" t="s">
        <v>42</v>
      </c>
    </row>
    <row r="20" spans="1:4" x14ac:dyDescent="0.2">
      <c r="A20" s="532" t="s">
        <v>7</v>
      </c>
      <c r="B20" s="101" t="s">
        <v>39</v>
      </c>
      <c r="C20" s="100" t="s">
        <v>211</v>
      </c>
      <c r="D20" s="102" t="s">
        <v>45</v>
      </c>
    </row>
    <row r="21" spans="1:4" x14ac:dyDescent="0.2">
      <c r="A21" s="100" t="s">
        <v>12</v>
      </c>
      <c r="B21" s="101" t="s">
        <v>39</v>
      </c>
      <c r="C21" s="100" t="s">
        <v>9</v>
      </c>
      <c r="D21" s="102" t="s">
        <v>45</v>
      </c>
    </row>
    <row r="22" spans="1:4" x14ac:dyDescent="0.2">
      <c r="A22" s="100" t="s">
        <v>8</v>
      </c>
      <c r="B22" s="101" t="s">
        <v>39</v>
      </c>
      <c r="C22" s="100" t="s">
        <v>211</v>
      </c>
      <c r="D22" s="102" t="s">
        <v>46</v>
      </c>
    </row>
    <row r="23" spans="1:4" x14ac:dyDescent="0.2">
      <c r="A23" s="100" t="s">
        <v>8</v>
      </c>
      <c r="B23" s="102" t="s">
        <v>40</v>
      </c>
      <c r="C23" s="100" t="s">
        <v>9</v>
      </c>
      <c r="D23" s="102" t="s">
        <v>46</v>
      </c>
    </row>
    <row r="24" spans="1:4" x14ac:dyDescent="0.2">
      <c r="A24" s="100" t="s">
        <v>211</v>
      </c>
      <c r="B24" s="101" t="s">
        <v>40</v>
      </c>
      <c r="C24" s="100" t="s">
        <v>9</v>
      </c>
      <c r="D24" s="102" t="s">
        <v>39</v>
      </c>
    </row>
    <row r="25" spans="1:4" x14ac:dyDescent="0.2">
      <c r="A25" s="100" t="s">
        <v>9</v>
      </c>
      <c r="B25" s="101" t="s">
        <v>41</v>
      </c>
      <c r="C25" s="100" t="s">
        <v>98</v>
      </c>
      <c r="D25" s="102" t="s">
        <v>39</v>
      </c>
    </row>
    <row r="26" spans="1:4" x14ac:dyDescent="0.2">
      <c r="A26" s="100" t="s">
        <v>211</v>
      </c>
      <c r="B26" s="101" t="s">
        <v>41</v>
      </c>
      <c r="C26" s="100" t="s">
        <v>239</v>
      </c>
      <c r="D26" s="102" t="s">
        <v>39</v>
      </c>
    </row>
    <row r="27" spans="1:4" x14ac:dyDescent="0.2">
      <c r="A27" s="100" t="s">
        <v>211</v>
      </c>
      <c r="B27" s="101" t="s">
        <v>42</v>
      </c>
      <c r="C27" s="100" t="s">
        <v>93</v>
      </c>
      <c r="D27" s="102" t="s">
        <v>39</v>
      </c>
    </row>
    <row r="28" spans="1:4" x14ac:dyDescent="0.2">
      <c r="A28" s="100" t="s">
        <v>9</v>
      </c>
      <c r="B28" s="101" t="s">
        <v>42</v>
      </c>
      <c r="C28" s="100"/>
      <c r="D28" s="102"/>
    </row>
    <row r="29" spans="1:4" x14ac:dyDescent="0.2">
      <c r="A29" s="100" t="s">
        <v>9</v>
      </c>
      <c r="B29" s="101" t="s">
        <v>65</v>
      </c>
      <c r="C29" s="100"/>
      <c r="D29" s="102"/>
    </row>
    <row r="30" spans="1:4" x14ac:dyDescent="0.2">
      <c r="A30" s="100" t="s">
        <v>190</v>
      </c>
      <c r="B30" s="102" t="s">
        <v>65</v>
      </c>
      <c r="C30" s="100"/>
      <c r="D30" s="102"/>
    </row>
    <row r="31" spans="1:4" x14ac:dyDescent="0.2">
      <c r="A31" s="100"/>
      <c r="B31" s="101"/>
      <c r="C31" s="100"/>
      <c r="D31" s="102"/>
    </row>
    <row r="32" spans="1:4" x14ac:dyDescent="0.2">
      <c r="A32" s="100"/>
      <c r="B32" s="101"/>
      <c r="C32" s="100"/>
      <c r="D32" s="102"/>
    </row>
    <row r="33" spans="1:4" x14ac:dyDescent="0.2">
      <c r="A33" s="100"/>
      <c r="B33" s="101"/>
      <c r="C33" s="100"/>
      <c r="D33" s="102"/>
    </row>
    <row r="34" spans="1:4" x14ac:dyDescent="0.2">
      <c r="A34" s="100"/>
      <c r="B34" s="101"/>
      <c r="C34" s="100"/>
      <c r="D34" s="102"/>
    </row>
    <row r="35" spans="1:4" x14ac:dyDescent="0.2">
      <c r="A35" s="100"/>
      <c r="B35" s="102"/>
      <c r="C35" s="100"/>
      <c r="D35" s="102"/>
    </row>
    <row r="36" spans="1:4" x14ac:dyDescent="0.2">
      <c r="A36" s="100"/>
      <c r="B36" s="101"/>
      <c r="C36" s="100"/>
      <c r="D36" s="102"/>
    </row>
    <row r="37" spans="1:4" x14ac:dyDescent="0.2">
      <c r="A37" s="89"/>
      <c r="B37" s="88"/>
      <c r="C37" s="100"/>
      <c r="D37" s="102"/>
    </row>
    <row r="38" spans="1:4" x14ac:dyDescent="0.2">
      <c r="A38" s="89"/>
      <c r="B38" s="88"/>
      <c r="C38" s="100"/>
      <c r="D38" s="102"/>
    </row>
    <row r="39" spans="1:4" x14ac:dyDescent="0.2">
      <c r="A39" s="89"/>
      <c r="B39" s="88"/>
      <c r="C39" s="100"/>
      <c r="D39" s="102"/>
    </row>
    <row r="40" spans="1:4" x14ac:dyDescent="0.2">
      <c r="A40" s="89"/>
      <c r="B40" s="88"/>
      <c r="C40" s="100"/>
      <c r="D40" s="102"/>
    </row>
    <row r="41" spans="1:4" x14ac:dyDescent="0.2">
      <c r="A41" s="89"/>
      <c r="B41" s="88"/>
      <c r="C41" s="100"/>
      <c r="D41" s="102"/>
    </row>
    <row r="42" spans="1:4" x14ac:dyDescent="0.2">
      <c r="A42" s="89"/>
      <c r="B42" s="88"/>
      <c r="C42" s="89"/>
      <c r="D42" s="88"/>
    </row>
    <row r="43" spans="1:4" x14ac:dyDescent="0.2">
      <c r="A43" s="89"/>
      <c r="B43" s="88"/>
      <c r="C43" s="89"/>
      <c r="D43" s="88"/>
    </row>
    <row r="44" spans="1:4" x14ac:dyDescent="0.2">
      <c r="A44" s="89"/>
      <c r="B44" s="88"/>
      <c r="C44" s="89"/>
      <c r="D44" s="88"/>
    </row>
    <row r="45" spans="1:4" x14ac:dyDescent="0.2">
      <c r="A45" s="89"/>
      <c r="B45" s="88"/>
      <c r="C45" s="89"/>
      <c r="D45" s="88"/>
    </row>
    <row r="46" spans="1:4" x14ac:dyDescent="0.2">
      <c r="A46" s="89"/>
      <c r="B46" s="88"/>
      <c r="C46" s="89"/>
      <c r="D46" s="88"/>
    </row>
    <row r="47" spans="1:4" x14ac:dyDescent="0.2">
      <c r="A47" s="89"/>
      <c r="B47" s="88"/>
      <c r="C47" s="89"/>
      <c r="D47" s="88"/>
    </row>
    <row r="48" spans="1:4" x14ac:dyDescent="0.2">
      <c r="A48" s="89"/>
      <c r="B48" s="88"/>
      <c r="C48" s="89"/>
      <c r="D48" s="88"/>
    </row>
    <row r="49" spans="1:4" x14ac:dyDescent="0.2">
      <c r="A49" s="89"/>
      <c r="B49" s="88"/>
      <c r="C49" s="89"/>
      <c r="D49" s="88"/>
    </row>
    <row r="50" spans="1:4" x14ac:dyDescent="0.2">
      <c r="A50" s="89"/>
      <c r="B50" s="88"/>
      <c r="C50" s="89"/>
      <c r="D50" s="88"/>
    </row>
    <row r="51" spans="1:4" x14ac:dyDescent="0.2">
      <c r="A51" s="89"/>
      <c r="B51" s="88"/>
      <c r="C51" s="89"/>
      <c r="D51" s="88"/>
    </row>
    <row r="52" spans="1:4" x14ac:dyDescent="0.2">
      <c r="A52" s="89"/>
      <c r="B52" s="88"/>
      <c r="C52" s="89"/>
      <c r="D52" s="88"/>
    </row>
    <row r="53" spans="1:4" x14ac:dyDescent="0.2">
      <c r="A53" s="89"/>
      <c r="B53" s="88"/>
      <c r="C53" s="89"/>
      <c r="D53" s="88"/>
    </row>
    <row r="54" spans="1:4" x14ac:dyDescent="0.2">
      <c r="A54" s="89"/>
      <c r="B54" s="88"/>
      <c r="C54" s="89"/>
      <c r="D54" s="88"/>
    </row>
    <row r="55" spans="1:4" x14ac:dyDescent="0.2">
      <c r="A55" s="89"/>
      <c r="B55" s="88"/>
      <c r="C55" s="89"/>
      <c r="D55" s="88"/>
    </row>
    <row r="56" spans="1:4" x14ac:dyDescent="0.2">
      <c r="A56" s="89"/>
      <c r="B56" s="88"/>
      <c r="C56" s="89"/>
      <c r="D56" s="88"/>
    </row>
    <row r="57" spans="1:4" x14ac:dyDescent="0.2">
      <c r="A57" s="89"/>
      <c r="B57" s="88"/>
      <c r="C57" s="89"/>
      <c r="D57" s="88"/>
    </row>
    <row r="58" spans="1:4" x14ac:dyDescent="0.2">
      <c r="A58" s="89"/>
      <c r="B58" s="88"/>
      <c r="C58" s="89"/>
      <c r="D58" s="88"/>
    </row>
    <row r="59" spans="1:4" x14ac:dyDescent="0.2">
      <c r="A59" s="89"/>
      <c r="B59" s="88"/>
      <c r="C59" s="89"/>
      <c r="D59" s="88"/>
    </row>
    <row r="60" spans="1:4" x14ac:dyDescent="0.2">
      <c r="A60" s="89"/>
      <c r="B60" s="88"/>
      <c r="C60" s="89"/>
      <c r="D60" s="88"/>
    </row>
    <row r="61" spans="1:4" x14ac:dyDescent="0.2">
      <c r="A61" s="89"/>
      <c r="B61" s="88"/>
      <c r="C61" s="89"/>
      <c r="D61" s="88"/>
    </row>
    <row r="62" spans="1:4" x14ac:dyDescent="0.2">
      <c r="A62" s="89"/>
      <c r="B62" s="88"/>
      <c r="C62" s="89"/>
      <c r="D62" s="88"/>
    </row>
    <row r="63" spans="1:4" ht="13.5" thickBot="1" x14ac:dyDescent="0.25">
      <c r="A63" s="357"/>
      <c r="B63" s="359"/>
      <c r="C63" s="357"/>
      <c r="D63" s="35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154" t="s">
        <v>383</v>
      </c>
    </row>
    <row r="3" spans="1:5" x14ac:dyDescent="0.2">
      <c r="A3" s="805" t="s">
        <v>908</v>
      </c>
      <c r="B3" s="806"/>
      <c r="C3" s="816">
        <v>2023</v>
      </c>
      <c r="D3" s="817"/>
      <c r="E3" s="156" t="s">
        <v>358</v>
      </c>
    </row>
    <row r="4" spans="1:5" x14ac:dyDescent="0.2">
      <c r="A4" s="807" t="s">
        <v>909</v>
      </c>
      <c r="B4" s="808"/>
      <c r="C4" s="818">
        <v>44940</v>
      </c>
      <c r="D4" s="819"/>
      <c r="E4" s="158" t="s">
        <v>384</v>
      </c>
    </row>
    <row r="5" spans="1:5" x14ac:dyDescent="0.2">
      <c r="A5" s="807" t="s">
        <v>910</v>
      </c>
      <c r="B5" s="808"/>
      <c r="C5" s="818">
        <v>45077</v>
      </c>
      <c r="D5" s="819"/>
      <c r="E5" s="160" t="s">
        <v>359</v>
      </c>
    </row>
    <row r="6" spans="1:5" x14ac:dyDescent="0.2">
      <c r="A6" s="807" t="s">
        <v>303</v>
      </c>
      <c r="B6" s="808"/>
      <c r="C6" s="822">
        <v>2</v>
      </c>
      <c r="D6" s="823"/>
      <c r="E6" s="158" t="s">
        <v>360</v>
      </c>
    </row>
    <row r="7" spans="1:5" ht="13.5" thickBot="1" x14ac:dyDescent="0.25">
      <c r="A7" s="809" t="s">
        <v>95</v>
      </c>
      <c r="B7" s="810"/>
      <c r="C7" s="822">
        <v>208</v>
      </c>
      <c r="D7" s="823"/>
      <c r="E7" s="162" t="s">
        <v>375</v>
      </c>
    </row>
    <row r="8" spans="1:5" ht="13.5" thickBot="1" x14ac:dyDescent="0.25">
      <c r="A8" s="809" t="s">
        <v>302</v>
      </c>
      <c r="B8" s="810"/>
      <c r="C8" s="822">
        <v>208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789</v>
      </c>
      <c r="D9" s="823"/>
      <c r="E9" s="155" t="s">
        <v>359</v>
      </c>
    </row>
    <row r="10" spans="1:5" x14ac:dyDescent="0.2">
      <c r="A10" s="809" t="s">
        <v>634</v>
      </c>
      <c r="B10" s="811"/>
      <c r="C10" s="822" t="s">
        <v>788</v>
      </c>
      <c r="D10" s="823"/>
      <c r="E10" s="157" t="s">
        <v>384</v>
      </c>
    </row>
    <row r="11" spans="1:5" ht="13.5" thickBot="1" x14ac:dyDescent="0.25">
      <c r="A11" s="812" t="s">
        <v>635</v>
      </c>
      <c r="B11" s="813"/>
      <c r="C11" s="824"/>
      <c r="D11" s="825"/>
      <c r="E11" s="159" t="s">
        <v>358</v>
      </c>
    </row>
    <row r="12" spans="1:5" x14ac:dyDescent="0.2">
      <c r="E12" s="161" t="s">
        <v>383</v>
      </c>
    </row>
    <row r="13" spans="1:5" ht="13.5" thickBot="1" x14ac:dyDescent="0.25">
      <c r="E13" s="159" t="s">
        <v>365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163" t="s">
        <v>385</v>
      </c>
    </row>
    <row r="15" spans="1:5" ht="13.5" thickBot="1" x14ac:dyDescent="0.25">
      <c r="A15" s="667" t="s">
        <v>4</v>
      </c>
      <c r="B15" s="668" t="s">
        <v>5</v>
      </c>
      <c r="C15" s="667" t="s">
        <v>4</v>
      </c>
      <c r="D15" s="668" t="s">
        <v>5</v>
      </c>
    </row>
    <row r="16" spans="1:5" x14ac:dyDescent="0.2">
      <c r="A16" s="4" t="s">
        <v>6</v>
      </c>
      <c r="B16" s="6" t="s">
        <v>36</v>
      </c>
      <c r="C16" s="10"/>
      <c r="D16" s="3"/>
    </row>
    <row r="17" spans="1:4" x14ac:dyDescent="0.2">
      <c r="A17" s="4" t="s">
        <v>6</v>
      </c>
      <c r="B17" s="6" t="s">
        <v>37</v>
      </c>
      <c r="C17" s="11"/>
      <c r="D17" s="6"/>
    </row>
    <row r="18" spans="1:4" x14ac:dyDescent="0.2">
      <c r="A18" s="4" t="s">
        <v>38</v>
      </c>
      <c r="B18" s="6" t="s">
        <v>39</v>
      </c>
      <c r="C18" s="11"/>
      <c r="D18" s="6"/>
    </row>
    <row r="19" spans="1:4" x14ac:dyDescent="0.2">
      <c r="A19" s="4" t="s">
        <v>7</v>
      </c>
      <c r="B19" s="6" t="s">
        <v>39</v>
      </c>
      <c r="C19" s="11"/>
      <c r="D19" s="6"/>
    </row>
    <row r="20" spans="1:4" x14ac:dyDescent="0.2">
      <c r="A20" s="4" t="s">
        <v>12</v>
      </c>
      <c r="B20" s="6" t="s">
        <v>39</v>
      </c>
      <c r="C20" s="11"/>
      <c r="D20" s="6"/>
    </row>
    <row r="21" spans="1:4" x14ac:dyDescent="0.2">
      <c r="A21" s="4" t="s">
        <v>8</v>
      </c>
      <c r="B21" s="6" t="s">
        <v>39</v>
      </c>
      <c r="C21" s="11"/>
      <c r="D21" s="6"/>
    </row>
    <row r="22" spans="1:4" x14ac:dyDescent="0.2">
      <c r="A22" s="4" t="s">
        <v>336</v>
      </c>
      <c r="B22" s="6" t="s">
        <v>39</v>
      </c>
      <c r="C22" s="11"/>
      <c r="D22" s="6"/>
    </row>
    <row r="23" spans="1:4" x14ac:dyDescent="0.2">
      <c r="A23" s="4" t="s">
        <v>9</v>
      </c>
      <c r="B23" s="6" t="s">
        <v>39</v>
      </c>
      <c r="C23" s="11"/>
      <c r="D23" s="6"/>
    </row>
    <row r="24" spans="1:4" x14ac:dyDescent="0.2">
      <c r="A24" s="4" t="s">
        <v>98</v>
      </c>
      <c r="B24" s="6" t="s">
        <v>39</v>
      </c>
      <c r="C24" s="11"/>
      <c r="D24" s="6"/>
    </row>
    <row r="25" spans="1:4" x14ac:dyDescent="0.2">
      <c r="A25" s="4" t="s">
        <v>105</v>
      </c>
      <c r="B25" s="6" t="s">
        <v>39</v>
      </c>
      <c r="C25" s="11"/>
      <c r="D25" s="6"/>
    </row>
    <row r="26" spans="1:4" x14ac:dyDescent="0.2">
      <c r="A26" s="4" t="s">
        <v>6</v>
      </c>
      <c r="B26" s="6" t="s">
        <v>37</v>
      </c>
      <c r="C26" s="11"/>
      <c r="D26" s="6"/>
    </row>
    <row r="27" spans="1:4" x14ac:dyDescent="0.2">
      <c r="A27" s="4" t="s">
        <v>6</v>
      </c>
      <c r="B27" s="6" t="s">
        <v>36</v>
      </c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19"/>
      <c r="B34" s="18"/>
      <c r="C34" s="25"/>
      <c r="D34" s="18"/>
    </row>
    <row r="35" spans="1:4" x14ac:dyDescent="0.2">
      <c r="A35" s="19"/>
      <c r="B35" s="6"/>
      <c r="C35" s="25"/>
      <c r="D35" s="18"/>
    </row>
    <row r="36" spans="1:4" x14ac:dyDescent="0.2">
      <c r="A36" s="19"/>
      <c r="B36" s="6"/>
      <c r="C36" s="25"/>
      <c r="D36" s="18"/>
    </row>
    <row r="37" spans="1:4" x14ac:dyDescent="0.2">
      <c r="A37" s="19"/>
      <c r="B37" s="6"/>
      <c r="C37" s="25"/>
      <c r="D37" s="18"/>
    </row>
    <row r="38" spans="1:4" x14ac:dyDescent="0.2">
      <c r="A38" s="19"/>
      <c r="B38" s="6"/>
      <c r="C38" s="25"/>
      <c r="D38" s="18"/>
    </row>
    <row r="39" spans="1:4" x14ac:dyDescent="0.2">
      <c r="A39" s="19"/>
      <c r="B39" s="6"/>
      <c r="C39" s="25"/>
      <c r="D39" s="18"/>
    </row>
    <row r="40" spans="1:4" x14ac:dyDescent="0.2">
      <c r="A40" s="19"/>
      <c r="B40" s="6"/>
      <c r="C40" s="25"/>
      <c r="D40" s="18"/>
    </row>
    <row r="41" spans="1:4" x14ac:dyDescent="0.2">
      <c r="A41" s="19"/>
      <c r="B41" s="6"/>
      <c r="C41" s="25"/>
      <c r="D41" s="18"/>
    </row>
    <row r="42" spans="1:4" x14ac:dyDescent="0.2">
      <c r="A42" s="19"/>
      <c r="B42" s="6"/>
      <c r="C42" s="25"/>
      <c r="D42" s="18"/>
    </row>
    <row r="43" spans="1:4" x14ac:dyDescent="0.2">
      <c r="A43" s="19"/>
      <c r="B43" s="6"/>
      <c r="C43" s="25"/>
      <c r="D43" s="18"/>
    </row>
    <row r="44" spans="1:4" x14ac:dyDescent="0.2">
      <c r="A44" s="19"/>
      <c r="B44" s="18"/>
      <c r="C44" s="25"/>
      <c r="D44" s="18"/>
    </row>
    <row r="45" spans="1:4" x14ac:dyDescent="0.2">
      <c r="A45" s="19"/>
      <c r="B45" s="18"/>
      <c r="C45" s="25"/>
      <c r="D45" s="18"/>
    </row>
    <row r="46" spans="1:4" x14ac:dyDescent="0.2">
      <c r="A46" s="19"/>
      <c r="B46" s="18"/>
      <c r="C46" s="25"/>
      <c r="D46" s="18"/>
    </row>
    <row r="47" spans="1:4" x14ac:dyDescent="0.2">
      <c r="A47" s="19"/>
      <c r="B47" s="18"/>
      <c r="C47" s="25"/>
      <c r="D47" s="18"/>
    </row>
    <row r="48" spans="1:4" x14ac:dyDescent="0.2">
      <c r="A48" s="19"/>
      <c r="B48" s="18"/>
      <c r="C48" s="25"/>
      <c r="D48" s="18"/>
    </row>
    <row r="49" spans="1:4" x14ac:dyDescent="0.2">
      <c r="A49" s="19"/>
      <c r="B49" s="18"/>
      <c r="C49" s="25"/>
      <c r="D49" s="18"/>
    </row>
    <row r="50" spans="1:4" x14ac:dyDescent="0.2">
      <c r="A50" s="19"/>
      <c r="B50" s="18"/>
      <c r="C50" s="25"/>
      <c r="D50" s="18"/>
    </row>
    <row r="51" spans="1:4" x14ac:dyDescent="0.2">
      <c r="A51" s="19"/>
      <c r="B51" s="18"/>
      <c r="C51" s="25"/>
      <c r="D51" s="18"/>
    </row>
    <row r="52" spans="1:4" x14ac:dyDescent="0.2">
      <c r="A52" s="19"/>
      <c r="B52" s="18"/>
      <c r="C52" s="25"/>
      <c r="D52" s="18"/>
    </row>
    <row r="53" spans="1:4" x14ac:dyDescent="0.2">
      <c r="A53" s="19"/>
      <c r="B53" s="18"/>
      <c r="C53" s="25"/>
      <c r="D53" s="18"/>
    </row>
    <row r="54" spans="1:4" x14ac:dyDescent="0.2">
      <c r="A54" s="19"/>
      <c r="B54" s="18"/>
      <c r="C54" s="25"/>
      <c r="D54" s="18"/>
    </row>
    <row r="55" spans="1:4" x14ac:dyDescent="0.2">
      <c r="A55" s="19"/>
      <c r="B55" s="18"/>
      <c r="C55" s="25"/>
      <c r="D55" s="18"/>
    </row>
    <row r="56" spans="1:4" x14ac:dyDescent="0.2">
      <c r="A56" s="19"/>
      <c r="B56" s="18"/>
      <c r="C56" s="25"/>
      <c r="D56" s="18"/>
    </row>
    <row r="57" spans="1:4" x14ac:dyDescent="0.2">
      <c r="A57" s="19"/>
      <c r="B57" s="18"/>
      <c r="C57" s="25"/>
      <c r="D57" s="18"/>
    </row>
    <row r="58" spans="1:4" x14ac:dyDescent="0.2">
      <c r="A58" s="19"/>
      <c r="B58" s="18"/>
      <c r="C58" s="25"/>
      <c r="D58" s="18"/>
    </row>
    <row r="59" spans="1:4" x14ac:dyDescent="0.2">
      <c r="A59" s="19"/>
      <c r="B59" s="18"/>
      <c r="C59" s="25"/>
      <c r="D59" s="18"/>
    </row>
    <row r="60" spans="1:4" x14ac:dyDescent="0.2">
      <c r="A60" s="19"/>
      <c r="B60" s="18"/>
      <c r="C60" s="25"/>
      <c r="D60" s="18"/>
    </row>
    <row r="61" spans="1:4" x14ac:dyDescent="0.2">
      <c r="A61" s="19"/>
      <c r="B61" s="18"/>
      <c r="C61" s="25"/>
      <c r="D61" s="18"/>
    </row>
    <row r="62" spans="1:4" x14ac:dyDescent="0.2">
      <c r="A62" s="19"/>
      <c r="B62" s="18"/>
      <c r="C62" s="25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6" t="s">
        <v>472</v>
      </c>
    </row>
    <row r="2" spans="1:5" ht="13.5" thickBot="1" x14ac:dyDescent="0.25">
      <c r="A2" s="804"/>
      <c r="B2" s="804"/>
      <c r="E2" s="560" t="s">
        <v>358</v>
      </c>
    </row>
    <row r="3" spans="1:5" x14ac:dyDescent="0.2">
      <c r="A3" s="805" t="s">
        <v>908</v>
      </c>
      <c r="B3" s="806"/>
      <c r="C3" s="816">
        <v>2023</v>
      </c>
      <c r="D3" s="817"/>
      <c r="E3" s="561" t="s">
        <v>383</v>
      </c>
    </row>
    <row r="4" spans="1:5" x14ac:dyDescent="0.2">
      <c r="A4" s="807" t="s">
        <v>909</v>
      </c>
      <c r="B4" s="808"/>
      <c r="C4" s="818">
        <v>44940</v>
      </c>
      <c r="D4" s="819"/>
      <c r="E4" s="562" t="s">
        <v>438</v>
      </c>
    </row>
    <row r="5" spans="1:5" x14ac:dyDescent="0.2">
      <c r="A5" s="807" t="s">
        <v>910</v>
      </c>
      <c r="B5" s="808"/>
      <c r="C5" s="818">
        <v>45077</v>
      </c>
      <c r="D5" s="819"/>
      <c r="E5" s="563" t="s">
        <v>445</v>
      </c>
    </row>
    <row r="6" spans="1:5" x14ac:dyDescent="0.2">
      <c r="A6" s="807" t="s">
        <v>303</v>
      </c>
      <c r="B6" s="808"/>
      <c r="C6" s="822">
        <v>2</v>
      </c>
      <c r="D6" s="823"/>
      <c r="E6" s="562" t="s">
        <v>446</v>
      </c>
    </row>
    <row r="7" spans="1:5" ht="13.5" thickBot="1" x14ac:dyDescent="0.25">
      <c r="A7" s="809" t="s">
        <v>95</v>
      </c>
      <c r="B7" s="810"/>
      <c r="C7" s="822" t="s">
        <v>193</v>
      </c>
      <c r="D7" s="823"/>
      <c r="E7" s="564" t="s">
        <v>413</v>
      </c>
    </row>
    <row r="8" spans="1:5" ht="13.5" thickBot="1" x14ac:dyDescent="0.25">
      <c r="A8" s="809" t="s">
        <v>302</v>
      </c>
      <c r="B8" s="810"/>
      <c r="C8" s="822" t="s">
        <v>193</v>
      </c>
      <c r="D8" s="823"/>
      <c r="E8" s="666" t="s">
        <v>473</v>
      </c>
    </row>
    <row r="9" spans="1:5" x14ac:dyDescent="0.2">
      <c r="A9" s="809" t="s">
        <v>96</v>
      </c>
      <c r="B9" s="810"/>
      <c r="C9" s="822" t="s">
        <v>787</v>
      </c>
      <c r="D9" s="823"/>
      <c r="E9" s="565" t="s">
        <v>358</v>
      </c>
    </row>
    <row r="10" spans="1:5" x14ac:dyDescent="0.2">
      <c r="A10" s="809" t="s">
        <v>634</v>
      </c>
      <c r="B10" s="811"/>
      <c r="C10" s="822" t="s">
        <v>788</v>
      </c>
      <c r="D10" s="823"/>
      <c r="E10" s="566" t="s">
        <v>383</v>
      </c>
    </row>
    <row r="11" spans="1:5" ht="13.5" thickBot="1" x14ac:dyDescent="0.25">
      <c r="A11" s="812" t="s">
        <v>635</v>
      </c>
      <c r="B11" s="813"/>
      <c r="C11" s="824"/>
      <c r="D11" s="825"/>
      <c r="E11" s="567" t="s">
        <v>365</v>
      </c>
    </row>
    <row r="12" spans="1:5" x14ac:dyDescent="0.2">
      <c r="E12" s="568" t="s">
        <v>385</v>
      </c>
    </row>
    <row r="13" spans="1:5" ht="13.5" thickBot="1" x14ac:dyDescent="0.25">
      <c r="E13" s="567" t="s">
        <v>438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569" t="s">
        <v>438</v>
      </c>
    </row>
    <row r="15" spans="1:5" ht="13.5" thickBot="1" x14ac:dyDescent="0.25">
      <c r="A15" s="690" t="s">
        <v>4</v>
      </c>
      <c r="B15" s="692" t="s">
        <v>5</v>
      </c>
      <c r="C15" s="667" t="s">
        <v>4</v>
      </c>
      <c r="D15" s="668" t="s">
        <v>5</v>
      </c>
    </row>
    <row r="16" spans="1:5" x14ac:dyDescent="0.2">
      <c r="A16" s="571" t="s">
        <v>6</v>
      </c>
      <c r="B16" s="3" t="s">
        <v>36</v>
      </c>
      <c r="C16" s="10"/>
      <c r="D16" s="462"/>
    </row>
    <row r="17" spans="1:4" x14ac:dyDescent="0.2">
      <c r="A17" s="4" t="s">
        <v>6</v>
      </c>
      <c r="B17" s="6" t="s">
        <v>37</v>
      </c>
      <c r="C17" s="11"/>
      <c r="D17" s="407"/>
    </row>
    <row r="18" spans="1:4" x14ac:dyDescent="0.2">
      <c r="A18" s="4" t="s">
        <v>476</v>
      </c>
      <c r="B18" s="6" t="s">
        <v>37</v>
      </c>
      <c r="C18" s="11"/>
      <c r="D18" s="6"/>
    </row>
    <row r="19" spans="1:4" x14ac:dyDescent="0.2">
      <c r="A19" s="4" t="s">
        <v>474</v>
      </c>
      <c r="B19" s="6" t="s">
        <v>37</v>
      </c>
      <c r="C19" s="11"/>
      <c r="D19" s="6"/>
    </row>
    <row r="20" spans="1:4" x14ac:dyDescent="0.2">
      <c r="A20" s="4" t="s">
        <v>475</v>
      </c>
      <c r="B20" s="407" t="s">
        <v>37</v>
      </c>
      <c r="C20" s="11"/>
      <c r="D20" s="6"/>
    </row>
    <row r="21" spans="1:4" x14ac:dyDescent="0.2">
      <c r="A21" s="4" t="s">
        <v>6</v>
      </c>
      <c r="B21" s="6" t="s">
        <v>37</v>
      </c>
      <c r="C21" s="11"/>
      <c r="D21" s="6"/>
    </row>
    <row r="22" spans="1:4" x14ac:dyDescent="0.2">
      <c r="A22" s="4" t="s">
        <v>6</v>
      </c>
      <c r="B22" s="6" t="s">
        <v>36</v>
      </c>
      <c r="C22" s="11"/>
      <c r="D22" s="6"/>
    </row>
    <row r="23" spans="1:4" x14ac:dyDescent="0.2">
      <c r="A23" s="4"/>
      <c r="B23" s="6"/>
      <c r="C23" s="570"/>
      <c r="D23" s="407"/>
    </row>
    <row r="24" spans="1:4" x14ac:dyDescent="0.2">
      <c r="A24" s="4"/>
      <c r="B24" s="6"/>
      <c r="C24" s="570"/>
      <c r="D24" s="407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4"/>
      <c r="B34" s="6"/>
      <c r="C34" s="11"/>
      <c r="D34" s="6"/>
    </row>
    <row r="35" spans="1:4" ht="13.5" thickBot="1" x14ac:dyDescent="0.25">
      <c r="A35" s="4"/>
      <c r="B35" s="18"/>
      <c r="C35" s="25"/>
      <c r="D35" s="18"/>
    </row>
    <row r="36" spans="1:4" ht="39" thickBot="1" x14ac:dyDescent="0.25">
      <c r="A36" s="693" t="s">
        <v>535</v>
      </c>
      <c r="B36" s="700" t="s">
        <v>536</v>
      </c>
      <c r="C36" s="25"/>
      <c r="D36" s="18"/>
    </row>
    <row r="37" spans="1:4" ht="13.5" thickBot="1" x14ac:dyDescent="0.25">
      <c r="A37" s="667" t="s">
        <v>4</v>
      </c>
      <c r="B37" s="668" t="s">
        <v>5</v>
      </c>
      <c r="C37" s="25"/>
      <c r="D37" s="18"/>
    </row>
    <row r="38" spans="1:4" x14ac:dyDescent="0.2">
      <c r="A38" s="571" t="s">
        <v>6</v>
      </c>
      <c r="B38" s="3" t="s">
        <v>36</v>
      </c>
      <c r="C38" s="25"/>
      <c r="D38" s="18"/>
    </row>
    <row r="39" spans="1:4" x14ac:dyDescent="0.2">
      <c r="A39" s="19" t="s">
        <v>210</v>
      </c>
      <c r="B39" s="18" t="s">
        <v>36</v>
      </c>
      <c r="C39" s="25"/>
      <c r="D39" s="18"/>
    </row>
    <row r="40" spans="1:4" x14ac:dyDescent="0.2">
      <c r="A40" s="19" t="s">
        <v>76</v>
      </c>
      <c r="B40" s="18" t="s">
        <v>36</v>
      </c>
      <c r="C40" s="25"/>
      <c r="D40" s="18"/>
    </row>
    <row r="41" spans="1:4" x14ac:dyDescent="0.2">
      <c r="A41" s="19" t="s">
        <v>240</v>
      </c>
      <c r="B41" s="18" t="s">
        <v>36</v>
      </c>
      <c r="C41" s="25"/>
      <c r="D41" s="18"/>
    </row>
    <row r="42" spans="1:4" x14ac:dyDescent="0.2">
      <c r="A42" s="19" t="s">
        <v>6</v>
      </c>
      <c r="B42" s="18" t="s">
        <v>36</v>
      </c>
      <c r="C42" s="25"/>
      <c r="D42" s="18"/>
    </row>
    <row r="43" spans="1:4" x14ac:dyDescent="0.2">
      <c r="A43" s="19"/>
      <c r="B43" s="18"/>
      <c r="C43" s="25"/>
      <c r="D43" s="18"/>
    </row>
    <row r="44" spans="1:4" x14ac:dyDescent="0.2">
      <c r="A44" s="19"/>
      <c r="B44" s="18"/>
      <c r="C44" s="25"/>
      <c r="D44" s="18"/>
    </row>
    <row r="45" spans="1:4" x14ac:dyDescent="0.2">
      <c r="A45" s="19"/>
      <c r="B45" s="18"/>
      <c r="C45" s="25"/>
      <c r="D45" s="18"/>
    </row>
    <row r="46" spans="1:4" x14ac:dyDescent="0.2">
      <c r="A46" s="19"/>
      <c r="B46" s="18"/>
      <c r="C46" s="25"/>
      <c r="D46" s="18"/>
    </row>
    <row r="47" spans="1:4" x14ac:dyDescent="0.2">
      <c r="A47" s="19"/>
      <c r="B47" s="18"/>
      <c r="C47" s="25"/>
      <c r="D47" s="18"/>
    </row>
    <row r="48" spans="1:4" x14ac:dyDescent="0.2">
      <c r="A48" s="19"/>
      <c r="B48" s="18"/>
      <c r="C48" s="25"/>
      <c r="D48" s="18"/>
    </row>
    <row r="49" spans="1:4" x14ac:dyDescent="0.2">
      <c r="A49" s="19"/>
      <c r="B49" s="18"/>
      <c r="C49" s="25"/>
      <c r="D49" s="18"/>
    </row>
    <row r="50" spans="1:4" x14ac:dyDescent="0.2">
      <c r="A50" s="19"/>
      <c r="B50" s="18"/>
      <c r="C50" s="25"/>
      <c r="D50" s="18"/>
    </row>
    <row r="51" spans="1:4" x14ac:dyDescent="0.2">
      <c r="A51" s="19"/>
      <c r="B51" s="18"/>
      <c r="C51" s="25"/>
      <c r="D51" s="18"/>
    </row>
    <row r="52" spans="1:4" x14ac:dyDescent="0.2">
      <c r="A52" s="19"/>
      <c r="B52" s="18"/>
      <c r="C52" s="25"/>
      <c r="D52" s="18"/>
    </row>
    <row r="53" spans="1:4" x14ac:dyDescent="0.2">
      <c r="A53" s="19"/>
      <c r="B53" s="18"/>
      <c r="C53" s="25"/>
      <c r="D53" s="18"/>
    </row>
    <row r="54" spans="1:4" x14ac:dyDescent="0.2">
      <c r="A54" s="19"/>
      <c r="B54" s="18"/>
      <c r="C54" s="25"/>
      <c r="D54" s="18"/>
    </row>
    <row r="55" spans="1:4" x14ac:dyDescent="0.2">
      <c r="A55" s="19"/>
      <c r="B55" s="18"/>
      <c r="C55" s="25"/>
      <c r="D55" s="18"/>
    </row>
    <row r="56" spans="1:4" x14ac:dyDescent="0.2">
      <c r="A56" s="19"/>
      <c r="B56" s="18"/>
      <c r="C56" s="25"/>
      <c r="D56" s="18"/>
    </row>
    <row r="57" spans="1:4" x14ac:dyDescent="0.2">
      <c r="A57" s="19"/>
      <c r="B57" s="18"/>
      <c r="C57" s="25"/>
      <c r="D57" s="18"/>
    </row>
    <row r="58" spans="1:4" x14ac:dyDescent="0.2">
      <c r="A58" s="19"/>
      <c r="B58" s="18"/>
      <c r="C58" s="25"/>
      <c r="D58" s="18"/>
    </row>
    <row r="59" spans="1:4" x14ac:dyDescent="0.2">
      <c r="A59" s="19"/>
      <c r="B59" s="18"/>
      <c r="C59" s="25"/>
      <c r="D59" s="18"/>
    </row>
    <row r="60" spans="1:4" x14ac:dyDescent="0.2">
      <c r="A60" s="19"/>
      <c r="B60" s="18"/>
      <c r="C60" s="25"/>
      <c r="D60" s="18"/>
    </row>
    <row r="61" spans="1:4" x14ac:dyDescent="0.2">
      <c r="A61" s="19"/>
      <c r="B61" s="18"/>
      <c r="C61" s="25"/>
      <c r="D61" s="18"/>
    </row>
    <row r="62" spans="1:4" x14ac:dyDescent="0.2">
      <c r="A62" s="19"/>
      <c r="B62" s="18"/>
      <c r="C62" s="25"/>
      <c r="D62" s="18"/>
    </row>
    <row r="63" spans="1:4" ht="13.5" thickBot="1" x14ac:dyDescent="0.25">
      <c r="A63" s="20"/>
      <c r="B63" s="26"/>
      <c r="C63" s="572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3"/>
  <sheetViews>
    <sheetView view="pageBreakPreview" zoomScale="70" zoomScaleNormal="70" zoomScaleSheetLayoutView="70" workbookViewId="0">
      <selection sqref="A1:B11"/>
    </sheetView>
  </sheetViews>
  <sheetFormatPr baseColWidth="10" defaultRowHeight="12.75" x14ac:dyDescent="0.2"/>
  <cols>
    <col min="1" max="1" width="38.85546875" style="86" customWidth="1"/>
    <col min="2" max="2" width="24.7109375" style="86" customWidth="1"/>
    <col min="3" max="3" width="38.85546875" style="86" customWidth="1"/>
    <col min="4" max="4" width="24.7109375" style="86" customWidth="1"/>
    <col min="5" max="5" width="39.140625" style="86" customWidth="1"/>
    <col min="6" max="16384" width="11.42578125" style="86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757" t="s">
        <v>361</v>
      </c>
    </row>
    <row r="3" spans="1:5" x14ac:dyDescent="0.2">
      <c r="A3" s="805" t="s">
        <v>908</v>
      </c>
      <c r="B3" s="806"/>
      <c r="C3" s="816">
        <v>2023</v>
      </c>
      <c r="D3" s="817"/>
      <c r="E3" s="758" t="s">
        <v>742</v>
      </c>
    </row>
    <row r="4" spans="1:5" x14ac:dyDescent="0.2">
      <c r="A4" s="807" t="s">
        <v>909</v>
      </c>
      <c r="B4" s="808"/>
      <c r="C4" s="818">
        <v>44940</v>
      </c>
      <c r="D4" s="819"/>
      <c r="E4" s="750" t="s">
        <v>838</v>
      </c>
    </row>
    <row r="5" spans="1:5" x14ac:dyDescent="0.2">
      <c r="A5" s="807" t="s">
        <v>910</v>
      </c>
      <c r="B5" s="808"/>
      <c r="C5" s="818">
        <v>45077</v>
      </c>
      <c r="D5" s="819"/>
      <c r="E5" s="759" t="s">
        <v>835</v>
      </c>
    </row>
    <row r="6" spans="1:5" x14ac:dyDescent="0.2">
      <c r="A6" s="807" t="s">
        <v>303</v>
      </c>
      <c r="B6" s="808"/>
      <c r="C6" s="822">
        <v>2</v>
      </c>
      <c r="D6" s="823"/>
      <c r="E6" s="750" t="s">
        <v>386</v>
      </c>
    </row>
    <row r="7" spans="1:5" ht="13.5" thickBot="1" x14ac:dyDescent="0.25">
      <c r="A7" s="809" t="s">
        <v>95</v>
      </c>
      <c r="B7" s="810"/>
      <c r="C7" s="822">
        <v>209</v>
      </c>
      <c r="D7" s="823"/>
      <c r="E7" s="760" t="s">
        <v>387</v>
      </c>
    </row>
    <row r="8" spans="1:5" ht="13.5" thickBot="1" x14ac:dyDescent="0.25">
      <c r="A8" s="809" t="s">
        <v>302</v>
      </c>
      <c r="B8" s="810"/>
      <c r="C8" s="822">
        <v>209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785</v>
      </c>
      <c r="D9" s="823"/>
      <c r="E9" s="761" t="s">
        <v>374</v>
      </c>
    </row>
    <row r="10" spans="1:5" x14ac:dyDescent="0.2">
      <c r="A10" s="809" t="s">
        <v>634</v>
      </c>
      <c r="B10" s="811"/>
      <c r="C10" s="822" t="s">
        <v>786</v>
      </c>
      <c r="D10" s="823"/>
      <c r="E10" s="762" t="s">
        <v>838</v>
      </c>
    </row>
    <row r="11" spans="1:5" ht="13.5" thickBot="1" x14ac:dyDescent="0.25">
      <c r="A11" s="812" t="s">
        <v>635</v>
      </c>
      <c r="B11" s="813"/>
      <c r="C11" s="824" t="s">
        <v>784</v>
      </c>
      <c r="D11" s="825"/>
      <c r="E11" s="763" t="s">
        <v>362</v>
      </c>
    </row>
    <row r="12" spans="1:5" x14ac:dyDescent="0.2">
      <c r="E12" s="764" t="s">
        <v>744</v>
      </c>
    </row>
    <row r="13" spans="1:5" ht="13.5" thickBot="1" x14ac:dyDescent="0.25">
      <c r="E13" s="763" t="s">
        <v>841</v>
      </c>
    </row>
    <row r="14" spans="1:5" ht="13.5" thickBot="1" x14ac:dyDescent="0.25">
      <c r="A14" s="826" t="s">
        <v>344</v>
      </c>
      <c r="B14" s="827"/>
      <c r="C14" s="826" t="s">
        <v>345</v>
      </c>
      <c r="D14" s="828"/>
      <c r="E14" s="765" t="s">
        <v>375</v>
      </c>
    </row>
    <row r="15" spans="1:5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</row>
    <row r="16" spans="1:5" x14ac:dyDescent="0.2">
      <c r="A16" s="99" t="s">
        <v>9</v>
      </c>
      <c r="B16" s="87" t="s">
        <v>39</v>
      </c>
      <c r="C16" s="100" t="s">
        <v>190</v>
      </c>
      <c r="D16" s="102" t="s">
        <v>49</v>
      </c>
    </row>
    <row r="17" spans="1:4" x14ac:dyDescent="0.2">
      <c r="A17" s="100" t="s">
        <v>12</v>
      </c>
      <c r="B17" s="102" t="s">
        <v>39</v>
      </c>
      <c r="C17" s="100" t="s">
        <v>622</v>
      </c>
      <c r="D17" s="102" t="s">
        <v>49</v>
      </c>
    </row>
    <row r="18" spans="1:4" x14ac:dyDescent="0.2">
      <c r="A18" s="100" t="s">
        <v>15</v>
      </c>
      <c r="B18" s="102" t="s">
        <v>39</v>
      </c>
      <c r="C18" s="100" t="s">
        <v>284</v>
      </c>
      <c r="D18" s="102" t="s">
        <v>49</v>
      </c>
    </row>
    <row r="19" spans="1:4" x14ac:dyDescent="0.2">
      <c r="A19" s="100" t="s">
        <v>27</v>
      </c>
      <c r="B19" s="102" t="s">
        <v>39</v>
      </c>
      <c r="C19" s="100" t="s">
        <v>337</v>
      </c>
      <c r="D19" s="102" t="s">
        <v>49</v>
      </c>
    </row>
    <row r="20" spans="1:4" x14ac:dyDescent="0.2">
      <c r="A20" s="100" t="s">
        <v>74</v>
      </c>
      <c r="B20" s="102" t="s">
        <v>39</v>
      </c>
      <c r="C20" s="100" t="s">
        <v>278</v>
      </c>
      <c r="D20" s="102" t="s">
        <v>49</v>
      </c>
    </row>
    <row r="21" spans="1:4" x14ac:dyDescent="0.2">
      <c r="A21" s="100" t="s">
        <v>8</v>
      </c>
      <c r="B21" s="102" t="s">
        <v>39</v>
      </c>
      <c r="C21" s="100" t="s">
        <v>275</v>
      </c>
      <c r="D21" s="102" t="s">
        <v>49</v>
      </c>
    </row>
    <row r="22" spans="1:4" x14ac:dyDescent="0.2">
      <c r="A22" s="100" t="s">
        <v>8</v>
      </c>
      <c r="B22" s="102" t="s">
        <v>40</v>
      </c>
      <c r="C22" s="100" t="s">
        <v>290</v>
      </c>
      <c r="D22" s="102" t="s">
        <v>49</v>
      </c>
    </row>
    <row r="23" spans="1:4" x14ac:dyDescent="0.2">
      <c r="A23" s="100" t="s">
        <v>211</v>
      </c>
      <c r="B23" s="102" t="s">
        <v>40</v>
      </c>
      <c r="C23" s="100" t="s">
        <v>276</v>
      </c>
      <c r="D23" s="102" t="s">
        <v>49</v>
      </c>
    </row>
    <row r="24" spans="1:4" x14ac:dyDescent="0.2">
      <c r="A24" s="100" t="s">
        <v>9</v>
      </c>
      <c r="B24" s="102" t="s">
        <v>41</v>
      </c>
      <c r="C24" s="100" t="s">
        <v>277</v>
      </c>
      <c r="D24" s="102" t="s">
        <v>49</v>
      </c>
    </row>
    <row r="25" spans="1:4" x14ac:dyDescent="0.2">
      <c r="A25" s="100" t="s">
        <v>211</v>
      </c>
      <c r="B25" s="102" t="s">
        <v>41</v>
      </c>
      <c r="C25" s="100" t="s">
        <v>337</v>
      </c>
      <c r="D25" s="102" t="s">
        <v>49</v>
      </c>
    </row>
    <row r="26" spans="1:4" x14ac:dyDescent="0.2">
      <c r="A26" s="100" t="s">
        <v>211</v>
      </c>
      <c r="B26" s="102" t="s">
        <v>42</v>
      </c>
      <c r="C26" s="100" t="s">
        <v>136</v>
      </c>
      <c r="D26" s="102" t="s">
        <v>49</v>
      </c>
    </row>
    <row r="27" spans="1:4" x14ac:dyDescent="0.2">
      <c r="A27" s="100" t="s">
        <v>9</v>
      </c>
      <c r="B27" s="102" t="s">
        <v>42</v>
      </c>
      <c r="C27" s="100" t="s">
        <v>9</v>
      </c>
      <c r="D27" s="102" t="s">
        <v>49</v>
      </c>
    </row>
    <row r="28" spans="1:4" x14ac:dyDescent="0.2">
      <c r="A28" s="100" t="s">
        <v>136</v>
      </c>
      <c r="B28" s="102" t="s">
        <v>49</v>
      </c>
      <c r="C28" s="100" t="s">
        <v>211</v>
      </c>
      <c r="D28" s="102" t="s">
        <v>49</v>
      </c>
    </row>
    <row r="29" spans="1:4" x14ac:dyDescent="0.2">
      <c r="A29" s="100" t="s">
        <v>337</v>
      </c>
      <c r="B29" s="102" t="s">
        <v>49</v>
      </c>
      <c r="C29" s="100" t="s">
        <v>211</v>
      </c>
      <c r="D29" s="102" t="s">
        <v>42</v>
      </c>
    </row>
    <row r="30" spans="1:4" x14ac:dyDescent="0.2">
      <c r="A30" s="100" t="s">
        <v>284</v>
      </c>
      <c r="B30" s="102" t="s">
        <v>49</v>
      </c>
      <c r="C30" s="100" t="s">
        <v>211</v>
      </c>
      <c r="D30" s="102" t="s">
        <v>45</v>
      </c>
    </row>
    <row r="31" spans="1:4" x14ac:dyDescent="0.2">
      <c r="A31" s="100" t="s">
        <v>622</v>
      </c>
      <c r="B31" s="102" t="s">
        <v>49</v>
      </c>
      <c r="C31" s="100" t="s">
        <v>9</v>
      </c>
      <c r="D31" s="102" t="s">
        <v>45</v>
      </c>
    </row>
    <row r="32" spans="1:4" x14ac:dyDescent="0.2">
      <c r="A32" s="100" t="s">
        <v>190</v>
      </c>
      <c r="B32" s="102" t="s">
        <v>65</v>
      </c>
      <c r="C32" s="100" t="s">
        <v>211</v>
      </c>
      <c r="D32" s="102" t="s">
        <v>46</v>
      </c>
    </row>
    <row r="33" spans="1:4" x14ac:dyDescent="0.2">
      <c r="A33" s="100"/>
      <c r="B33" s="102"/>
      <c r="C33" s="100" t="s">
        <v>9</v>
      </c>
      <c r="D33" s="102" t="s">
        <v>46</v>
      </c>
    </row>
    <row r="34" spans="1:4" x14ac:dyDescent="0.2">
      <c r="A34" s="89"/>
      <c r="B34" s="88"/>
      <c r="C34" s="100" t="s">
        <v>9</v>
      </c>
      <c r="D34" s="102" t="s">
        <v>39</v>
      </c>
    </row>
    <row r="35" spans="1:4" ht="36" customHeight="1" x14ac:dyDescent="0.2">
      <c r="A35" s="89"/>
      <c r="B35" s="88"/>
      <c r="C35" s="89"/>
      <c r="D35" s="88"/>
    </row>
    <row r="36" spans="1:4" ht="13.5" thickBot="1" x14ac:dyDescent="0.25">
      <c r="A36" s="89"/>
      <c r="B36" s="88"/>
      <c r="C36" s="89"/>
      <c r="D36" s="88"/>
    </row>
    <row r="37" spans="1:4" ht="26.25" thickBot="1" x14ac:dyDescent="0.25">
      <c r="A37" s="703" t="s">
        <v>530</v>
      </c>
      <c r="B37" s="766" t="s">
        <v>885</v>
      </c>
      <c r="C37" s="703" t="s">
        <v>530</v>
      </c>
      <c r="D37" s="766" t="s">
        <v>885</v>
      </c>
    </row>
    <row r="38" spans="1:4" ht="13.5" thickBot="1" x14ac:dyDescent="0.25">
      <c r="A38" s="679" t="s">
        <v>4</v>
      </c>
      <c r="B38" s="681" t="s">
        <v>5</v>
      </c>
      <c r="C38" s="679" t="s">
        <v>4</v>
      </c>
      <c r="D38" s="681" t="s">
        <v>5</v>
      </c>
    </row>
    <row r="39" spans="1:4" x14ac:dyDescent="0.2">
      <c r="A39" s="782" t="s">
        <v>888</v>
      </c>
      <c r="B39" s="87" t="s">
        <v>42</v>
      </c>
      <c r="C39" s="782" t="s">
        <v>886</v>
      </c>
      <c r="D39" s="87" t="s">
        <v>49</v>
      </c>
    </row>
    <row r="40" spans="1:4" x14ac:dyDescent="0.2">
      <c r="A40" s="96" t="s">
        <v>887</v>
      </c>
      <c r="B40" s="397" t="s">
        <v>49</v>
      </c>
      <c r="C40" s="96" t="s">
        <v>887</v>
      </c>
      <c r="D40" s="397" t="s">
        <v>49</v>
      </c>
    </row>
    <row r="41" spans="1:4" x14ac:dyDescent="0.2">
      <c r="A41" s="96" t="s">
        <v>290</v>
      </c>
      <c r="B41" s="397" t="s">
        <v>49</v>
      </c>
      <c r="C41" s="89" t="s">
        <v>888</v>
      </c>
      <c r="D41" s="88" t="s">
        <v>49</v>
      </c>
    </row>
    <row r="42" spans="1:4" x14ac:dyDescent="0.2">
      <c r="A42" s="89" t="s">
        <v>659</v>
      </c>
      <c r="B42" s="88" t="s">
        <v>49</v>
      </c>
      <c r="C42" s="89"/>
      <c r="D42" s="88"/>
    </row>
    <row r="43" spans="1:4" x14ac:dyDescent="0.2">
      <c r="A43" s="89"/>
      <c r="B43" s="88"/>
      <c r="C43" s="89"/>
      <c r="D43" s="88"/>
    </row>
    <row r="44" spans="1:4" x14ac:dyDescent="0.2">
      <c r="A44" s="89"/>
      <c r="B44" s="88"/>
      <c r="C44" s="89"/>
      <c r="D44" s="88"/>
    </row>
    <row r="45" spans="1:4" x14ac:dyDescent="0.2">
      <c r="A45" s="89"/>
      <c r="B45" s="88"/>
      <c r="C45" s="89"/>
      <c r="D45" s="88"/>
    </row>
    <row r="46" spans="1:4" x14ac:dyDescent="0.2">
      <c r="A46" s="89"/>
      <c r="B46" s="88"/>
      <c r="C46" s="89"/>
      <c r="D46" s="88"/>
    </row>
    <row r="47" spans="1:4" x14ac:dyDescent="0.2">
      <c r="A47" s="89"/>
      <c r="B47" s="88"/>
      <c r="C47" s="89"/>
      <c r="D47" s="88"/>
    </row>
    <row r="48" spans="1:4" x14ac:dyDescent="0.2">
      <c r="A48" s="89"/>
      <c r="B48" s="88"/>
      <c r="C48" s="89"/>
      <c r="D48" s="88"/>
    </row>
    <row r="49" spans="1:4" x14ac:dyDescent="0.2">
      <c r="A49" s="89"/>
      <c r="B49" s="88"/>
      <c r="C49" s="89"/>
      <c r="D49" s="88"/>
    </row>
    <row r="50" spans="1:4" x14ac:dyDescent="0.2">
      <c r="A50" s="89"/>
      <c r="B50" s="88"/>
      <c r="C50" s="89"/>
      <c r="D50" s="88"/>
    </row>
    <row r="51" spans="1:4" x14ac:dyDescent="0.2">
      <c r="A51" s="89"/>
      <c r="B51" s="88"/>
      <c r="C51" s="89"/>
      <c r="D51" s="88"/>
    </row>
    <row r="52" spans="1:4" x14ac:dyDescent="0.2">
      <c r="A52" s="89"/>
      <c r="B52" s="88"/>
      <c r="C52" s="89"/>
      <c r="D52" s="88"/>
    </row>
    <row r="53" spans="1:4" x14ac:dyDescent="0.2">
      <c r="A53" s="89"/>
      <c r="B53" s="88"/>
      <c r="C53" s="89"/>
      <c r="D53" s="88"/>
    </row>
    <row r="54" spans="1:4" x14ac:dyDescent="0.2">
      <c r="A54" s="89"/>
      <c r="B54" s="88"/>
      <c r="C54" s="89"/>
      <c r="D54" s="88"/>
    </row>
    <row r="55" spans="1:4" x14ac:dyDescent="0.2">
      <c r="A55" s="89"/>
      <c r="B55" s="88"/>
      <c r="C55" s="89"/>
      <c r="D55" s="88"/>
    </row>
    <row r="56" spans="1:4" x14ac:dyDescent="0.2">
      <c r="A56" s="89"/>
      <c r="B56" s="88"/>
      <c r="C56" s="89"/>
      <c r="D56" s="88"/>
    </row>
    <row r="57" spans="1:4" x14ac:dyDescent="0.2">
      <c r="A57" s="89"/>
      <c r="B57" s="88"/>
      <c r="C57" s="89"/>
      <c r="D57" s="88"/>
    </row>
    <row r="58" spans="1:4" x14ac:dyDescent="0.2">
      <c r="A58" s="89"/>
      <c r="B58" s="88"/>
      <c r="C58" s="89"/>
      <c r="D58" s="88"/>
    </row>
    <row r="59" spans="1:4" x14ac:dyDescent="0.2">
      <c r="A59" s="89"/>
      <c r="B59" s="88"/>
      <c r="C59" s="89"/>
      <c r="D59" s="88"/>
    </row>
    <row r="60" spans="1:4" x14ac:dyDescent="0.2">
      <c r="A60" s="89"/>
      <c r="B60" s="88"/>
      <c r="C60" s="89"/>
      <c r="D60" s="88"/>
    </row>
    <row r="61" spans="1:4" x14ac:dyDescent="0.2">
      <c r="A61" s="89"/>
      <c r="B61" s="88"/>
      <c r="C61" s="89"/>
      <c r="D61" s="88"/>
    </row>
    <row r="62" spans="1:4" x14ac:dyDescent="0.2">
      <c r="A62" s="89"/>
      <c r="B62" s="88"/>
      <c r="C62" s="89"/>
      <c r="D62" s="88"/>
    </row>
    <row r="63" spans="1:4" ht="13.5" thickBot="1" x14ac:dyDescent="0.25">
      <c r="A63" s="357"/>
      <c r="B63" s="358"/>
      <c r="C63" s="357"/>
      <c r="D63" s="35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646" t="s">
        <v>838</v>
      </c>
    </row>
    <row r="3" spans="1:5" x14ac:dyDescent="0.2">
      <c r="A3" s="805" t="s">
        <v>908</v>
      </c>
      <c r="B3" s="806"/>
      <c r="C3" s="816">
        <v>2023</v>
      </c>
      <c r="D3" s="817"/>
      <c r="E3" s="587" t="s">
        <v>730</v>
      </c>
    </row>
    <row r="4" spans="1:5" x14ac:dyDescent="0.2">
      <c r="A4" s="807" t="s">
        <v>909</v>
      </c>
      <c r="B4" s="808"/>
      <c r="C4" s="818">
        <v>44940</v>
      </c>
      <c r="D4" s="819"/>
      <c r="E4" s="585" t="s">
        <v>835</v>
      </c>
    </row>
    <row r="5" spans="1:5" x14ac:dyDescent="0.2">
      <c r="A5" s="807" t="s">
        <v>910</v>
      </c>
      <c r="B5" s="808"/>
      <c r="C5" s="818">
        <v>45077</v>
      </c>
      <c r="D5" s="819"/>
      <c r="E5" s="588" t="s">
        <v>386</v>
      </c>
    </row>
    <row r="6" spans="1:5" x14ac:dyDescent="0.2">
      <c r="A6" s="807" t="s">
        <v>303</v>
      </c>
      <c r="B6" s="808"/>
      <c r="C6" s="822">
        <v>2</v>
      </c>
      <c r="D6" s="823"/>
      <c r="E6" s="585" t="s">
        <v>452</v>
      </c>
    </row>
    <row r="7" spans="1:5" ht="13.5" thickBot="1" x14ac:dyDescent="0.25">
      <c r="A7" s="809" t="s">
        <v>95</v>
      </c>
      <c r="B7" s="810"/>
      <c r="C7" s="822" t="s">
        <v>735</v>
      </c>
      <c r="D7" s="823"/>
      <c r="E7" s="586" t="s">
        <v>453</v>
      </c>
    </row>
    <row r="8" spans="1:5" ht="13.5" thickBot="1" x14ac:dyDescent="0.25">
      <c r="A8" s="809" t="s">
        <v>302</v>
      </c>
      <c r="B8" s="810"/>
      <c r="C8" s="822" t="s">
        <v>735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842</v>
      </c>
      <c r="D9" s="823"/>
      <c r="E9" s="582" t="s">
        <v>730</v>
      </c>
    </row>
    <row r="10" spans="1:5" x14ac:dyDescent="0.2">
      <c r="A10" s="809" t="s">
        <v>634</v>
      </c>
      <c r="B10" s="811"/>
      <c r="C10" s="822"/>
      <c r="D10" s="823"/>
      <c r="E10" s="583" t="s">
        <v>374</v>
      </c>
    </row>
    <row r="11" spans="1:5" ht="13.5" thickBot="1" x14ac:dyDescent="0.25">
      <c r="A11" s="812" t="s">
        <v>635</v>
      </c>
      <c r="B11" s="813"/>
      <c r="C11" s="824" t="s">
        <v>784</v>
      </c>
      <c r="D11" s="825"/>
      <c r="E11" s="584" t="s">
        <v>838</v>
      </c>
    </row>
    <row r="12" spans="1:5" x14ac:dyDescent="0.2">
      <c r="E12" s="647" t="s">
        <v>834</v>
      </c>
    </row>
    <row r="13" spans="1:5" ht="13.5" thickBot="1" x14ac:dyDescent="0.25">
      <c r="E13" s="585"/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586"/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1"/>
      <c r="B16" s="3"/>
      <c r="C16" s="4" t="s">
        <v>190</v>
      </c>
      <c r="D16" s="6" t="s">
        <v>49</v>
      </c>
    </row>
    <row r="17" spans="1:4" x14ac:dyDescent="0.2">
      <c r="A17" s="4"/>
      <c r="B17" s="6"/>
      <c r="C17" s="4" t="s">
        <v>622</v>
      </c>
      <c r="D17" s="6" t="s">
        <v>49</v>
      </c>
    </row>
    <row r="18" spans="1:4" x14ac:dyDescent="0.2">
      <c r="A18" s="4"/>
      <c r="B18" s="6"/>
      <c r="C18" s="4" t="s">
        <v>284</v>
      </c>
      <c r="D18" s="6" t="s">
        <v>49</v>
      </c>
    </row>
    <row r="19" spans="1:4" x14ac:dyDescent="0.2">
      <c r="A19" s="4"/>
      <c r="B19" s="6"/>
      <c r="C19" s="4" t="s">
        <v>337</v>
      </c>
      <c r="D19" s="6" t="s">
        <v>49</v>
      </c>
    </row>
    <row r="20" spans="1:4" x14ac:dyDescent="0.2">
      <c r="A20" s="4"/>
      <c r="B20" s="6"/>
      <c r="C20" s="4" t="s">
        <v>278</v>
      </c>
      <c r="D20" s="6" t="s">
        <v>49</v>
      </c>
    </row>
    <row r="21" spans="1:4" x14ac:dyDescent="0.2">
      <c r="A21" s="4"/>
      <c r="B21" s="6"/>
      <c r="C21" s="4" t="s">
        <v>275</v>
      </c>
      <c r="D21" s="6" t="s">
        <v>49</v>
      </c>
    </row>
    <row r="22" spans="1:4" x14ac:dyDescent="0.2">
      <c r="A22" s="4"/>
      <c r="B22" s="6"/>
      <c r="C22" s="4" t="s">
        <v>290</v>
      </c>
      <c r="D22" s="6" t="s">
        <v>49</v>
      </c>
    </row>
    <row r="23" spans="1:4" x14ac:dyDescent="0.2">
      <c r="A23" s="4"/>
      <c r="B23" s="6"/>
      <c r="C23" s="4" t="s">
        <v>276</v>
      </c>
      <c r="D23" s="6" t="s">
        <v>49</v>
      </c>
    </row>
    <row r="24" spans="1:4" x14ac:dyDescent="0.2">
      <c r="A24" s="4"/>
      <c r="B24" s="6"/>
      <c r="C24" s="4" t="s">
        <v>277</v>
      </c>
      <c r="D24" s="6" t="s">
        <v>49</v>
      </c>
    </row>
    <row r="25" spans="1:4" x14ac:dyDescent="0.2">
      <c r="A25" s="4"/>
      <c r="B25" s="6"/>
      <c r="C25" s="4" t="s">
        <v>337</v>
      </c>
      <c r="D25" s="6" t="s">
        <v>49</v>
      </c>
    </row>
    <row r="26" spans="1:4" x14ac:dyDescent="0.2">
      <c r="A26" s="4"/>
      <c r="B26" s="6"/>
      <c r="C26" s="4" t="s">
        <v>136</v>
      </c>
      <c r="D26" s="6" t="s">
        <v>49</v>
      </c>
    </row>
    <row r="27" spans="1:4" x14ac:dyDescent="0.2">
      <c r="A27" s="4"/>
      <c r="B27" s="6"/>
      <c r="C27" s="4" t="s">
        <v>9</v>
      </c>
      <c r="D27" s="6" t="s">
        <v>49</v>
      </c>
    </row>
    <row r="28" spans="1:4" x14ac:dyDescent="0.2">
      <c r="A28" s="4"/>
      <c r="B28" s="6"/>
      <c r="C28" s="4" t="s">
        <v>211</v>
      </c>
      <c r="D28" s="6" t="s">
        <v>49</v>
      </c>
    </row>
    <row r="29" spans="1:4" x14ac:dyDescent="0.2">
      <c r="A29" s="4"/>
      <c r="B29" s="6"/>
      <c r="C29" s="4" t="s">
        <v>211</v>
      </c>
      <c r="D29" s="6" t="s">
        <v>42</v>
      </c>
    </row>
    <row r="30" spans="1:4" x14ac:dyDescent="0.2">
      <c r="A30" s="4"/>
      <c r="B30" s="6"/>
      <c r="C30" s="4" t="s">
        <v>211</v>
      </c>
      <c r="D30" s="6" t="s">
        <v>45</v>
      </c>
    </row>
    <row r="31" spans="1:4" x14ac:dyDescent="0.2">
      <c r="A31" s="4"/>
      <c r="B31" s="6"/>
      <c r="C31" s="4" t="s">
        <v>9</v>
      </c>
      <c r="D31" s="6" t="s">
        <v>45</v>
      </c>
    </row>
    <row r="32" spans="1:4" x14ac:dyDescent="0.2">
      <c r="A32" s="4"/>
      <c r="B32" s="6"/>
      <c r="C32" s="100" t="s">
        <v>728</v>
      </c>
      <c r="D32" s="6" t="s">
        <v>45</v>
      </c>
    </row>
    <row r="33" spans="1:4" x14ac:dyDescent="0.2">
      <c r="A33" s="4"/>
      <c r="B33" s="6"/>
      <c r="C33" s="100" t="s">
        <v>189</v>
      </c>
      <c r="D33" s="6" t="s">
        <v>45</v>
      </c>
    </row>
    <row r="34" spans="1:4" x14ac:dyDescent="0.2">
      <c r="A34" s="19"/>
      <c r="B34" s="18"/>
      <c r="C34" s="100" t="s">
        <v>168</v>
      </c>
      <c r="D34" s="6" t="s">
        <v>45</v>
      </c>
    </row>
    <row r="35" spans="1:4" x14ac:dyDescent="0.2">
      <c r="A35" s="19"/>
      <c r="B35" s="18"/>
      <c r="C35" s="100" t="s">
        <v>9</v>
      </c>
      <c r="D35" s="6" t="s">
        <v>41</v>
      </c>
    </row>
    <row r="36" spans="1:4" x14ac:dyDescent="0.2">
      <c r="A36" s="19"/>
      <c r="B36" s="18"/>
      <c r="C36" s="4" t="s">
        <v>211</v>
      </c>
      <c r="D36" s="6" t="s">
        <v>41</v>
      </c>
    </row>
    <row r="37" spans="1:4" x14ac:dyDescent="0.2">
      <c r="A37" s="19"/>
      <c r="B37" s="18"/>
      <c r="C37" s="4" t="s">
        <v>211</v>
      </c>
      <c r="D37" s="6" t="s">
        <v>42</v>
      </c>
    </row>
    <row r="38" spans="1:4" x14ac:dyDescent="0.2">
      <c r="A38" s="19"/>
      <c r="B38" s="18"/>
      <c r="C38" s="4" t="s">
        <v>9</v>
      </c>
      <c r="D38" s="6" t="s">
        <v>42</v>
      </c>
    </row>
    <row r="39" spans="1:4" x14ac:dyDescent="0.2">
      <c r="A39" s="19"/>
      <c r="B39" s="18"/>
      <c r="C39" s="4" t="s">
        <v>136</v>
      </c>
      <c r="D39" s="6" t="s">
        <v>49</v>
      </c>
    </row>
    <row r="40" spans="1:4" x14ac:dyDescent="0.2">
      <c r="A40" s="19"/>
      <c r="B40" s="18"/>
      <c r="C40" s="4" t="s">
        <v>337</v>
      </c>
      <c r="D40" s="6" t="s">
        <v>49</v>
      </c>
    </row>
    <row r="41" spans="1:4" x14ac:dyDescent="0.2">
      <c r="A41" s="19"/>
      <c r="B41" s="18"/>
      <c r="C41" s="4" t="s">
        <v>284</v>
      </c>
      <c r="D41" s="6" t="s">
        <v>49</v>
      </c>
    </row>
    <row r="42" spans="1:4" x14ac:dyDescent="0.2">
      <c r="A42" s="19"/>
      <c r="B42" s="18"/>
      <c r="C42" s="4" t="s">
        <v>622</v>
      </c>
      <c r="D42" s="6" t="s">
        <v>49</v>
      </c>
    </row>
    <row r="43" spans="1:4" x14ac:dyDescent="0.2">
      <c r="A43" s="19"/>
      <c r="B43" s="18"/>
      <c r="C43" s="4" t="s">
        <v>190</v>
      </c>
      <c r="D43" s="6" t="s">
        <v>65</v>
      </c>
    </row>
    <row r="44" spans="1:4" x14ac:dyDescent="0.2">
      <c r="A44" s="19"/>
      <c r="B44" s="18"/>
      <c r="C44" s="19"/>
      <c r="D44" s="18"/>
    </row>
    <row r="45" spans="1:4" x14ac:dyDescent="0.2">
      <c r="A45" s="19"/>
      <c r="B45" s="18"/>
      <c r="C45" s="19"/>
      <c r="D45" s="18"/>
    </row>
    <row r="46" spans="1:4" x14ac:dyDescent="0.2">
      <c r="A46" s="19"/>
      <c r="B46" s="18"/>
      <c r="C46" s="19"/>
      <c r="D46" s="18"/>
    </row>
    <row r="47" spans="1:4" x14ac:dyDescent="0.2">
      <c r="A47" s="19"/>
      <c r="B47" s="18"/>
      <c r="C47" s="19"/>
      <c r="D47" s="18"/>
    </row>
    <row r="48" spans="1:4" x14ac:dyDescent="0.2">
      <c r="A48" s="19"/>
      <c r="B48" s="18"/>
      <c r="C48" s="19"/>
      <c r="D48" s="18"/>
    </row>
    <row r="49" spans="1:4" x14ac:dyDescent="0.2">
      <c r="A49" s="19"/>
      <c r="B49" s="18"/>
      <c r="C49" s="19"/>
      <c r="D49" s="18"/>
    </row>
    <row r="50" spans="1:4" x14ac:dyDescent="0.2">
      <c r="A50" s="19"/>
      <c r="B50" s="18"/>
      <c r="C50" s="19"/>
      <c r="D50" s="18"/>
    </row>
    <row r="51" spans="1:4" x14ac:dyDescent="0.2">
      <c r="A51" s="19"/>
      <c r="B51" s="18"/>
      <c r="C51" s="19"/>
      <c r="D51" s="18"/>
    </row>
    <row r="52" spans="1:4" x14ac:dyDescent="0.2">
      <c r="A52" s="19"/>
      <c r="B52" s="18"/>
      <c r="C52" s="19"/>
      <c r="D52" s="18"/>
    </row>
    <row r="53" spans="1:4" x14ac:dyDescent="0.2">
      <c r="A53" s="19"/>
      <c r="B53" s="18"/>
      <c r="C53" s="19"/>
      <c r="D53" s="18"/>
    </row>
    <row r="54" spans="1:4" x14ac:dyDescent="0.2">
      <c r="A54" s="19"/>
      <c r="B54" s="18"/>
      <c r="C54" s="19"/>
      <c r="D54" s="18"/>
    </row>
    <row r="55" spans="1:4" x14ac:dyDescent="0.2">
      <c r="A55" s="19"/>
      <c r="B55" s="18"/>
      <c r="C55" s="19"/>
      <c r="D55" s="18"/>
    </row>
    <row r="56" spans="1:4" x14ac:dyDescent="0.2">
      <c r="A56" s="19"/>
      <c r="B56" s="18"/>
      <c r="C56" s="19"/>
      <c r="D56" s="18"/>
    </row>
    <row r="57" spans="1:4" x14ac:dyDescent="0.2">
      <c r="A57" s="19"/>
      <c r="B57" s="18"/>
      <c r="C57" s="19"/>
      <c r="D57" s="18"/>
    </row>
    <row r="58" spans="1:4" x14ac:dyDescent="0.2">
      <c r="A58" s="19"/>
      <c r="B58" s="18"/>
      <c r="C58" s="19"/>
      <c r="D58" s="18"/>
    </row>
    <row r="59" spans="1:4" x14ac:dyDescent="0.2">
      <c r="A59" s="19"/>
      <c r="B59" s="18"/>
      <c r="C59" s="19"/>
      <c r="D59" s="18"/>
    </row>
    <row r="60" spans="1:4" x14ac:dyDescent="0.2">
      <c r="A60" s="19"/>
      <c r="B60" s="18"/>
      <c r="C60" s="19"/>
      <c r="D60" s="18"/>
    </row>
    <row r="61" spans="1:4" x14ac:dyDescent="0.2">
      <c r="A61" s="19"/>
      <c r="B61" s="18"/>
      <c r="C61" s="19"/>
      <c r="D61" s="18"/>
    </row>
    <row r="62" spans="1:4" x14ac:dyDescent="0.2">
      <c r="A62" s="19"/>
      <c r="B62" s="18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164" t="s">
        <v>388</v>
      </c>
    </row>
    <row r="3" spans="1:5" x14ac:dyDescent="0.2">
      <c r="A3" s="805" t="s">
        <v>908</v>
      </c>
      <c r="B3" s="806"/>
      <c r="C3" s="816">
        <v>2023</v>
      </c>
      <c r="D3" s="817"/>
      <c r="E3" s="166" t="s">
        <v>389</v>
      </c>
    </row>
    <row r="4" spans="1:5" x14ac:dyDescent="0.2">
      <c r="A4" s="807" t="s">
        <v>909</v>
      </c>
      <c r="B4" s="808"/>
      <c r="C4" s="818">
        <v>44940</v>
      </c>
      <c r="D4" s="819"/>
      <c r="E4" s="168" t="s">
        <v>377</v>
      </c>
    </row>
    <row r="5" spans="1:5" x14ac:dyDescent="0.2">
      <c r="A5" s="807" t="s">
        <v>910</v>
      </c>
      <c r="B5" s="808"/>
      <c r="C5" s="818">
        <v>45077</v>
      </c>
      <c r="D5" s="819"/>
      <c r="E5" s="170" t="s">
        <v>390</v>
      </c>
    </row>
    <row r="6" spans="1:5" x14ac:dyDescent="0.2">
      <c r="A6" s="807" t="s">
        <v>303</v>
      </c>
      <c r="B6" s="808"/>
      <c r="C6" s="822">
        <v>2</v>
      </c>
      <c r="D6" s="823"/>
      <c r="E6" s="168" t="s">
        <v>843</v>
      </c>
    </row>
    <row r="7" spans="1:5" ht="13.5" thickBot="1" x14ac:dyDescent="0.25">
      <c r="A7" s="809" t="s">
        <v>95</v>
      </c>
      <c r="B7" s="810"/>
      <c r="C7" s="822">
        <v>210</v>
      </c>
      <c r="D7" s="823"/>
      <c r="E7" s="581" t="s">
        <v>743</v>
      </c>
    </row>
    <row r="8" spans="1:5" ht="13.5" thickBot="1" x14ac:dyDescent="0.25">
      <c r="A8" s="809" t="s">
        <v>302</v>
      </c>
      <c r="B8" s="810"/>
      <c r="C8" s="822">
        <v>210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782</v>
      </c>
      <c r="D9" s="823"/>
      <c r="E9" s="165" t="s">
        <v>843</v>
      </c>
    </row>
    <row r="10" spans="1:5" x14ac:dyDescent="0.2">
      <c r="A10" s="809" t="s">
        <v>634</v>
      </c>
      <c r="B10" s="811"/>
      <c r="C10" s="822" t="s">
        <v>781</v>
      </c>
      <c r="D10" s="823"/>
      <c r="E10" s="167" t="s">
        <v>377</v>
      </c>
    </row>
    <row r="11" spans="1:5" ht="13.5" thickBot="1" x14ac:dyDescent="0.25">
      <c r="A11" s="812" t="s">
        <v>635</v>
      </c>
      <c r="B11" s="813"/>
      <c r="C11" s="824" t="s">
        <v>814</v>
      </c>
      <c r="D11" s="825"/>
      <c r="E11" s="169" t="s">
        <v>390</v>
      </c>
    </row>
    <row r="12" spans="1:5" x14ac:dyDescent="0.2">
      <c r="E12" s="171" t="s">
        <v>391</v>
      </c>
    </row>
    <row r="13" spans="1:5" ht="13.5" thickBot="1" x14ac:dyDescent="0.25">
      <c r="E13" s="169" t="s">
        <v>392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172" t="s">
        <v>393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4" t="s">
        <v>203</v>
      </c>
      <c r="B16" s="2" t="s">
        <v>52</v>
      </c>
      <c r="C16" s="4" t="s">
        <v>11</v>
      </c>
      <c r="D16" s="6" t="s">
        <v>49</v>
      </c>
    </row>
    <row r="17" spans="1:4" x14ac:dyDescent="0.2">
      <c r="A17" s="4" t="s">
        <v>614</v>
      </c>
      <c r="B17" s="5" t="s">
        <v>52</v>
      </c>
      <c r="C17" s="4" t="s">
        <v>13</v>
      </c>
      <c r="D17" s="6" t="s">
        <v>49</v>
      </c>
    </row>
    <row r="18" spans="1:4" x14ac:dyDescent="0.2">
      <c r="A18" s="4" t="s">
        <v>615</v>
      </c>
      <c r="B18" s="5" t="s">
        <v>52</v>
      </c>
      <c r="C18" s="4" t="s">
        <v>55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11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212</v>
      </c>
      <c r="D20" s="6" t="s">
        <v>49</v>
      </c>
    </row>
    <row r="21" spans="1:4" x14ac:dyDescent="0.2">
      <c r="A21" s="4" t="s">
        <v>91</v>
      </c>
      <c r="B21" s="5" t="s">
        <v>39</v>
      </c>
      <c r="C21" s="4" t="s">
        <v>214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214</v>
      </c>
      <c r="D22" s="6" t="s">
        <v>57</v>
      </c>
    </row>
    <row r="23" spans="1:4" x14ac:dyDescent="0.2">
      <c r="A23" s="4" t="s">
        <v>214</v>
      </c>
      <c r="B23" s="5" t="s">
        <v>39</v>
      </c>
      <c r="C23" s="4" t="s">
        <v>214</v>
      </c>
      <c r="D23" s="6" t="s">
        <v>58</v>
      </c>
    </row>
    <row r="24" spans="1:4" x14ac:dyDescent="0.2">
      <c r="A24" s="4" t="s">
        <v>214</v>
      </c>
      <c r="B24" s="5" t="s">
        <v>46</v>
      </c>
      <c r="C24" s="4" t="s">
        <v>214</v>
      </c>
      <c r="D24" s="6" t="s">
        <v>59</v>
      </c>
    </row>
    <row r="25" spans="1:4" x14ac:dyDescent="0.2">
      <c r="A25" s="4" t="s">
        <v>214</v>
      </c>
      <c r="B25" s="5" t="s">
        <v>47</v>
      </c>
      <c r="C25" s="4" t="s">
        <v>23</v>
      </c>
      <c r="D25" s="6" t="s">
        <v>59</v>
      </c>
    </row>
    <row r="26" spans="1:4" x14ac:dyDescent="0.2">
      <c r="A26" s="4" t="s">
        <v>212</v>
      </c>
      <c r="B26" s="5" t="s">
        <v>49</v>
      </c>
      <c r="C26" s="4" t="s">
        <v>12</v>
      </c>
      <c r="D26" s="6" t="s">
        <v>39</v>
      </c>
    </row>
    <row r="27" spans="1:4" x14ac:dyDescent="0.2">
      <c r="A27" s="4" t="s">
        <v>11</v>
      </c>
      <c r="B27" s="5" t="s">
        <v>49</v>
      </c>
      <c r="C27" s="4" t="s">
        <v>12</v>
      </c>
      <c r="D27" s="6" t="s">
        <v>52</v>
      </c>
    </row>
    <row r="28" spans="1:4" x14ac:dyDescent="0.2">
      <c r="A28" s="4" t="s">
        <v>177</v>
      </c>
      <c r="B28" s="5" t="s">
        <v>49</v>
      </c>
      <c r="C28" s="4" t="s">
        <v>203</v>
      </c>
      <c r="D28" s="6" t="s">
        <v>52</v>
      </c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9"/>
      <c r="B34" s="18"/>
      <c r="C34" s="4"/>
      <c r="D34" s="6"/>
    </row>
    <row r="35" spans="1:4" x14ac:dyDescent="0.2">
      <c r="A35" s="19"/>
      <c r="B35" s="18"/>
      <c r="C35" s="19"/>
      <c r="D35" s="18"/>
    </row>
    <row r="36" spans="1:4" x14ac:dyDescent="0.2">
      <c r="A36" s="19"/>
      <c r="B36" s="18"/>
      <c r="C36" s="19"/>
      <c r="D36" s="18"/>
    </row>
    <row r="37" spans="1:4" x14ac:dyDescent="0.2">
      <c r="A37" s="19"/>
      <c r="B37" s="18"/>
      <c r="C37" s="19"/>
      <c r="D37" s="18"/>
    </row>
    <row r="38" spans="1:4" x14ac:dyDescent="0.2">
      <c r="A38" s="19"/>
      <c r="B38" s="18"/>
      <c r="C38" s="19"/>
      <c r="D38" s="18"/>
    </row>
    <row r="39" spans="1:4" x14ac:dyDescent="0.2">
      <c r="A39" s="4"/>
      <c r="B39" s="5"/>
      <c r="C39" s="4"/>
      <c r="D39" s="18"/>
    </row>
    <row r="40" spans="1:4" x14ac:dyDescent="0.2">
      <c r="A40" s="4"/>
      <c r="B40" s="5"/>
      <c r="C40" s="4"/>
      <c r="D40" s="18"/>
    </row>
    <row r="41" spans="1:4" x14ac:dyDescent="0.2">
      <c r="A41" s="4"/>
      <c r="B41" s="6"/>
      <c r="C41" s="4"/>
      <c r="D41" s="18"/>
    </row>
    <row r="42" spans="1:4" x14ac:dyDescent="0.2">
      <c r="A42" s="64"/>
      <c r="B42" s="6"/>
      <c r="C42" s="4"/>
      <c r="D42" s="18"/>
    </row>
    <row r="43" spans="1:4" x14ac:dyDescent="0.2">
      <c r="A43" s="4"/>
      <c r="B43" s="6"/>
      <c r="C43" s="19"/>
      <c r="D43" s="18"/>
    </row>
    <row r="44" spans="1:4" x14ac:dyDescent="0.2">
      <c r="A44" s="4"/>
      <c r="B44" s="6"/>
      <c r="C44" s="19"/>
      <c r="D44" s="18"/>
    </row>
    <row r="45" spans="1:4" x14ac:dyDescent="0.2">
      <c r="A45" s="4"/>
      <c r="B45" s="6"/>
      <c r="C45" s="19"/>
      <c r="D45" s="18"/>
    </row>
    <row r="46" spans="1:4" x14ac:dyDescent="0.2">
      <c r="A46" s="4"/>
      <c r="B46" s="6"/>
      <c r="C46" s="19"/>
      <c r="D46" s="18"/>
    </row>
    <row r="47" spans="1:4" x14ac:dyDescent="0.2">
      <c r="A47" s="4"/>
      <c r="B47" s="6"/>
      <c r="C47" s="19"/>
      <c r="D47" s="18"/>
    </row>
    <row r="48" spans="1:4" x14ac:dyDescent="0.2">
      <c r="A48" s="4"/>
      <c r="B48" s="6"/>
      <c r="C48" s="19"/>
      <c r="D48" s="18"/>
    </row>
    <row r="49" spans="1:4" x14ac:dyDescent="0.2">
      <c r="A49" s="4"/>
      <c r="B49" s="6"/>
      <c r="C49" s="19"/>
      <c r="D49" s="18"/>
    </row>
    <row r="50" spans="1:4" x14ac:dyDescent="0.2">
      <c r="A50" s="4"/>
      <c r="B50" s="6"/>
      <c r="C50" s="19"/>
      <c r="D50" s="18"/>
    </row>
    <row r="51" spans="1:4" x14ac:dyDescent="0.2">
      <c r="A51" s="4"/>
      <c r="B51" s="6"/>
      <c r="C51" s="19"/>
      <c r="D51" s="18"/>
    </row>
    <row r="52" spans="1:4" x14ac:dyDescent="0.2">
      <c r="A52" s="4"/>
      <c r="B52" s="6"/>
      <c r="C52" s="19"/>
      <c r="D52" s="18"/>
    </row>
    <row r="53" spans="1:4" x14ac:dyDescent="0.2">
      <c r="A53" s="4"/>
      <c r="B53" s="6"/>
      <c r="C53" s="19"/>
      <c r="D53" s="18"/>
    </row>
    <row r="54" spans="1:4" x14ac:dyDescent="0.2">
      <c r="A54" s="4"/>
      <c r="B54" s="6"/>
      <c r="C54" s="19"/>
      <c r="D54" s="18"/>
    </row>
    <row r="55" spans="1:4" x14ac:dyDescent="0.2">
      <c r="A55" s="4"/>
      <c r="B55" s="6"/>
      <c r="C55" s="19"/>
      <c r="D55" s="18"/>
    </row>
    <row r="56" spans="1:4" x14ac:dyDescent="0.2">
      <c r="A56" s="4"/>
      <c r="B56" s="6"/>
      <c r="C56" s="19"/>
      <c r="D56" s="18"/>
    </row>
    <row r="57" spans="1:4" x14ac:dyDescent="0.2">
      <c r="A57" s="4"/>
      <c r="B57" s="6"/>
      <c r="C57" s="19"/>
      <c r="D57" s="18"/>
    </row>
    <row r="58" spans="1:4" x14ac:dyDescent="0.2">
      <c r="A58" s="4"/>
      <c r="B58" s="6"/>
      <c r="C58" s="19"/>
      <c r="D58" s="18"/>
    </row>
    <row r="59" spans="1:4" x14ac:dyDescent="0.2">
      <c r="A59" s="4"/>
      <c r="B59" s="6"/>
      <c r="C59" s="19"/>
      <c r="D59" s="18"/>
    </row>
    <row r="60" spans="1:4" x14ac:dyDescent="0.2">
      <c r="A60" s="4"/>
      <c r="B60" s="5"/>
      <c r="C60" s="19"/>
      <c r="D60" s="18"/>
    </row>
    <row r="61" spans="1:4" x14ac:dyDescent="0.2">
      <c r="A61" s="4"/>
      <c r="B61" s="5"/>
      <c r="C61" s="19"/>
      <c r="D61" s="18"/>
    </row>
    <row r="62" spans="1:4" x14ac:dyDescent="0.2">
      <c r="A62" s="4"/>
      <c r="B62" s="5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164" t="s">
        <v>388</v>
      </c>
    </row>
    <row r="3" spans="1:5" x14ac:dyDescent="0.2">
      <c r="A3" s="805" t="s">
        <v>908</v>
      </c>
      <c r="B3" s="806"/>
      <c r="C3" s="816">
        <v>2023</v>
      </c>
      <c r="D3" s="817"/>
      <c r="E3" s="166" t="s">
        <v>389</v>
      </c>
    </row>
    <row r="4" spans="1:5" x14ac:dyDescent="0.2">
      <c r="A4" s="807" t="s">
        <v>909</v>
      </c>
      <c r="B4" s="808"/>
      <c r="C4" s="818">
        <v>44940</v>
      </c>
      <c r="D4" s="819"/>
      <c r="E4" s="264" t="s">
        <v>377</v>
      </c>
    </row>
    <row r="5" spans="1:5" x14ac:dyDescent="0.2">
      <c r="A5" s="807" t="s">
        <v>910</v>
      </c>
      <c r="B5" s="808"/>
      <c r="C5" s="818">
        <v>45077</v>
      </c>
      <c r="D5" s="819"/>
      <c r="E5" s="265" t="s">
        <v>390</v>
      </c>
    </row>
    <row r="6" spans="1:5" x14ac:dyDescent="0.2">
      <c r="A6" s="807" t="s">
        <v>303</v>
      </c>
      <c r="B6" s="808"/>
      <c r="C6" s="822">
        <v>2</v>
      </c>
      <c r="D6" s="823"/>
      <c r="E6" s="264" t="s">
        <v>487</v>
      </c>
    </row>
    <row r="7" spans="1:5" ht="13.5" thickBot="1" x14ac:dyDescent="0.25">
      <c r="A7" s="809" t="s">
        <v>95</v>
      </c>
      <c r="B7" s="810"/>
      <c r="C7" s="822" t="s">
        <v>480</v>
      </c>
      <c r="D7" s="823"/>
      <c r="E7" s="648" t="s">
        <v>825</v>
      </c>
    </row>
    <row r="8" spans="1:5" ht="13.5" thickBot="1" x14ac:dyDescent="0.25">
      <c r="A8" s="809" t="s">
        <v>302</v>
      </c>
      <c r="B8" s="810"/>
      <c r="C8" s="822" t="s">
        <v>480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812</v>
      </c>
      <c r="D9" s="823"/>
      <c r="E9" s="165" t="s">
        <v>487</v>
      </c>
    </row>
    <row r="10" spans="1:5" x14ac:dyDescent="0.2">
      <c r="A10" s="809" t="s">
        <v>634</v>
      </c>
      <c r="B10" s="811"/>
      <c r="C10" s="822" t="s">
        <v>781</v>
      </c>
      <c r="D10" s="823"/>
      <c r="E10" s="167" t="s">
        <v>377</v>
      </c>
    </row>
    <row r="11" spans="1:5" ht="13.5" thickBot="1" x14ac:dyDescent="0.25">
      <c r="A11" s="812" t="s">
        <v>635</v>
      </c>
      <c r="B11" s="813"/>
      <c r="C11" s="824" t="s">
        <v>768</v>
      </c>
      <c r="D11" s="825"/>
      <c r="E11" s="169" t="s">
        <v>390</v>
      </c>
    </row>
    <row r="12" spans="1:5" x14ac:dyDescent="0.2">
      <c r="E12" s="171" t="s">
        <v>391</v>
      </c>
    </row>
    <row r="13" spans="1:5" ht="13.5" thickBot="1" x14ac:dyDescent="0.25">
      <c r="E13" s="169" t="s">
        <v>392</v>
      </c>
    </row>
    <row r="14" spans="1:5" ht="13.5" thickBot="1" x14ac:dyDescent="0.25">
      <c r="A14" s="820" t="s">
        <v>344</v>
      </c>
      <c r="B14" s="829"/>
      <c r="C14" s="820" t="s">
        <v>345</v>
      </c>
      <c r="D14" s="821"/>
      <c r="E14" s="172" t="s">
        <v>393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4" t="s">
        <v>203</v>
      </c>
      <c r="B16" s="2" t="s">
        <v>52</v>
      </c>
      <c r="C16" s="1" t="s">
        <v>484</v>
      </c>
      <c r="D16" s="3" t="s">
        <v>49</v>
      </c>
    </row>
    <row r="17" spans="1:4" x14ac:dyDescent="0.2">
      <c r="A17" s="4" t="s">
        <v>614</v>
      </c>
      <c r="B17" s="5" t="s">
        <v>52</v>
      </c>
      <c r="C17" s="4" t="s">
        <v>483</v>
      </c>
      <c r="D17" s="6" t="s">
        <v>49</v>
      </c>
    </row>
    <row r="18" spans="1:4" x14ac:dyDescent="0.2">
      <c r="A18" s="4" t="s">
        <v>615</v>
      </c>
      <c r="B18" s="5" t="s">
        <v>52</v>
      </c>
      <c r="C18" s="4" t="s">
        <v>497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485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485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482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23</v>
      </c>
      <c r="D22" s="6" t="s">
        <v>47</v>
      </c>
    </row>
    <row r="23" spans="1:4" x14ac:dyDescent="0.2">
      <c r="A23" s="4" t="s">
        <v>214</v>
      </c>
      <c r="B23" s="5" t="s">
        <v>39</v>
      </c>
      <c r="C23" s="4" t="s">
        <v>486</v>
      </c>
      <c r="D23" s="6" t="s">
        <v>47</v>
      </c>
    </row>
    <row r="24" spans="1:4" x14ac:dyDescent="0.2">
      <c r="A24" s="4" t="s">
        <v>214</v>
      </c>
      <c r="B24" s="5" t="s">
        <v>46</v>
      </c>
      <c r="C24" s="4" t="s">
        <v>214</v>
      </c>
      <c r="D24" s="6" t="s">
        <v>47</v>
      </c>
    </row>
    <row r="25" spans="1:4" x14ac:dyDescent="0.2">
      <c r="A25" s="4" t="s">
        <v>214</v>
      </c>
      <c r="B25" s="5" t="s">
        <v>47</v>
      </c>
      <c r="C25" s="4" t="s">
        <v>214</v>
      </c>
      <c r="D25" s="6" t="s">
        <v>57</v>
      </c>
    </row>
    <row r="26" spans="1:4" x14ac:dyDescent="0.2">
      <c r="A26" s="4" t="s">
        <v>481</v>
      </c>
      <c r="B26" s="5" t="s">
        <v>47</v>
      </c>
      <c r="C26" s="4" t="s">
        <v>214</v>
      </c>
      <c r="D26" s="6" t="s">
        <v>58</v>
      </c>
    </row>
    <row r="27" spans="1:4" x14ac:dyDescent="0.2">
      <c r="A27" s="4" t="s">
        <v>23</v>
      </c>
      <c r="B27" s="5" t="s">
        <v>47</v>
      </c>
      <c r="C27" s="4" t="s">
        <v>214</v>
      </c>
      <c r="D27" s="6" t="s">
        <v>59</v>
      </c>
    </row>
    <row r="28" spans="1:4" x14ac:dyDescent="0.2">
      <c r="A28" s="4" t="s">
        <v>482</v>
      </c>
      <c r="B28" s="5" t="s">
        <v>47</v>
      </c>
      <c r="C28" s="4" t="s">
        <v>23</v>
      </c>
      <c r="D28" s="6" t="s">
        <v>59</v>
      </c>
    </row>
    <row r="29" spans="1:4" x14ac:dyDescent="0.2">
      <c r="A29" s="4" t="s">
        <v>483</v>
      </c>
      <c r="B29" s="5" t="s">
        <v>47</v>
      </c>
      <c r="C29" s="4" t="s">
        <v>12</v>
      </c>
      <c r="D29" s="6" t="s">
        <v>39</v>
      </c>
    </row>
    <row r="30" spans="1:4" x14ac:dyDescent="0.2">
      <c r="A30" s="4" t="s">
        <v>483</v>
      </c>
      <c r="B30" s="5" t="s">
        <v>49</v>
      </c>
      <c r="C30" s="4" t="s">
        <v>12</v>
      </c>
      <c r="D30" s="6" t="s">
        <v>52</v>
      </c>
    </row>
    <row r="31" spans="1:4" x14ac:dyDescent="0.2">
      <c r="A31" s="4" t="s">
        <v>484</v>
      </c>
      <c r="B31" s="5" t="s">
        <v>49</v>
      </c>
      <c r="C31" s="4" t="s">
        <v>203</v>
      </c>
      <c r="D31" s="6" t="s">
        <v>52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19"/>
      <c r="B36" s="18"/>
      <c r="C36" s="4"/>
      <c r="D36" s="6"/>
    </row>
    <row r="37" spans="1:4" ht="13.5" thickBot="1" x14ac:dyDescent="0.25">
      <c r="A37" s="19"/>
      <c r="B37" s="18"/>
      <c r="C37" s="4"/>
      <c r="D37" s="6"/>
    </row>
    <row r="38" spans="1:4" ht="26.25" thickBot="1" x14ac:dyDescent="0.25">
      <c r="A38" s="693" t="s">
        <v>533</v>
      </c>
      <c r="B38" s="694" t="s">
        <v>537</v>
      </c>
      <c r="C38" s="19"/>
      <c r="D38" s="18"/>
    </row>
    <row r="39" spans="1:4" ht="13.5" thickBot="1" x14ac:dyDescent="0.25">
      <c r="A39" s="707" t="s">
        <v>4</v>
      </c>
      <c r="B39" s="708" t="s">
        <v>5</v>
      </c>
      <c r="C39" s="19"/>
      <c r="D39" s="18"/>
    </row>
    <row r="40" spans="1:4" x14ac:dyDescent="0.2">
      <c r="A40" s="1" t="s">
        <v>482</v>
      </c>
      <c r="B40" s="2" t="s">
        <v>47</v>
      </c>
      <c r="C40" s="4"/>
      <c r="D40" s="6"/>
    </row>
    <row r="41" spans="1:4" x14ac:dyDescent="0.2">
      <c r="A41" s="12" t="s">
        <v>485</v>
      </c>
      <c r="B41" s="13" t="s">
        <v>47</v>
      </c>
      <c r="C41" s="4"/>
      <c r="D41" s="6"/>
    </row>
    <row r="42" spans="1:4" x14ac:dyDescent="0.2">
      <c r="A42" s="12" t="s">
        <v>485</v>
      </c>
      <c r="B42" s="13" t="s">
        <v>49</v>
      </c>
      <c r="C42" s="4"/>
      <c r="D42" s="6"/>
    </row>
    <row r="43" spans="1:4" x14ac:dyDescent="0.2">
      <c r="A43" s="12" t="s">
        <v>497</v>
      </c>
      <c r="B43" s="13" t="s">
        <v>49</v>
      </c>
      <c r="C43" s="4"/>
      <c r="D43" s="6"/>
    </row>
    <row r="44" spans="1:4" x14ac:dyDescent="0.2">
      <c r="A44" s="4" t="s">
        <v>483</v>
      </c>
      <c r="B44" s="5" t="s">
        <v>49</v>
      </c>
      <c r="C44" s="4"/>
      <c r="D44" s="6"/>
    </row>
    <row r="45" spans="1:4" x14ac:dyDescent="0.2">
      <c r="A45" s="19"/>
      <c r="B45" s="18"/>
      <c r="C45" s="4"/>
      <c r="D45" s="6"/>
    </row>
    <row r="46" spans="1:4" ht="13.5" thickBot="1" x14ac:dyDescent="0.25">
      <c r="A46" s="19"/>
      <c r="B46" s="18"/>
      <c r="C46" s="4"/>
      <c r="D46" s="6"/>
    </row>
    <row r="47" spans="1:4" ht="26.25" thickBot="1" x14ac:dyDescent="0.25">
      <c r="A47" s="693" t="s">
        <v>538</v>
      </c>
      <c r="B47" s="694" t="s">
        <v>539</v>
      </c>
      <c r="C47" s="4"/>
      <c r="D47" s="6"/>
    </row>
    <row r="48" spans="1:4" ht="13.5" thickBot="1" x14ac:dyDescent="0.25">
      <c r="A48" s="707" t="s">
        <v>4</v>
      </c>
      <c r="B48" s="708" t="s">
        <v>5</v>
      </c>
      <c r="C48" s="4"/>
      <c r="D48" s="6"/>
    </row>
    <row r="49" spans="1:4" x14ac:dyDescent="0.2">
      <c r="A49" s="1" t="s">
        <v>482</v>
      </c>
      <c r="B49" s="2" t="s">
        <v>47</v>
      </c>
      <c r="C49" s="19"/>
      <c r="D49" s="18"/>
    </row>
    <row r="50" spans="1:4" x14ac:dyDescent="0.2">
      <c r="A50" s="12" t="s">
        <v>485</v>
      </c>
      <c r="B50" s="13" t="s">
        <v>47</v>
      </c>
      <c r="C50" s="19"/>
      <c r="D50" s="18"/>
    </row>
    <row r="51" spans="1:4" x14ac:dyDescent="0.2">
      <c r="A51" s="12" t="s">
        <v>485</v>
      </c>
      <c r="B51" s="13" t="s">
        <v>49</v>
      </c>
      <c r="C51" s="19"/>
      <c r="D51" s="18"/>
    </row>
    <row r="52" spans="1:4" x14ac:dyDescent="0.2">
      <c r="A52" s="12" t="s">
        <v>498</v>
      </c>
      <c r="B52" s="13" t="s">
        <v>49</v>
      </c>
      <c r="C52" s="19"/>
      <c r="D52" s="18"/>
    </row>
    <row r="53" spans="1:4" x14ac:dyDescent="0.2">
      <c r="A53" s="12" t="s">
        <v>499</v>
      </c>
      <c r="B53" s="13" t="s">
        <v>49</v>
      </c>
      <c r="C53" s="19"/>
      <c r="D53" s="18"/>
    </row>
    <row r="54" spans="1:4" x14ac:dyDescent="0.2">
      <c r="A54" s="12" t="s">
        <v>493</v>
      </c>
      <c r="B54" s="13" t="s">
        <v>49</v>
      </c>
      <c r="C54" s="19"/>
      <c r="D54" s="18"/>
    </row>
    <row r="55" spans="1:4" x14ac:dyDescent="0.2">
      <c r="A55" s="12" t="s">
        <v>500</v>
      </c>
      <c r="B55" s="13" t="s">
        <v>49</v>
      </c>
      <c r="C55" s="19"/>
      <c r="D55" s="18"/>
    </row>
    <row r="56" spans="1:4" x14ac:dyDescent="0.2">
      <c r="A56" s="12" t="s">
        <v>494</v>
      </c>
      <c r="B56" s="13" t="s">
        <v>49</v>
      </c>
      <c r="C56" s="19"/>
      <c r="D56" s="18"/>
    </row>
    <row r="57" spans="1:4" x14ac:dyDescent="0.2">
      <c r="A57" s="12" t="s">
        <v>495</v>
      </c>
      <c r="B57" s="13" t="s">
        <v>49</v>
      </c>
      <c r="C57" s="19"/>
      <c r="D57" s="18"/>
    </row>
    <row r="58" spans="1:4" x14ac:dyDescent="0.2">
      <c r="A58" s="4" t="s">
        <v>483</v>
      </c>
      <c r="B58" s="5" t="s">
        <v>49</v>
      </c>
      <c r="C58" s="19"/>
      <c r="D58" s="18"/>
    </row>
    <row r="59" spans="1:4" x14ac:dyDescent="0.2">
      <c r="A59" s="4"/>
      <c r="B59" s="6"/>
      <c r="C59" s="19"/>
      <c r="D59" s="18"/>
    </row>
    <row r="60" spans="1:4" x14ac:dyDescent="0.2">
      <c r="A60" s="4"/>
      <c r="B60" s="5"/>
      <c r="C60" s="19"/>
      <c r="D60" s="18"/>
    </row>
    <row r="61" spans="1:4" x14ac:dyDescent="0.2">
      <c r="A61" s="4"/>
      <c r="B61" s="5"/>
      <c r="C61" s="19"/>
      <c r="D61" s="18"/>
    </row>
    <row r="62" spans="1:4" x14ac:dyDescent="0.2">
      <c r="A62" s="4"/>
      <c r="B62" s="5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3"/>
  <sheetViews>
    <sheetView view="pageBreakPreview" zoomScale="70" zoomScaleNormal="70" zoomScaleSheetLayoutView="70" workbookViewId="0">
      <selection sqref="A1:B11"/>
    </sheetView>
  </sheetViews>
  <sheetFormatPr baseColWidth="10" defaultRowHeight="12.75" x14ac:dyDescent="0.2"/>
  <cols>
    <col min="1" max="1" width="40.28515625" style="86" customWidth="1"/>
    <col min="2" max="2" width="27.5703125" style="86" customWidth="1"/>
    <col min="3" max="3" width="40.7109375" style="86" customWidth="1"/>
    <col min="4" max="4" width="27.7109375" style="86" customWidth="1"/>
    <col min="5" max="5" width="39.140625" style="86" customWidth="1"/>
    <col min="6" max="226" width="11.42578125" style="86"/>
    <col min="227" max="227" width="40.28515625" style="86" customWidth="1"/>
    <col min="228" max="228" width="27" style="86" customWidth="1"/>
    <col min="229" max="229" width="38.85546875" style="86" customWidth="1"/>
    <col min="230" max="230" width="26.140625" style="86" customWidth="1"/>
    <col min="231" max="231" width="45.42578125" style="86" customWidth="1"/>
    <col min="232" max="232" width="36.140625" style="86" customWidth="1"/>
    <col min="233" max="482" width="11.42578125" style="86"/>
    <col min="483" max="483" width="40.28515625" style="86" customWidth="1"/>
    <col min="484" max="484" width="27" style="86" customWidth="1"/>
    <col min="485" max="485" width="38.85546875" style="86" customWidth="1"/>
    <col min="486" max="486" width="26.140625" style="86" customWidth="1"/>
    <col min="487" max="487" width="45.42578125" style="86" customWidth="1"/>
    <col min="488" max="488" width="36.140625" style="86" customWidth="1"/>
    <col min="489" max="738" width="11.42578125" style="86"/>
    <col min="739" max="739" width="40.28515625" style="86" customWidth="1"/>
    <col min="740" max="740" width="27" style="86" customWidth="1"/>
    <col min="741" max="741" width="38.85546875" style="86" customWidth="1"/>
    <col min="742" max="742" width="26.140625" style="86" customWidth="1"/>
    <col min="743" max="743" width="45.42578125" style="86" customWidth="1"/>
    <col min="744" max="744" width="36.140625" style="86" customWidth="1"/>
    <col min="745" max="994" width="11.42578125" style="86"/>
    <col min="995" max="995" width="40.28515625" style="86" customWidth="1"/>
    <col min="996" max="996" width="27" style="86" customWidth="1"/>
    <col min="997" max="997" width="38.85546875" style="86" customWidth="1"/>
    <col min="998" max="998" width="26.140625" style="86" customWidth="1"/>
    <col min="999" max="999" width="45.42578125" style="86" customWidth="1"/>
    <col min="1000" max="1000" width="36.140625" style="86" customWidth="1"/>
    <col min="1001" max="1250" width="11.42578125" style="86"/>
    <col min="1251" max="1251" width="40.28515625" style="86" customWidth="1"/>
    <col min="1252" max="1252" width="27" style="86" customWidth="1"/>
    <col min="1253" max="1253" width="38.85546875" style="86" customWidth="1"/>
    <col min="1254" max="1254" width="26.140625" style="86" customWidth="1"/>
    <col min="1255" max="1255" width="45.42578125" style="86" customWidth="1"/>
    <col min="1256" max="1256" width="36.140625" style="86" customWidth="1"/>
    <col min="1257" max="1506" width="11.42578125" style="86"/>
    <col min="1507" max="1507" width="40.28515625" style="86" customWidth="1"/>
    <col min="1508" max="1508" width="27" style="86" customWidth="1"/>
    <col min="1509" max="1509" width="38.85546875" style="86" customWidth="1"/>
    <col min="1510" max="1510" width="26.140625" style="86" customWidth="1"/>
    <col min="1511" max="1511" width="45.42578125" style="86" customWidth="1"/>
    <col min="1512" max="1512" width="36.140625" style="86" customWidth="1"/>
    <col min="1513" max="1762" width="11.42578125" style="86"/>
    <col min="1763" max="1763" width="40.28515625" style="86" customWidth="1"/>
    <col min="1764" max="1764" width="27" style="86" customWidth="1"/>
    <col min="1765" max="1765" width="38.85546875" style="86" customWidth="1"/>
    <col min="1766" max="1766" width="26.140625" style="86" customWidth="1"/>
    <col min="1767" max="1767" width="45.42578125" style="86" customWidth="1"/>
    <col min="1768" max="1768" width="36.140625" style="86" customWidth="1"/>
    <col min="1769" max="2018" width="11.42578125" style="86"/>
    <col min="2019" max="2019" width="40.28515625" style="86" customWidth="1"/>
    <col min="2020" max="2020" width="27" style="86" customWidth="1"/>
    <col min="2021" max="2021" width="38.85546875" style="86" customWidth="1"/>
    <col min="2022" max="2022" width="26.140625" style="86" customWidth="1"/>
    <col min="2023" max="2023" width="45.42578125" style="86" customWidth="1"/>
    <col min="2024" max="2024" width="36.140625" style="86" customWidth="1"/>
    <col min="2025" max="2274" width="11.42578125" style="86"/>
    <col min="2275" max="2275" width="40.28515625" style="86" customWidth="1"/>
    <col min="2276" max="2276" width="27" style="86" customWidth="1"/>
    <col min="2277" max="2277" width="38.85546875" style="86" customWidth="1"/>
    <col min="2278" max="2278" width="26.140625" style="86" customWidth="1"/>
    <col min="2279" max="2279" width="45.42578125" style="86" customWidth="1"/>
    <col min="2280" max="2280" width="36.140625" style="86" customWidth="1"/>
    <col min="2281" max="2530" width="11.42578125" style="86"/>
    <col min="2531" max="2531" width="40.28515625" style="86" customWidth="1"/>
    <col min="2532" max="2532" width="27" style="86" customWidth="1"/>
    <col min="2533" max="2533" width="38.85546875" style="86" customWidth="1"/>
    <col min="2534" max="2534" width="26.140625" style="86" customWidth="1"/>
    <col min="2535" max="2535" width="45.42578125" style="86" customWidth="1"/>
    <col min="2536" max="2536" width="36.140625" style="86" customWidth="1"/>
    <col min="2537" max="2786" width="11.42578125" style="86"/>
    <col min="2787" max="2787" width="40.28515625" style="86" customWidth="1"/>
    <col min="2788" max="2788" width="27" style="86" customWidth="1"/>
    <col min="2789" max="2789" width="38.85546875" style="86" customWidth="1"/>
    <col min="2790" max="2790" width="26.140625" style="86" customWidth="1"/>
    <col min="2791" max="2791" width="45.42578125" style="86" customWidth="1"/>
    <col min="2792" max="2792" width="36.140625" style="86" customWidth="1"/>
    <col min="2793" max="3042" width="11.42578125" style="86"/>
    <col min="3043" max="3043" width="40.28515625" style="86" customWidth="1"/>
    <col min="3044" max="3044" width="27" style="86" customWidth="1"/>
    <col min="3045" max="3045" width="38.85546875" style="86" customWidth="1"/>
    <col min="3046" max="3046" width="26.140625" style="86" customWidth="1"/>
    <col min="3047" max="3047" width="45.42578125" style="86" customWidth="1"/>
    <col min="3048" max="3048" width="36.140625" style="86" customWidth="1"/>
    <col min="3049" max="3298" width="11.42578125" style="86"/>
    <col min="3299" max="3299" width="40.28515625" style="86" customWidth="1"/>
    <col min="3300" max="3300" width="27" style="86" customWidth="1"/>
    <col min="3301" max="3301" width="38.85546875" style="86" customWidth="1"/>
    <col min="3302" max="3302" width="26.140625" style="86" customWidth="1"/>
    <col min="3303" max="3303" width="45.42578125" style="86" customWidth="1"/>
    <col min="3304" max="3304" width="36.140625" style="86" customWidth="1"/>
    <col min="3305" max="3554" width="11.42578125" style="86"/>
    <col min="3555" max="3555" width="40.28515625" style="86" customWidth="1"/>
    <col min="3556" max="3556" width="27" style="86" customWidth="1"/>
    <col min="3557" max="3557" width="38.85546875" style="86" customWidth="1"/>
    <col min="3558" max="3558" width="26.140625" style="86" customWidth="1"/>
    <col min="3559" max="3559" width="45.42578125" style="86" customWidth="1"/>
    <col min="3560" max="3560" width="36.140625" style="86" customWidth="1"/>
    <col min="3561" max="3810" width="11.42578125" style="86"/>
    <col min="3811" max="3811" width="40.28515625" style="86" customWidth="1"/>
    <col min="3812" max="3812" width="27" style="86" customWidth="1"/>
    <col min="3813" max="3813" width="38.85546875" style="86" customWidth="1"/>
    <col min="3814" max="3814" width="26.140625" style="86" customWidth="1"/>
    <col min="3815" max="3815" width="45.42578125" style="86" customWidth="1"/>
    <col min="3816" max="3816" width="36.140625" style="86" customWidth="1"/>
    <col min="3817" max="4066" width="11.42578125" style="86"/>
    <col min="4067" max="4067" width="40.28515625" style="86" customWidth="1"/>
    <col min="4068" max="4068" width="27" style="86" customWidth="1"/>
    <col min="4069" max="4069" width="38.85546875" style="86" customWidth="1"/>
    <col min="4070" max="4070" width="26.140625" style="86" customWidth="1"/>
    <col min="4071" max="4071" width="45.42578125" style="86" customWidth="1"/>
    <col min="4072" max="4072" width="36.140625" style="86" customWidth="1"/>
    <col min="4073" max="4322" width="11.42578125" style="86"/>
    <col min="4323" max="4323" width="40.28515625" style="86" customWidth="1"/>
    <col min="4324" max="4324" width="27" style="86" customWidth="1"/>
    <col min="4325" max="4325" width="38.85546875" style="86" customWidth="1"/>
    <col min="4326" max="4326" width="26.140625" style="86" customWidth="1"/>
    <col min="4327" max="4327" width="45.42578125" style="86" customWidth="1"/>
    <col min="4328" max="4328" width="36.140625" style="86" customWidth="1"/>
    <col min="4329" max="4578" width="11.42578125" style="86"/>
    <col min="4579" max="4579" width="40.28515625" style="86" customWidth="1"/>
    <col min="4580" max="4580" width="27" style="86" customWidth="1"/>
    <col min="4581" max="4581" width="38.85546875" style="86" customWidth="1"/>
    <col min="4582" max="4582" width="26.140625" style="86" customWidth="1"/>
    <col min="4583" max="4583" width="45.42578125" style="86" customWidth="1"/>
    <col min="4584" max="4584" width="36.140625" style="86" customWidth="1"/>
    <col min="4585" max="4834" width="11.42578125" style="86"/>
    <col min="4835" max="4835" width="40.28515625" style="86" customWidth="1"/>
    <col min="4836" max="4836" width="27" style="86" customWidth="1"/>
    <col min="4837" max="4837" width="38.85546875" style="86" customWidth="1"/>
    <col min="4838" max="4838" width="26.140625" style="86" customWidth="1"/>
    <col min="4839" max="4839" width="45.42578125" style="86" customWidth="1"/>
    <col min="4840" max="4840" width="36.140625" style="86" customWidth="1"/>
    <col min="4841" max="5090" width="11.42578125" style="86"/>
    <col min="5091" max="5091" width="40.28515625" style="86" customWidth="1"/>
    <col min="5092" max="5092" width="27" style="86" customWidth="1"/>
    <col min="5093" max="5093" width="38.85546875" style="86" customWidth="1"/>
    <col min="5094" max="5094" width="26.140625" style="86" customWidth="1"/>
    <col min="5095" max="5095" width="45.42578125" style="86" customWidth="1"/>
    <col min="5096" max="5096" width="36.140625" style="86" customWidth="1"/>
    <col min="5097" max="5346" width="11.42578125" style="86"/>
    <col min="5347" max="5347" width="40.28515625" style="86" customWidth="1"/>
    <col min="5348" max="5348" width="27" style="86" customWidth="1"/>
    <col min="5349" max="5349" width="38.85546875" style="86" customWidth="1"/>
    <col min="5350" max="5350" width="26.140625" style="86" customWidth="1"/>
    <col min="5351" max="5351" width="45.42578125" style="86" customWidth="1"/>
    <col min="5352" max="5352" width="36.140625" style="86" customWidth="1"/>
    <col min="5353" max="5602" width="11.42578125" style="86"/>
    <col min="5603" max="5603" width="40.28515625" style="86" customWidth="1"/>
    <col min="5604" max="5604" width="27" style="86" customWidth="1"/>
    <col min="5605" max="5605" width="38.85546875" style="86" customWidth="1"/>
    <col min="5606" max="5606" width="26.140625" style="86" customWidth="1"/>
    <col min="5607" max="5607" width="45.42578125" style="86" customWidth="1"/>
    <col min="5608" max="5608" width="36.140625" style="86" customWidth="1"/>
    <col min="5609" max="5858" width="11.42578125" style="86"/>
    <col min="5859" max="5859" width="40.28515625" style="86" customWidth="1"/>
    <col min="5860" max="5860" width="27" style="86" customWidth="1"/>
    <col min="5861" max="5861" width="38.85546875" style="86" customWidth="1"/>
    <col min="5862" max="5862" width="26.140625" style="86" customWidth="1"/>
    <col min="5863" max="5863" width="45.42578125" style="86" customWidth="1"/>
    <col min="5864" max="5864" width="36.140625" style="86" customWidth="1"/>
    <col min="5865" max="6114" width="11.42578125" style="86"/>
    <col min="6115" max="6115" width="40.28515625" style="86" customWidth="1"/>
    <col min="6116" max="6116" width="27" style="86" customWidth="1"/>
    <col min="6117" max="6117" width="38.85546875" style="86" customWidth="1"/>
    <col min="6118" max="6118" width="26.140625" style="86" customWidth="1"/>
    <col min="6119" max="6119" width="45.42578125" style="86" customWidth="1"/>
    <col min="6120" max="6120" width="36.140625" style="86" customWidth="1"/>
    <col min="6121" max="6370" width="11.42578125" style="86"/>
    <col min="6371" max="6371" width="40.28515625" style="86" customWidth="1"/>
    <col min="6372" max="6372" width="27" style="86" customWidth="1"/>
    <col min="6373" max="6373" width="38.85546875" style="86" customWidth="1"/>
    <col min="6374" max="6374" width="26.140625" style="86" customWidth="1"/>
    <col min="6375" max="6375" width="45.42578125" style="86" customWidth="1"/>
    <col min="6376" max="6376" width="36.140625" style="86" customWidth="1"/>
    <col min="6377" max="6626" width="11.42578125" style="86"/>
    <col min="6627" max="6627" width="40.28515625" style="86" customWidth="1"/>
    <col min="6628" max="6628" width="27" style="86" customWidth="1"/>
    <col min="6629" max="6629" width="38.85546875" style="86" customWidth="1"/>
    <col min="6630" max="6630" width="26.140625" style="86" customWidth="1"/>
    <col min="6631" max="6631" width="45.42578125" style="86" customWidth="1"/>
    <col min="6632" max="6632" width="36.140625" style="86" customWidth="1"/>
    <col min="6633" max="6882" width="11.42578125" style="86"/>
    <col min="6883" max="6883" width="40.28515625" style="86" customWidth="1"/>
    <col min="6884" max="6884" width="27" style="86" customWidth="1"/>
    <col min="6885" max="6885" width="38.85546875" style="86" customWidth="1"/>
    <col min="6886" max="6886" width="26.140625" style="86" customWidth="1"/>
    <col min="6887" max="6887" width="45.42578125" style="86" customWidth="1"/>
    <col min="6888" max="6888" width="36.140625" style="86" customWidth="1"/>
    <col min="6889" max="7138" width="11.42578125" style="86"/>
    <col min="7139" max="7139" width="40.28515625" style="86" customWidth="1"/>
    <col min="7140" max="7140" width="27" style="86" customWidth="1"/>
    <col min="7141" max="7141" width="38.85546875" style="86" customWidth="1"/>
    <col min="7142" max="7142" width="26.140625" style="86" customWidth="1"/>
    <col min="7143" max="7143" width="45.42578125" style="86" customWidth="1"/>
    <col min="7144" max="7144" width="36.140625" style="86" customWidth="1"/>
    <col min="7145" max="7394" width="11.42578125" style="86"/>
    <col min="7395" max="7395" width="40.28515625" style="86" customWidth="1"/>
    <col min="7396" max="7396" width="27" style="86" customWidth="1"/>
    <col min="7397" max="7397" width="38.85546875" style="86" customWidth="1"/>
    <col min="7398" max="7398" width="26.140625" style="86" customWidth="1"/>
    <col min="7399" max="7399" width="45.42578125" style="86" customWidth="1"/>
    <col min="7400" max="7400" width="36.140625" style="86" customWidth="1"/>
    <col min="7401" max="7650" width="11.42578125" style="86"/>
    <col min="7651" max="7651" width="40.28515625" style="86" customWidth="1"/>
    <col min="7652" max="7652" width="27" style="86" customWidth="1"/>
    <col min="7653" max="7653" width="38.85546875" style="86" customWidth="1"/>
    <col min="7654" max="7654" width="26.140625" style="86" customWidth="1"/>
    <col min="7655" max="7655" width="45.42578125" style="86" customWidth="1"/>
    <col min="7656" max="7656" width="36.140625" style="86" customWidth="1"/>
    <col min="7657" max="7906" width="11.42578125" style="86"/>
    <col min="7907" max="7907" width="40.28515625" style="86" customWidth="1"/>
    <col min="7908" max="7908" width="27" style="86" customWidth="1"/>
    <col min="7909" max="7909" width="38.85546875" style="86" customWidth="1"/>
    <col min="7910" max="7910" width="26.140625" style="86" customWidth="1"/>
    <col min="7911" max="7911" width="45.42578125" style="86" customWidth="1"/>
    <col min="7912" max="7912" width="36.140625" style="86" customWidth="1"/>
    <col min="7913" max="8162" width="11.42578125" style="86"/>
    <col min="8163" max="8163" width="40.28515625" style="86" customWidth="1"/>
    <col min="8164" max="8164" width="27" style="86" customWidth="1"/>
    <col min="8165" max="8165" width="38.85546875" style="86" customWidth="1"/>
    <col min="8166" max="8166" width="26.140625" style="86" customWidth="1"/>
    <col min="8167" max="8167" width="45.42578125" style="86" customWidth="1"/>
    <col min="8168" max="8168" width="36.140625" style="86" customWidth="1"/>
    <col min="8169" max="8418" width="11.42578125" style="86"/>
    <col min="8419" max="8419" width="40.28515625" style="86" customWidth="1"/>
    <col min="8420" max="8420" width="27" style="86" customWidth="1"/>
    <col min="8421" max="8421" width="38.85546875" style="86" customWidth="1"/>
    <col min="8422" max="8422" width="26.140625" style="86" customWidth="1"/>
    <col min="8423" max="8423" width="45.42578125" style="86" customWidth="1"/>
    <col min="8424" max="8424" width="36.140625" style="86" customWidth="1"/>
    <col min="8425" max="8674" width="11.42578125" style="86"/>
    <col min="8675" max="8675" width="40.28515625" style="86" customWidth="1"/>
    <col min="8676" max="8676" width="27" style="86" customWidth="1"/>
    <col min="8677" max="8677" width="38.85546875" style="86" customWidth="1"/>
    <col min="8678" max="8678" width="26.140625" style="86" customWidth="1"/>
    <col min="8679" max="8679" width="45.42578125" style="86" customWidth="1"/>
    <col min="8680" max="8680" width="36.140625" style="86" customWidth="1"/>
    <col min="8681" max="8930" width="11.42578125" style="86"/>
    <col min="8931" max="8931" width="40.28515625" style="86" customWidth="1"/>
    <col min="8932" max="8932" width="27" style="86" customWidth="1"/>
    <col min="8933" max="8933" width="38.85546875" style="86" customWidth="1"/>
    <col min="8934" max="8934" width="26.140625" style="86" customWidth="1"/>
    <col min="8935" max="8935" width="45.42578125" style="86" customWidth="1"/>
    <col min="8936" max="8936" width="36.140625" style="86" customWidth="1"/>
    <col min="8937" max="9186" width="11.42578125" style="86"/>
    <col min="9187" max="9187" width="40.28515625" style="86" customWidth="1"/>
    <col min="9188" max="9188" width="27" style="86" customWidth="1"/>
    <col min="9189" max="9189" width="38.85546875" style="86" customWidth="1"/>
    <col min="9190" max="9190" width="26.140625" style="86" customWidth="1"/>
    <col min="9191" max="9191" width="45.42578125" style="86" customWidth="1"/>
    <col min="9192" max="9192" width="36.140625" style="86" customWidth="1"/>
    <col min="9193" max="9442" width="11.42578125" style="86"/>
    <col min="9443" max="9443" width="40.28515625" style="86" customWidth="1"/>
    <col min="9444" max="9444" width="27" style="86" customWidth="1"/>
    <col min="9445" max="9445" width="38.85546875" style="86" customWidth="1"/>
    <col min="9446" max="9446" width="26.140625" style="86" customWidth="1"/>
    <col min="9447" max="9447" width="45.42578125" style="86" customWidth="1"/>
    <col min="9448" max="9448" width="36.140625" style="86" customWidth="1"/>
    <col min="9449" max="9698" width="11.42578125" style="86"/>
    <col min="9699" max="9699" width="40.28515625" style="86" customWidth="1"/>
    <col min="9700" max="9700" width="27" style="86" customWidth="1"/>
    <col min="9701" max="9701" width="38.85546875" style="86" customWidth="1"/>
    <col min="9702" max="9702" width="26.140625" style="86" customWidth="1"/>
    <col min="9703" max="9703" width="45.42578125" style="86" customWidth="1"/>
    <col min="9704" max="9704" width="36.140625" style="86" customWidth="1"/>
    <col min="9705" max="9954" width="11.42578125" style="86"/>
    <col min="9955" max="9955" width="40.28515625" style="86" customWidth="1"/>
    <col min="9956" max="9956" width="27" style="86" customWidth="1"/>
    <col min="9957" max="9957" width="38.85546875" style="86" customWidth="1"/>
    <col min="9958" max="9958" width="26.140625" style="86" customWidth="1"/>
    <col min="9959" max="9959" width="45.42578125" style="86" customWidth="1"/>
    <col min="9960" max="9960" width="36.140625" style="86" customWidth="1"/>
    <col min="9961" max="10210" width="11.42578125" style="86"/>
    <col min="10211" max="10211" width="40.28515625" style="86" customWidth="1"/>
    <col min="10212" max="10212" width="27" style="86" customWidth="1"/>
    <col min="10213" max="10213" width="38.85546875" style="86" customWidth="1"/>
    <col min="10214" max="10214" width="26.140625" style="86" customWidth="1"/>
    <col min="10215" max="10215" width="45.42578125" style="86" customWidth="1"/>
    <col min="10216" max="10216" width="36.140625" style="86" customWidth="1"/>
    <col min="10217" max="10466" width="11.42578125" style="86"/>
    <col min="10467" max="10467" width="40.28515625" style="86" customWidth="1"/>
    <col min="10468" max="10468" width="27" style="86" customWidth="1"/>
    <col min="10469" max="10469" width="38.85546875" style="86" customWidth="1"/>
    <col min="10470" max="10470" width="26.140625" style="86" customWidth="1"/>
    <col min="10471" max="10471" width="45.42578125" style="86" customWidth="1"/>
    <col min="10472" max="10472" width="36.140625" style="86" customWidth="1"/>
    <col min="10473" max="10722" width="11.42578125" style="86"/>
    <col min="10723" max="10723" width="40.28515625" style="86" customWidth="1"/>
    <col min="10724" max="10724" width="27" style="86" customWidth="1"/>
    <col min="10725" max="10725" width="38.85546875" style="86" customWidth="1"/>
    <col min="10726" max="10726" width="26.140625" style="86" customWidth="1"/>
    <col min="10727" max="10727" width="45.42578125" style="86" customWidth="1"/>
    <col min="10728" max="10728" width="36.140625" style="86" customWidth="1"/>
    <col min="10729" max="10978" width="11.42578125" style="86"/>
    <col min="10979" max="10979" width="40.28515625" style="86" customWidth="1"/>
    <col min="10980" max="10980" width="27" style="86" customWidth="1"/>
    <col min="10981" max="10981" width="38.85546875" style="86" customWidth="1"/>
    <col min="10982" max="10982" width="26.140625" style="86" customWidth="1"/>
    <col min="10983" max="10983" width="45.42578125" style="86" customWidth="1"/>
    <col min="10984" max="10984" width="36.140625" style="86" customWidth="1"/>
    <col min="10985" max="11234" width="11.42578125" style="86"/>
    <col min="11235" max="11235" width="40.28515625" style="86" customWidth="1"/>
    <col min="11236" max="11236" width="27" style="86" customWidth="1"/>
    <col min="11237" max="11237" width="38.85546875" style="86" customWidth="1"/>
    <col min="11238" max="11238" width="26.140625" style="86" customWidth="1"/>
    <col min="11239" max="11239" width="45.42578125" style="86" customWidth="1"/>
    <col min="11240" max="11240" width="36.140625" style="86" customWidth="1"/>
    <col min="11241" max="11490" width="11.42578125" style="86"/>
    <col min="11491" max="11491" width="40.28515625" style="86" customWidth="1"/>
    <col min="11492" max="11492" width="27" style="86" customWidth="1"/>
    <col min="11493" max="11493" width="38.85546875" style="86" customWidth="1"/>
    <col min="11494" max="11494" width="26.140625" style="86" customWidth="1"/>
    <col min="11495" max="11495" width="45.42578125" style="86" customWidth="1"/>
    <col min="11496" max="11496" width="36.140625" style="86" customWidth="1"/>
    <col min="11497" max="11746" width="11.42578125" style="86"/>
    <col min="11747" max="11747" width="40.28515625" style="86" customWidth="1"/>
    <col min="11748" max="11748" width="27" style="86" customWidth="1"/>
    <col min="11749" max="11749" width="38.85546875" style="86" customWidth="1"/>
    <col min="11750" max="11750" width="26.140625" style="86" customWidth="1"/>
    <col min="11751" max="11751" width="45.42578125" style="86" customWidth="1"/>
    <col min="11752" max="11752" width="36.140625" style="86" customWidth="1"/>
    <col min="11753" max="12002" width="11.42578125" style="86"/>
    <col min="12003" max="12003" width="40.28515625" style="86" customWidth="1"/>
    <col min="12004" max="12004" width="27" style="86" customWidth="1"/>
    <col min="12005" max="12005" width="38.85546875" style="86" customWidth="1"/>
    <col min="12006" max="12006" width="26.140625" style="86" customWidth="1"/>
    <col min="12007" max="12007" width="45.42578125" style="86" customWidth="1"/>
    <col min="12008" max="12008" width="36.140625" style="86" customWidth="1"/>
    <col min="12009" max="12258" width="11.42578125" style="86"/>
    <col min="12259" max="12259" width="40.28515625" style="86" customWidth="1"/>
    <col min="12260" max="12260" width="27" style="86" customWidth="1"/>
    <col min="12261" max="12261" width="38.85546875" style="86" customWidth="1"/>
    <col min="12262" max="12262" width="26.140625" style="86" customWidth="1"/>
    <col min="12263" max="12263" width="45.42578125" style="86" customWidth="1"/>
    <col min="12264" max="12264" width="36.140625" style="86" customWidth="1"/>
    <col min="12265" max="12514" width="11.42578125" style="86"/>
    <col min="12515" max="12515" width="40.28515625" style="86" customWidth="1"/>
    <col min="12516" max="12516" width="27" style="86" customWidth="1"/>
    <col min="12517" max="12517" width="38.85546875" style="86" customWidth="1"/>
    <col min="12518" max="12518" width="26.140625" style="86" customWidth="1"/>
    <col min="12519" max="12519" width="45.42578125" style="86" customWidth="1"/>
    <col min="12520" max="12520" width="36.140625" style="86" customWidth="1"/>
    <col min="12521" max="12770" width="11.42578125" style="86"/>
    <col min="12771" max="12771" width="40.28515625" style="86" customWidth="1"/>
    <col min="12772" max="12772" width="27" style="86" customWidth="1"/>
    <col min="12773" max="12773" width="38.85546875" style="86" customWidth="1"/>
    <col min="12774" max="12774" width="26.140625" style="86" customWidth="1"/>
    <col min="12775" max="12775" width="45.42578125" style="86" customWidth="1"/>
    <col min="12776" max="12776" width="36.140625" style="86" customWidth="1"/>
    <col min="12777" max="13026" width="11.42578125" style="86"/>
    <col min="13027" max="13027" width="40.28515625" style="86" customWidth="1"/>
    <col min="13028" max="13028" width="27" style="86" customWidth="1"/>
    <col min="13029" max="13029" width="38.85546875" style="86" customWidth="1"/>
    <col min="13030" max="13030" width="26.140625" style="86" customWidth="1"/>
    <col min="13031" max="13031" width="45.42578125" style="86" customWidth="1"/>
    <col min="13032" max="13032" width="36.140625" style="86" customWidth="1"/>
    <col min="13033" max="13282" width="11.42578125" style="86"/>
    <col min="13283" max="13283" width="40.28515625" style="86" customWidth="1"/>
    <col min="13284" max="13284" width="27" style="86" customWidth="1"/>
    <col min="13285" max="13285" width="38.85546875" style="86" customWidth="1"/>
    <col min="13286" max="13286" width="26.140625" style="86" customWidth="1"/>
    <col min="13287" max="13287" width="45.42578125" style="86" customWidth="1"/>
    <col min="13288" max="13288" width="36.140625" style="86" customWidth="1"/>
    <col min="13289" max="13538" width="11.42578125" style="86"/>
    <col min="13539" max="13539" width="40.28515625" style="86" customWidth="1"/>
    <col min="13540" max="13540" width="27" style="86" customWidth="1"/>
    <col min="13541" max="13541" width="38.85546875" style="86" customWidth="1"/>
    <col min="13542" max="13542" width="26.140625" style="86" customWidth="1"/>
    <col min="13543" max="13543" width="45.42578125" style="86" customWidth="1"/>
    <col min="13544" max="13544" width="36.140625" style="86" customWidth="1"/>
    <col min="13545" max="13794" width="11.42578125" style="86"/>
    <col min="13795" max="13795" width="40.28515625" style="86" customWidth="1"/>
    <col min="13796" max="13796" width="27" style="86" customWidth="1"/>
    <col min="13797" max="13797" width="38.85546875" style="86" customWidth="1"/>
    <col min="13798" max="13798" width="26.140625" style="86" customWidth="1"/>
    <col min="13799" max="13799" width="45.42578125" style="86" customWidth="1"/>
    <col min="13800" max="13800" width="36.140625" style="86" customWidth="1"/>
    <col min="13801" max="14050" width="11.42578125" style="86"/>
    <col min="14051" max="14051" width="40.28515625" style="86" customWidth="1"/>
    <col min="14052" max="14052" width="27" style="86" customWidth="1"/>
    <col min="14053" max="14053" width="38.85546875" style="86" customWidth="1"/>
    <col min="14054" max="14054" width="26.140625" style="86" customWidth="1"/>
    <col min="14055" max="14055" width="45.42578125" style="86" customWidth="1"/>
    <col min="14056" max="14056" width="36.140625" style="86" customWidth="1"/>
    <col min="14057" max="14306" width="11.42578125" style="86"/>
    <col min="14307" max="14307" width="40.28515625" style="86" customWidth="1"/>
    <col min="14308" max="14308" width="27" style="86" customWidth="1"/>
    <col min="14309" max="14309" width="38.85546875" style="86" customWidth="1"/>
    <col min="14310" max="14310" width="26.140625" style="86" customWidth="1"/>
    <col min="14311" max="14311" width="45.42578125" style="86" customWidth="1"/>
    <col min="14312" max="14312" width="36.140625" style="86" customWidth="1"/>
    <col min="14313" max="14562" width="11.42578125" style="86"/>
    <col min="14563" max="14563" width="40.28515625" style="86" customWidth="1"/>
    <col min="14564" max="14564" width="27" style="86" customWidth="1"/>
    <col min="14565" max="14565" width="38.85546875" style="86" customWidth="1"/>
    <col min="14566" max="14566" width="26.140625" style="86" customWidth="1"/>
    <col min="14567" max="14567" width="45.42578125" style="86" customWidth="1"/>
    <col min="14568" max="14568" width="36.140625" style="86" customWidth="1"/>
    <col min="14569" max="14818" width="11.42578125" style="86"/>
    <col min="14819" max="14819" width="40.28515625" style="86" customWidth="1"/>
    <col min="14820" max="14820" width="27" style="86" customWidth="1"/>
    <col min="14821" max="14821" width="38.85546875" style="86" customWidth="1"/>
    <col min="14822" max="14822" width="26.140625" style="86" customWidth="1"/>
    <col min="14823" max="14823" width="45.42578125" style="86" customWidth="1"/>
    <col min="14824" max="14824" width="36.140625" style="86" customWidth="1"/>
    <col min="14825" max="15074" width="11.42578125" style="86"/>
    <col min="15075" max="15075" width="40.28515625" style="86" customWidth="1"/>
    <col min="15076" max="15076" width="27" style="86" customWidth="1"/>
    <col min="15077" max="15077" width="38.85546875" style="86" customWidth="1"/>
    <col min="15078" max="15078" width="26.140625" style="86" customWidth="1"/>
    <col min="15079" max="15079" width="45.42578125" style="86" customWidth="1"/>
    <col min="15080" max="15080" width="36.140625" style="86" customWidth="1"/>
    <col min="15081" max="15330" width="11.42578125" style="86"/>
    <col min="15331" max="15331" width="40.28515625" style="86" customWidth="1"/>
    <col min="15332" max="15332" width="27" style="86" customWidth="1"/>
    <col min="15333" max="15333" width="38.85546875" style="86" customWidth="1"/>
    <col min="15334" max="15334" width="26.140625" style="86" customWidth="1"/>
    <col min="15335" max="15335" width="45.42578125" style="86" customWidth="1"/>
    <col min="15336" max="15336" width="36.140625" style="86" customWidth="1"/>
    <col min="15337" max="15586" width="11.42578125" style="86"/>
    <col min="15587" max="15587" width="40.28515625" style="86" customWidth="1"/>
    <col min="15588" max="15588" width="27" style="86" customWidth="1"/>
    <col min="15589" max="15589" width="38.85546875" style="86" customWidth="1"/>
    <col min="15590" max="15590" width="26.140625" style="86" customWidth="1"/>
    <col min="15591" max="15591" width="45.42578125" style="86" customWidth="1"/>
    <col min="15592" max="15592" width="36.140625" style="86" customWidth="1"/>
    <col min="15593" max="15842" width="11.42578125" style="86"/>
    <col min="15843" max="15843" width="40.28515625" style="86" customWidth="1"/>
    <col min="15844" max="15844" width="27" style="86" customWidth="1"/>
    <col min="15845" max="15845" width="38.85546875" style="86" customWidth="1"/>
    <col min="15846" max="15846" width="26.140625" style="86" customWidth="1"/>
    <col min="15847" max="15847" width="45.42578125" style="86" customWidth="1"/>
    <col min="15848" max="15848" width="36.140625" style="86" customWidth="1"/>
    <col min="15849" max="16098" width="11.42578125" style="86"/>
    <col min="16099" max="16099" width="40.28515625" style="86" customWidth="1"/>
    <col min="16100" max="16100" width="27" style="86" customWidth="1"/>
    <col min="16101" max="16101" width="38.85546875" style="86" customWidth="1"/>
    <col min="16102" max="16102" width="26.140625" style="86" customWidth="1"/>
    <col min="16103" max="16103" width="45.42578125" style="86" customWidth="1"/>
    <col min="16104" max="16104" width="36.140625" style="86" customWidth="1"/>
    <col min="16105" max="16384" width="11.42578125" style="86"/>
  </cols>
  <sheetData>
    <row r="1" spans="1:6" ht="17.25" customHeight="1" thickBot="1" x14ac:dyDescent="0.25">
      <c r="A1" s="802" t="s">
        <v>907</v>
      </c>
      <c r="B1" s="803"/>
      <c r="C1" s="84"/>
      <c r="D1" s="84"/>
      <c r="E1" s="665" t="s">
        <v>472</v>
      </c>
      <c r="F1" s="738"/>
    </row>
    <row r="2" spans="1:6" ht="13.5" thickBot="1" x14ac:dyDescent="0.25">
      <c r="A2" s="804"/>
      <c r="B2" s="804"/>
      <c r="C2" s="14"/>
      <c r="D2" s="14"/>
      <c r="E2" s="783" t="s">
        <v>464</v>
      </c>
    </row>
    <row r="3" spans="1:6" x14ac:dyDescent="0.2">
      <c r="A3" s="805" t="s">
        <v>908</v>
      </c>
      <c r="B3" s="806"/>
      <c r="C3" s="816">
        <v>2023</v>
      </c>
      <c r="D3" s="817"/>
      <c r="E3" s="784" t="s">
        <v>843</v>
      </c>
    </row>
    <row r="4" spans="1:6" x14ac:dyDescent="0.2">
      <c r="A4" s="807" t="s">
        <v>909</v>
      </c>
      <c r="B4" s="808"/>
      <c r="C4" s="818">
        <v>44940</v>
      </c>
      <c r="D4" s="819"/>
      <c r="E4" s="785" t="s">
        <v>743</v>
      </c>
    </row>
    <row r="5" spans="1:6" x14ac:dyDescent="0.2">
      <c r="A5" s="807" t="s">
        <v>910</v>
      </c>
      <c r="B5" s="808"/>
      <c r="C5" s="818">
        <v>45077</v>
      </c>
      <c r="D5" s="819"/>
      <c r="E5" s="786" t="s">
        <v>445</v>
      </c>
    </row>
    <row r="6" spans="1:6" x14ac:dyDescent="0.2">
      <c r="A6" s="807" t="s">
        <v>303</v>
      </c>
      <c r="B6" s="808"/>
      <c r="C6" s="822">
        <v>2</v>
      </c>
      <c r="D6" s="823"/>
      <c r="E6" s="785" t="s">
        <v>465</v>
      </c>
    </row>
    <row r="7" spans="1:6" ht="13.5" thickBot="1" x14ac:dyDescent="0.25">
      <c r="A7" s="809" t="s">
        <v>95</v>
      </c>
      <c r="B7" s="810"/>
      <c r="C7" s="822" t="s">
        <v>891</v>
      </c>
      <c r="D7" s="823"/>
      <c r="E7" s="787"/>
    </row>
    <row r="8" spans="1:6" ht="13.5" thickBot="1" x14ac:dyDescent="0.25">
      <c r="A8" s="809" t="s">
        <v>302</v>
      </c>
      <c r="B8" s="810"/>
      <c r="C8" s="822" t="s">
        <v>891</v>
      </c>
      <c r="D8" s="823"/>
      <c r="E8" s="665" t="s">
        <v>473</v>
      </c>
    </row>
    <row r="9" spans="1:6" x14ac:dyDescent="0.2">
      <c r="A9" s="809" t="s">
        <v>96</v>
      </c>
      <c r="B9" s="810"/>
      <c r="C9" s="822" t="s">
        <v>782</v>
      </c>
      <c r="D9" s="823"/>
      <c r="E9" s="788" t="s">
        <v>391</v>
      </c>
    </row>
    <row r="10" spans="1:6" x14ac:dyDescent="0.2">
      <c r="A10" s="809" t="s">
        <v>634</v>
      </c>
      <c r="B10" s="811"/>
      <c r="C10" s="822" t="s">
        <v>781</v>
      </c>
      <c r="D10" s="823"/>
      <c r="E10" s="789" t="s">
        <v>462</v>
      </c>
    </row>
    <row r="11" spans="1:6" ht="13.5" thickBot="1" x14ac:dyDescent="0.25">
      <c r="A11" s="812" t="s">
        <v>635</v>
      </c>
      <c r="B11" s="813"/>
      <c r="C11" s="824" t="s">
        <v>814</v>
      </c>
      <c r="D11" s="825"/>
      <c r="E11" s="790" t="s">
        <v>388</v>
      </c>
    </row>
    <row r="12" spans="1:6" x14ac:dyDescent="0.2">
      <c r="E12" s="791" t="s">
        <v>445</v>
      </c>
    </row>
    <row r="13" spans="1:6" ht="13.5" thickBot="1" x14ac:dyDescent="0.25">
      <c r="E13" s="790" t="s">
        <v>463</v>
      </c>
    </row>
    <row r="14" spans="1:6" ht="13.5" thickBot="1" x14ac:dyDescent="0.25">
      <c r="A14" s="826" t="s">
        <v>344</v>
      </c>
      <c r="B14" s="827"/>
      <c r="C14" s="826" t="s">
        <v>345</v>
      </c>
      <c r="D14" s="828"/>
      <c r="E14" s="792"/>
    </row>
    <row r="15" spans="1:6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</row>
    <row r="16" spans="1:6" x14ac:dyDescent="0.2">
      <c r="A16" s="4" t="s">
        <v>203</v>
      </c>
      <c r="B16" s="2" t="s">
        <v>52</v>
      </c>
      <c r="C16" s="4" t="s">
        <v>13</v>
      </c>
      <c r="D16" s="6" t="s">
        <v>49</v>
      </c>
    </row>
    <row r="17" spans="1:4" x14ac:dyDescent="0.2">
      <c r="A17" s="4" t="s">
        <v>614</v>
      </c>
      <c r="B17" s="5" t="s">
        <v>52</v>
      </c>
      <c r="C17" s="4" t="s">
        <v>55</v>
      </c>
      <c r="D17" s="6" t="s">
        <v>49</v>
      </c>
    </row>
    <row r="18" spans="1:4" x14ac:dyDescent="0.2">
      <c r="A18" s="4" t="s">
        <v>615</v>
      </c>
      <c r="B18" s="5" t="s">
        <v>52</v>
      </c>
      <c r="C18" s="4" t="s">
        <v>11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212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214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214</v>
      </c>
      <c r="D21" s="6" t="s">
        <v>57</v>
      </c>
    </row>
    <row r="22" spans="1:4" x14ac:dyDescent="0.2">
      <c r="A22" s="4" t="s">
        <v>53</v>
      </c>
      <c r="B22" s="5" t="s">
        <v>39</v>
      </c>
      <c r="C22" s="4" t="s">
        <v>214</v>
      </c>
      <c r="D22" s="6" t="s">
        <v>58</v>
      </c>
    </row>
    <row r="23" spans="1:4" x14ac:dyDescent="0.2">
      <c r="A23" s="4" t="s">
        <v>214</v>
      </c>
      <c r="B23" s="5" t="s">
        <v>39</v>
      </c>
      <c r="C23" s="4" t="s">
        <v>214</v>
      </c>
      <c r="D23" s="6" t="s">
        <v>59</v>
      </c>
    </row>
    <row r="24" spans="1:4" x14ac:dyDescent="0.2">
      <c r="A24" s="4" t="s">
        <v>214</v>
      </c>
      <c r="B24" s="5" t="s">
        <v>46</v>
      </c>
      <c r="C24" s="4" t="s">
        <v>23</v>
      </c>
      <c r="D24" s="6" t="s">
        <v>59</v>
      </c>
    </row>
    <row r="25" spans="1:4" x14ac:dyDescent="0.2">
      <c r="A25" s="4" t="s">
        <v>214</v>
      </c>
      <c r="B25" s="5" t="s">
        <v>47</v>
      </c>
      <c r="C25" s="4" t="s">
        <v>12</v>
      </c>
      <c r="D25" s="6" t="s">
        <v>39</v>
      </c>
    </row>
    <row r="26" spans="1:4" x14ac:dyDescent="0.2">
      <c r="A26" s="4" t="s">
        <v>212</v>
      </c>
      <c r="B26" s="5" t="s">
        <v>49</v>
      </c>
      <c r="C26" s="4" t="s">
        <v>12</v>
      </c>
      <c r="D26" s="6" t="s">
        <v>52</v>
      </c>
    </row>
    <row r="27" spans="1:4" x14ac:dyDescent="0.2">
      <c r="A27" s="4" t="s">
        <v>11</v>
      </c>
      <c r="B27" s="5" t="s">
        <v>49</v>
      </c>
      <c r="C27" s="4" t="s">
        <v>615</v>
      </c>
      <c r="D27" s="6" t="s">
        <v>52</v>
      </c>
    </row>
    <row r="28" spans="1:4" x14ac:dyDescent="0.2">
      <c r="A28" s="4" t="s">
        <v>177</v>
      </c>
      <c r="B28" s="5" t="s">
        <v>49</v>
      </c>
      <c r="C28" s="4" t="s">
        <v>338</v>
      </c>
      <c r="D28" s="6" t="s">
        <v>52</v>
      </c>
    </row>
    <row r="29" spans="1:4" x14ac:dyDescent="0.2">
      <c r="A29" s="4" t="s">
        <v>13</v>
      </c>
      <c r="B29" s="5" t="s">
        <v>49</v>
      </c>
      <c r="C29" s="4" t="s">
        <v>203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00"/>
      <c r="B34" s="101"/>
      <c r="C34" s="4"/>
      <c r="D34" s="6"/>
    </row>
    <row r="35" spans="1:4" x14ac:dyDescent="0.2">
      <c r="A35" s="100"/>
      <c r="B35" s="101"/>
      <c r="C35" s="4"/>
      <c r="D35" s="6"/>
    </row>
    <row r="36" spans="1:4" x14ac:dyDescent="0.2">
      <c r="A36" s="100"/>
      <c r="B36" s="101"/>
      <c r="C36" s="4"/>
      <c r="D36" s="6"/>
    </row>
    <row r="37" spans="1:4" x14ac:dyDescent="0.2">
      <c r="A37" s="100"/>
      <c r="B37" s="101"/>
      <c r="C37" s="4"/>
      <c r="D37" s="6"/>
    </row>
    <row r="38" spans="1:4" x14ac:dyDescent="0.2">
      <c r="A38" s="100"/>
      <c r="B38" s="101"/>
      <c r="C38" s="100"/>
      <c r="D38" s="102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4"/>
      <c r="B48" s="5"/>
      <c r="C48" s="4"/>
      <c r="D48" s="6"/>
    </row>
    <row r="49" spans="1:4" x14ac:dyDescent="0.2">
      <c r="A49" s="4"/>
      <c r="B49" s="5"/>
      <c r="C49" s="4"/>
      <c r="D49" s="6"/>
    </row>
    <row r="50" spans="1:4" x14ac:dyDescent="0.2">
      <c r="A50" s="100"/>
      <c r="B50" s="101"/>
      <c r="C50" s="100"/>
      <c r="D50" s="102"/>
    </row>
    <row r="51" spans="1:4" x14ac:dyDescent="0.2">
      <c r="A51" s="100"/>
      <c r="B51" s="101"/>
      <c r="C51" s="100"/>
      <c r="D51" s="102"/>
    </row>
    <row r="52" spans="1:4" x14ac:dyDescent="0.2">
      <c r="A52" s="100"/>
      <c r="B52" s="101"/>
      <c r="C52" s="100"/>
      <c r="D52" s="102"/>
    </row>
    <row r="53" spans="1:4" x14ac:dyDescent="0.2">
      <c r="A53" s="100"/>
      <c r="B53" s="101"/>
      <c r="C53" s="100"/>
      <c r="D53" s="102"/>
    </row>
    <row r="54" spans="1:4" x14ac:dyDescent="0.2">
      <c r="A54" s="100"/>
      <c r="B54" s="101"/>
      <c r="C54" s="100"/>
      <c r="D54" s="102"/>
    </row>
    <row r="55" spans="1:4" x14ac:dyDescent="0.2">
      <c r="A55" s="100"/>
      <c r="B55" s="101"/>
      <c r="C55" s="100"/>
      <c r="D55" s="102"/>
    </row>
    <row r="56" spans="1:4" x14ac:dyDescent="0.2">
      <c r="A56" s="19"/>
      <c r="B56" s="23"/>
      <c r="C56" s="19"/>
      <c r="D56" s="18"/>
    </row>
    <row r="57" spans="1:4" x14ac:dyDescent="0.2">
      <c r="A57" s="19"/>
      <c r="B57" s="23"/>
      <c r="C57" s="19"/>
      <c r="D57" s="18"/>
    </row>
    <row r="58" spans="1:4" x14ac:dyDescent="0.2">
      <c r="A58" s="19"/>
      <c r="B58" s="23"/>
      <c r="C58" s="19"/>
      <c r="D58" s="18"/>
    </row>
    <row r="59" spans="1:4" x14ac:dyDescent="0.2">
      <c r="A59" s="19"/>
      <c r="B59" s="23"/>
      <c r="C59" s="19"/>
      <c r="D59" s="18"/>
    </row>
    <row r="60" spans="1:4" x14ac:dyDescent="0.2">
      <c r="A60" s="19"/>
      <c r="B60" s="23"/>
      <c r="C60" s="19"/>
      <c r="D60" s="18"/>
    </row>
    <row r="61" spans="1:4" x14ac:dyDescent="0.2">
      <c r="A61" s="19"/>
      <c r="B61" s="23"/>
      <c r="C61" s="19"/>
      <c r="D61" s="18"/>
    </row>
    <row r="62" spans="1:4" x14ac:dyDescent="0.2">
      <c r="A62" s="19"/>
      <c r="B62" s="23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173" t="s">
        <v>394</v>
      </c>
    </row>
    <row r="3" spans="1:5" x14ac:dyDescent="0.2">
      <c r="A3" s="805" t="s">
        <v>908</v>
      </c>
      <c r="B3" s="806"/>
      <c r="C3" s="816">
        <v>2023</v>
      </c>
      <c r="D3" s="817"/>
      <c r="E3" s="175" t="s">
        <v>352</v>
      </c>
    </row>
    <row r="4" spans="1:5" x14ac:dyDescent="0.2">
      <c r="A4" s="807" t="s">
        <v>909</v>
      </c>
      <c r="B4" s="808"/>
      <c r="C4" s="818">
        <v>44940</v>
      </c>
      <c r="D4" s="819"/>
      <c r="E4" s="177" t="s">
        <v>353</v>
      </c>
    </row>
    <row r="5" spans="1:5" x14ac:dyDescent="0.2">
      <c r="A5" s="807" t="s">
        <v>910</v>
      </c>
      <c r="B5" s="808"/>
      <c r="C5" s="818">
        <v>45077</v>
      </c>
      <c r="D5" s="819"/>
      <c r="E5" s="179" t="s">
        <v>395</v>
      </c>
    </row>
    <row r="6" spans="1:5" x14ac:dyDescent="0.2">
      <c r="A6" s="807" t="s">
        <v>303</v>
      </c>
      <c r="B6" s="808"/>
      <c r="C6" s="822">
        <v>2</v>
      </c>
      <c r="D6" s="823"/>
      <c r="E6" s="177" t="s">
        <v>396</v>
      </c>
    </row>
    <row r="7" spans="1:5" ht="13.5" thickBot="1" x14ac:dyDescent="0.25">
      <c r="A7" s="809" t="s">
        <v>95</v>
      </c>
      <c r="B7" s="810"/>
      <c r="C7" s="822">
        <v>211</v>
      </c>
      <c r="D7" s="823"/>
      <c r="E7" s="181" t="s">
        <v>397</v>
      </c>
    </row>
    <row r="8" spans="1:5" ht="13.5" thickBot="1" x14ac:dyDescent="0.25">
      <c r="A8" s="809" t="s">
        <v>302</v>
      </c>
      <c r="B8" s="810"/>
      <c r="C8" s="822">
        <v>211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780</v>
      </c>
      <c r="D9" s="823"/>
      <c r="E9" s="174" t="s">
        <v>353</v>
      </c>
    </row>
    <row r="10" spans="1:5" x14ac:dyDescent="0.2">
      <c r="A10" s="809" t="s">
        <v>634</v>
      </c>
      <c r="B10" s="811"/>
      <c r="C10" s="822" t="s">
        <v>806</v>
      </c>
      <c r="D10" s="823"/>
      <c r="E10" s="176" t="s">
        <v>398</v>
      </c>
    </row>
    <row r="11" spans="1:5" ht="13.5" thickBot="1" x14ac:dyDescent="0.25">
      <c r="A11" s="812" t="s">
        <v>635</v>
      </c>
      <c r="B11" s="813"/>
      <c r="C11" s="824" t="s">
        <v>811</v>
      </c>
      <c r="D11" s="825"/>
      <c r="E11" s="178" t="s">
        <v>399</v>
      </c>
    </row>
    <row r="12" spans="1:5" x14ac:dyDescent="0.2">
      <c r="E12" s="180" t="s">
        <v>394</v>
      </c>
    </row>
    <row r="13" spans="1:5" ht="13.5" thickBot="1" x14ac:dyDescent="0.25">
      <c r="E13" s="178" t="s">
        <v>390</v>
      </c>
    </row>
    <row r="14" spans="1:5" ht="25.5" customHeight="1" thickBot="1" x14ac:dyDescent="0.25">
      <c r="A14" s="820" t="s">
        <v>344</v>
      </c>
      <c r="B14" s="829"/>
      <c r="C14" s="833" t="s">
        <v>345</v>
      </c>
      <c r="D14" s="834"/>
      <c r="E14" s="182" t="s">
        <v>400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1" t="s">
        <v>237</v>
      </c>
      <c r="B16" s="3" t="s">
        <v>57</v>
      </c>
      <c r="C16" s="4" t="s">
        <v>238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496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81</v>
      </c>
      <c r="D18" s="6" t="s">
        <v>65</v>
      </c>
    </row>
    <row r="19" spans="1:4" x14ac:dyDescent="0.2">
      <c r="A19" s="4" t="s">
        <v>237</v>
      </c>
      <c r="B19" s="6" t="s">
        <v>47</v>
      </c>
      <c r="C19" s="4" t="s">
        <v>135</v>
      </c>
      <c r="D19" s="6" t="s">
        <v>65</v>
      </c>
    </row>
    <row r="20" spans="1:4" x14ac:dyDescent="0.2">
      <c r="A20" s="4" t="s">
        <v>2</v>
      </c>
      <c r="B20" s="6" t="s">
        <v>47</v>
      </c>
      <c r="C20" s="4" t="s">
        <v>126</v>
      </c>
      <c r="D20" s="6" t="s">
        <v>65</v>
      </c>
    </row>
    <row r="21" spans="1:4" x14ac:dyDescent="0.2">
      <c r="A21" s="4" t="s">
        <v>237</v>
      </c>
      <c r="B21" s="6" t="s">
        <v>45</v>
      </c>
      <c r="C21" s="4" t="s">
        <v>94</v>
      </c>
      <c r="D21" s="6" t="s">
        <v>65</v>
      </c>
    </row>
    <row r="22" spans="1:4" x14ac:dyDescent="0.2">
      <c r="A22" s="4" t="s">
        <v>237</v>
      </c>
      <c r="B22" s="6" t="s">
        <v>41</v>
      </c>
      <c r="C22" s="4" t="s">
        <v>34</v>
      </c>
      <c r="D22" s="6" t="s">
        <v>65</v>
      </c>
    </row>
    <row r="23" spans="1:4" x14ac:dyDescent="0.2">
      <c r="A23" s="4" t="s">
        <v>237</v>
      </c>
      <c r="B23" s="6" t="s">
        <v>64</v>
      </c>
      <c r="C23" s="4" t="s">
        <v>1</v>
      </c>
      <c r="D23" s="6" t="s">
        <v>65</v>
      </c>
    </row>
    <row r="24" spans="1:4" x14ac:dyDescent="0.2">
      <c r="A24" s="4" t="s">
        <v>231</v>
      </c>
      <c r="B24" s="6" t="s">
        <v>64</v>
      </c>
      <c r="C24" s="4" t="s">
        <v>1</v>
      </c>
      <c r="D24" s="6" t="s">
        <v>43</v>
      </c>
    </row>
    <row r="25" spans="1:4" x14ac:dyDescent="0.2">
      <c r="A25" s="4" t="s">
        <v>237</v>
      </c>
      <c r="B25" s="6" t="s">
        <v>64</v>
      </c>
      <c r="C25" s="4" t="s">
        <v>1</v>
      </c>
      <c r="D25" s="6" t="s">
        <v>64</v>
      </c>
    </row>
    <row r="26" spans="1:4" x14ac:dyDescent="0.2">
      <c r="A26" s="4" t="s">
        <v>1</v>
      </c>
      <c r="B26" s="6" t="s">
        <v>64</v>
      </c>
      <c r="C26" s="4" t="s">
        <v>237</v>
      </c>
      <c r="D26" s="6" t="s">
        <v>64</v>
      </c>
    </row>
    <row r="27" spans="1:4" x14ac:dyDescent="0.2">
      <c r="A27" s="4" t="s">
        <v>1</v>
      </c>
      <c r="B27" s="6" t="s">
        <v>43</v>
      </c>
      <c r="C27" s="4" t="s">
        <v>237</v>
      </c>
      <c r="D27" s="6" t="s">
        <v>41</v>
      </c>
    </row>
    <row r="28" spans="1:4" x14ac:dyDescent="0.2">
      <c r="A28" s="4" t="s">
        <v>1</v>
      </c>
      <c r="B28" s="6" t="s">
        <v>65</v>
      </c>
      <c r="C28" s="4" t="s">
        <v>237</v>
      </c>
      <c r="D28" s="6" t="s">
        <v>45</v>
      </c>
    </row>
    <row r="29" spans="1:4" x14ac:dyDescent="0.2">
      <c r="A29" s="4" t="s">
        <v>13</v>
      </c>
      <c r="B29" s="6" t="s">
        <v>65</v>
      </c>
      <c r="C29" s="4" t="s">
        <v>237</v>
      </c>
      <c r="D29" s="6" t="s">
        <v>47</v>
      </c>
    </row>
    <row r="30" spans="1:4" x14ac:dyDescent="0.2">
      <c r="A30" s="4" t="s">
        <v>68</v>
      </c>
      <c r="B30" s="6" t="s">
        <v>65</v>
      </c>
      <c r="C30" s="4"/>
      <c r="D30" s="6"/>
    </row>
    <row r="31" spans="1:4" x14ac:dyDescent="0.2">
      <c r="A31" s="4" t="s">
        <v>187</v>
      </c>
      <c r="B31" s="6" t="s">
        <v>65</v>
      </c>
      <c r="C31" s="4"/>
      <c r="D31" s="6"/>
    </row>
    <row r="32" spans="1:4" x14ac:dyDescent="0.2">
      <c r="A32" s="4" t="s">
        <v>66</v>
      </c>
      <c r="B32" s="6" t="s">
        <v>65</v>
      </c>
      <c r="C32" s="4"/>
      <c r="D32" s="6"/>
    </row>
    <row r="33" spans="1:4" x14ac:dyDescent="0.2">
      <c r="A33" s="4" t="s">
        <v>225</v>
      </c>
      <c r="B33" s="6" t="s">
        <v>65</v>
      </c>
      <c r="C33" s="4"/>
      <c r="D33" s="6"/>
    </row>
    <row r="34" spans="1:4" x14ac:dyDescent="0.2">
      <c r="A34" s="4" t="s">
        <v>126</v>
      </c>
      <c r="B34" s="6" t="s">
        <v>65</v>
      </c>
      <c r="C34" s="19"/>
      <c r="D34" s="18"/>
    </row>
    <row r="35" spans="1:4" x14ac:dyDescent="0.2">
      <c r="A35" s="19" t="s">
        <v>135</v>
      </c>
      <c r="B35" s="18" t="s">
        <v>65</v>
      </c>
      <c r="C35" s="19"/>
      <c r="D35" s="18"/>
    </row>
    <row r="36" spans="1:4" x14ac:dyDescent="0.2">
      <c r="A36" s="4" t="s">
        <v>81</v>
      </c>
      <c r="B36" s="6" t="s">
        <v>65</v>
      </c>
      <c r="C36" s="19"/>
      <c r="D36" s="18"/>
    </row>
    <row r="37" spans="1:4" ht="39.75" customHeight="1" x14ac:dyDescent="0.2">
      <c r="A37" s="19"/>
      <c r="B37" s="18"/>
      <c r="C37" s="19"/>
      <c r="D37" s="18"/>
    </row>
    <row r="38" spans="1:4" ht="13.5" thickBot="1" x14ac:dyDescent="0.25">
      <c r="A38" s="20"/>
      <c r="B38" s="26"/>
      <c r="C38" s="19"/>
      <c r="D38" s="18"/>
    </row>
    <row r="39" spans="1:4" ht="39" thickBot="1" x14ac:dyDescent="0.25">
      <c r="A39" s="693" t="s">
        <v>530</v>
      </c>
      <c r="B39" s="694" t="s">
        <v>889</v>
      </c>
      <c r="C39" s="19"/>
      <c r="D39" s="18"/>
    </row>
    <row r="40" spans="1:4" ht="13.5" thickBot="1" x14ac:dyDescent="0.25">
      <c r="A40" s="707" t="s">
        <v>4</v>
      </c>
      <c r="B40" s="708" t="s">
        <v>5</v>
      </c>
      <c r="C40" s="19"/>
      <c r="D40" s="18"/>
    </row>
    <row r="41" spans="1:4" x14ac:dyDescent="0.2">
      <c r="A41" s="4" t="s">
        <v>66</v>
      </c>
      <c r="B41" s="5" t="s">
        <v>65</v>
      </c>
      <c r="C41" s="19"/>
      <c r="D41" s="18"/>
    </row>
    <row r="42" spans="1:4" x14ac:dyDescent="0.2">
      <c r="A42" s="21" t="s">
        <v>227</v>
      </c>
      <c r="B42" s="18" t="s">
        <v>65</v>
      </c>
      <c r="C42" s="19"/>
      <c r="D42" s="18"/>
    </row>
    <row r="43" spans="1:4" x14ac:dyDescent="0.2">
      <c r="A43" s="21" t="s">
        <v>228</v>
      </c>
      <c r="B43" s="18" t="s">
        <v>65</v>
      </c>
      <c r="C43" s="19"/>
      <c r="D43" s="18"/>
    </row>
    <row r="44" spans="1:4" x14ac:dyDescent="0.2">
      <c r="A44" s="21" t="s">
        <v>229</v>
      </c>
      <c r="B44" s="18" t="s">
        <v>65</v>
      </c>
      <c r="C44" s="19"/>
      <c r="D44" s="18"/>
    </row>
    <row r="45" spans="1:4" x14ac:dyDescent="0.2">
      <c r="A45" s="19" t="s">
        <v>126</v>
      </c>
      <c r="B45" s="18" t="s">
        <v>65</v>
      </c>
      <c r="C45" s="19"/>
      <c r="D45" s="18"/>
    </row>
    <row r="46" spans="1:4" x14ac:dyDescent="0.2">
      <c r="A46" s="19"/>
      <c r="B46" s="18"/>
      <c r="C46" s="19"/>
      <c r="D46" s="18"/>
    </row>
    <row r="47" spans="1:4" x14ac:dyDescent="0.2">
      <c r="A47" s="19"/>
      <c r="B47" s="18"/>
      <c r="C47" s="19"/>
      <c r="D47" s="18"/>
    </row>
    <row r="48" spans="1:4" x14ac:dyDescent="0.2">
      <c r="A48" s="19"/>
      <c r="B48" s="18"/>
      <c r="C48" s="19"/>
      <c r="D48" s="18"/>
    </row>
    <row r="49" spans="1:4" x14ac:dyDescent="0.2">
      <c r="A49" s="19"/>
      <c r="B49" s="18"/>
      <c r="C49" s="19"/>
      <c r="D49" s="18"/>
    </row>
    <row r="50" spans="1:4" x14ac:dyDescent="0.2">
      <c r="A50" s="19"/>
      <c r="B50" s="18"/>
      <c r="C50" s="19"/>
      <c r="D50" s="18"/>
    </row>
    <row r="51" spans="1:4" x14ac:dyDescent="0.2">
      <c r="A51" s="19"/>
      <c r="B51" s="18"/>
      <c r="C51" s="19"/>
      <c r="D51" s="18"/>
    </row>
    <row r="52" spans="1:4" x14ac:dyDescent="0.2">
      <c r="A52" s="19"/>
      <c r="B52" s="18"/>
      <c r="C52" s="19"/>
      <c r="D52" s="18"/>
    </row>
    <row r="53" spans="1:4" x14ac:dyDescent="0.2">
      <c r="A53" s="19"/>
      <c r="B53" s="18"/>
      <c r="C53" s="19"/>
      <c r="D53" s="18"/>
    </row>
    <row r="54" spans="1:4" x14ac:dyDescent="0.2">
      <c r="A54" s="19"/>
      <c r="B54" s="18"/>
      <c r="C54" s="19"/>
      <c r="D54" s="18"/>
    </row>
    <row r="55" spans="1:4" x14ac:dyDescent="0.2">
      <c r="A55" s="19"/>
      <c r="B55" s="18"/>
      <c r="C55" s="19"/>
      <c r="D55" s="18"/>
    </row>
    <row r="56" spans="1:4" x14ac:dyDescent="0.2">
      <c r="A56" s="19"/>
      <c r="B56" s="18"/>
      <c r="C56" s="19"/>
      <c r="D56" s="18"/>
    </row>
    <row r="57" spans="1:4" x14ac:dyDescent="0.2">
      <c r="A57" s="19"/>
      <c r="B57" s="18"/>
      <c r="C57" s="19"/>
      <c r="D57" s="18"/>
    </row>
    <row r="58" spans="1:4" x14ac:dyDescent="0.2">
      <c r="A58" s="19"/>
      <c r="B58" s="18"/>
      <c r="C58" s="19"/>
      <c r="D58" s="18"/>
    </row>
    <row r="59" spans="1:4" x14ac:dyDescent="0.2">
      <c r="A59" s="19"/>
      <c r="B59" s="18"/>
      <c r="C59" s="19"/>
      <c r="D59" s="18"/>
    </row>
    <row r="60" spans="1:4" x14ac:dyDescent="0.2">
      <c r="A60" s="19"/>
      <c r="B60" s="18"/>
      <c r="C60" s="19"/>
      <c r="D60" s="18"/>
    </row>
    <row r="61" spans="1:4" x14ac:dyDescent="0.2">
      <c r="A61" s="19"/>
      <c r="B61" s="18"/>
      <c r="C61" s="19"/>
      <c r="D61" s="18"/>
    </row>
    <row r="62" spans="1:4" x14ac:dyDescent="0.2">
      <c r="A62" s="19"/>
      <c r="B62" s="18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277" t="s">
        <v>352</v>
      </c>
    </row>
    <row r="3" spans="1:5" x14ac:dyDescent="0.2">
      <c r="A3" s="805" t="s">
        <v>908</v>
      </c>
      <c r="B3" s="806"/>
      <c r="C3" s="816">
        <v>2023</v>
      </c>
      <c r="D3" s="817"/>
      <c r="E3" s="278" t="s">
        <v>443</v>
      </c>
    </row>
    <row r="4" spans="1:5" x14ac:dyDescent="0.2">
      <c r="A4" s="807" t="s">
        <v>909</v>
      </c>
      <c r="B4" s="808"/>
      <c r="C4" s="818">
        <v>44940</v>
      </c>
      <c r="D4" s="819"/>
      <c r="E4" s="279" t="s">
        <v>353</v>
      </c>
    </row>
    <row r="5" spans="1:5" x14ac:dyDescent="0.2">
      <c r="A5" s="807" t="s">
        <v>910</v>
      </c>
      <c r="B5" s="808"/>
      <c r="C5" s="818">
        <v>45077</v>
      </c>
      <c r="D5" s="819"/>
      <c r="E5" s="278" t="s">
        <v>395</v>
      </c>
    </row>
    <row r="6" spans="1:5" x14ac:dyDescent="0.2">
      <c r="A6" s="807" t="s">
        <v>303</v>
      </c>
      <c r="B6" s="808"/>
      <c r="C6" s="822">
        <v>2</v>
      </c>
      <c r="D6" s="823"/>
      <c r="E6" s="278" t="s">
        <v>504</v>
      </c>
    </row>
    <row r="7" spans="1:5" ht="13.5" thickBot="1" x14ac:dyDescent="0.25">
      <c r="A7" s="809" t="s">
        <v>95</v>
      </c>
      <c r="B7" s="810"/>
      <c r="C7" s="822" t="s">
        <v>104</v>
      </c>
      <c r="D7" s="823"/>
      <c r="E7" s="280" t="s">
        <v>505</v>
      </c>
    </row>
    <row r="8" spans="1:5" ht="13.5" thickBot="1" x14ac:dyDescent="0.25">
      <c r="A8" s="809" t="s">
        <v>302</v>
      </c>
      <c r="B8" s="810"/>
      <c r="C8" s="822" t="s">
        <v>104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778</v>
      </c>
      <c r="D9" s="823"/>
      <c r="E9" s="183" t="s">
        <v>353</v>
      </c>
    </row>
    <row r="10" spans="1:5" x14ac:dyDescent="0.2">
      <c r="A10" s="809" t="s">
        <v>634</v>
      </c>
      <c r="B10" s="811"/>
      <c r="C10" s="822" t="s">
        <v>815</v>
      </c>
      <c r="D10" s="823"/>
      <c r="E10" s="184" t="s">
        <v>444</v>
      </c>
    </row>
    <row r="11" spans="1:5" ht="13.5" thickBot="1" x14ac:dyDescent="0.25">
      <c r="A11" s="812" t="s">
        <v>635</v>
      </c>
      <c r="B11" s="813"/>
      <c r="C11" s="824" t="s">
        <v>779</v>
      </c>
      <c r="D11" s="825"/>
      <c r="E11" s="185" t="s">
        <v>454</v>
      </c>
    </row>
    <row r="12" spans="1:5" x14ac:dyDescent="0.2">
      <c r="E12" s="186" t="s">
        <v>445</v>
      </c>
    </row>
    <row r="13" spans="1:5" ht="13.5" thickBot="1" x14ac:dyDescent="0.25">
      <c r="E13" s="185" t="s">
        <v>446</v>
      </c>
    </row>
    <row r="14" spans="1:5" ht="13.5" thickBot="1" x14ac:dyDescent="0.25">
      <c r="A14" s="820" t="s">
        <v>344</v>
      </c>
      <c r="B14" s="829"/>
      <c r="C14" s="833" t="s">
        <v>345</v>
      </c>
      <c r="D14" s="834"/>
      <c r="E14" s="187" t="s">
        <v>399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1" t="s">
        <v>301</v>
      </c>
      <c r="B16" s="2" t="s">
        <v>64</v>
      </c>
      <c r="C16" s="1" t="s">
        <v>503</v>
      </c>
      <c r="D16" s="3" t="s">
        <v>65</v>
      </c>
    </row>
    <row r="17" spans="1:4" x14ac:dyDescent="0.2">
      <c r="A17" s="4" t="s">
        <v>1</v>
      </c>
      <c r="B17" s="5" t="s">
        <v>64</v>
      </c>
      <c r="C17" s="4" t="s">
        <v>502</v>
      </c>
      <c r="D17" s="6" t="s">
        <v>65</v>
      </c>
    </row>
    <row r="18" spans="1:4" x14ac:dyDescent="0.2">
      <c r="A18" s="4" t="s">
        <v>1</v>
      </c>
      <c r="B18" s="5" t="s">
        <v>43</v>
      </c>
      <c r="C18" s="4" t="s">
        <v>135</v>
      </c>
      <c r="D18" s="6" t="s">
        <v>65</v>
      </c>
    </row>
    <row r="19" spans="1:4" x14ac:dyDescent="0.2">
      <c r="A19" s="4" t="s">
        <v>1</v>
      </c>
      <c r="B19" s="5" t="s">
        <v>65</v>
      </c>
      <c r="C19" s="4" t="s">
        <v>126</v>
      </c>
      <c r="D19" s="6" t="s">
        <v>65</v>
      </c>
    </row>
    <row r="20" spans="1:4" x14ac:dyDescent="0.2">
      <c r="A20" s="4" t="s">
        <v>13</v>
      </c>
      <c r="B20" s="5" t="s">
        <v>65</v>
      </c>
      <c r="C20" s="4" t="s">
        <v>94</v>
      </c>
      <c r="D20" s="6" t="s">
        <v>65</v>
      </c>
    </row>
    <row r="21" spans="1:4" x14ac:dyDescent="0.2">
      <c r="A21" s="4" t="s">
        <v>68</v>
      </c>
      <c r="B21" s="5" t="s">
        <v>65</v>
      </c>
      <c r="C21" s="4" t="s">
        <v>34</v>
      </c>
      <c r="D21" s="6" t="s">
        <v>65</v>
      </c>
    </row>
    <row r="22" spans="1:4" x14ac:dyDescent="0.2">
      <c r="A22" s="4" t="s">
        <v>187</v>
      </c>
      <c r="B22" s="5" t="s">
        <v>65</v>
      </c>
      <c r="C22" s="4" t="s">
        <v>1</v>
      </c>
      <c r="D22" s="6" t="s">
        <v>65</v>
      </c>
    </row>
    <row r="23" spans="1:4" x14ac:dyDescent="0.2">
      <c r="A23" s="4" t="s">
        <v>66</v>
      </c>
      <c r="B23" s="5" t="s">
        <v>65</v>
      </c>
      <c r="C23" s="4" t="s">
        <v>1</v>
      </c>
      <c r="D23" s="6" t="s">
        <v>43</v>
      </c>
    </row>
    <row r="24" spans="1:4" x14ac:dyDescent="0.2">
      <c r="A24" s="4" t="s">
        <v>225</v>
      </c>
      <c r="B24" s="5" t="s">
        <v>65</v>
      </c>
      <c r="C24" s="4" t="s">
        <v>1</v>
      </c>
      <c r="D24" s="6" t="s">
        <v>64</v>
      </c>
    </row>
    <row r="25" spans="1:4" x14ac:dyDescent="0.2">
      <c r="A25" s="4" t="s">
        <v>126</v>
      </c>
      <c r="B25" s="5" t="s">
        <v>65</v>
      </c>
      <c r="C25" s="4" t="s">
        <v>301</v>
      </c>
      <c r="D25" s="6" t="s">
        <v>64</v>
      </c>
    </row>
    <row r="26" spans="1:4" x14ac:dyDescent="0.2">
      <c r="A26" s="4" t="s">
        <v>135</v>
      </c>
      <c r="B26" s="5" t="s">
        <v>65</v>
      </c>
      <c r="C26" s="4"/>
      <c r="D26" s="6"/>
    </row>
    <row r="27" spans="1:4" x14ac:dyDescent="0.2">
      <c r="A27" s="4" t="s">
        <v>502</v>
      </c>
      <c r="B27" s="5" t="s">
        <v>65</v>
      </c>
      <c r="C27" s="4"/>
      <c r="D27" s="6"/>
    </row>
    <row r="28" spans="1:4" x14ac:dyDescent="0.2">
      <c r="A28" s="4" t="s">
        <v>503</v>
      </c>
      <c r="B28" s="5" t="s">
        <v>65</v>
      </c>
      <c r="C28" s="4"/>
      <c r="D28" s="6"/>
    </row>
    <row r="29" spans="1:4" ht="13.5" customHeight="1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19"/>
      <c r="B31" s="18"/>
      <c r="C31" s="4"/>
      <c r="D31" s="6"/>
    </row>
    <row r="32" spans="1:4" x14ac:dyDescent="0.2">
      <c r="A32" s="19"/>
      <c r="B32" s="18"/>
      <c r="C32" s="4"/>
      <c r="D32" s="6"/>
    </row>
    <row r="33" spans="1:4" x14ac:dyDescent="0.2">
      <c r="A33" s="19"/>
      <c r="B33" s="18"/>
      <c r="C33" s="4"/>
      <c r="D33" s="6"/>
    </row>
    <row r="34" spans="1:4" x14ac:dyDescent="0.2">
      <c r="A34" s="19"/>
      <c r="B34" s="18"/>
      <c r="C34" s="19"/>
      <c r="D34" s="18"/>
    </row>
    <row r="35" spans="1:4" x14ac:dyDescent="0.2">
      <c r="A35" s="19"/>
      <c r="B35" s="18"/>
      <c r="C35" s="19"/>
      <c r="D35" s="18"/>
    </row>
    <row r="36" spans="1:4" x14ac:dyDescent="0.2">
      <c r="A36" s="19"/>
      <c r="B36" s="18"/>
      <c r="C36" s="19"/>
      <c r="D36" s="18"/>
    </row>
    <row r="37" spans="1:4" x14ac:dyDescent="0.2">
      <c r="A37" s="19"/>
      <c r="B37" s="18"/>
      <c r="C37" s="19"/>
      <c r="D37" s="18"/>
    </row>
    <row r="38" spans="1:4" x14ac:dyDescent="0.2">
      <c r="A38" s="19"/>
      <c r="B38" s="18"/>
      <c r="C38" s="19"/>
      <c r="D38" s="18"/>
    </row>
    <row r="39" spans="1:4" x14ac:dyDescent="0.2">
      <c r="A39" s="19"/>
      <c r="B39" s="18"/>
      <c r="C39" s="19"/>
      <c r="D39" s="18"/>
    </row>
    <row r="40" spans="1:4" x14ac:dyDescent="0.2">
      <c r="A40" s="19"/>
      <c r="B40" s="18"/>
      <c r="C40" s="19"/>
      <c r="D40" s="18"/>
    </row>
    <row r="41" spans="1:4" x14ac:dyDescent="0.2">
      <c r="A41" s="19"/>
      <c r="B41" s="18"/>
      <c r="C41" s="19"/>
      <c r="D41" s="18"/>
    </row>
    <row r="42" spans="1:4" x14ac:dyDescent="0.2">
      <c r="A42" s="19"/>
      <c r="B42" s="18"/>
      <c r="C42" s="19"/>
      <c r="D42" s="18"/>
    </row>
    <row r="43" spans="1:4" x14ac:dyDescent="0.2">
      <c r="A43" s="19"/>
      <c r="B43" s="18"/>
      <c r="C43" s="19"/>
      <c r="D43" s="18"/>
    </row>
    <row r="44" spans="1:4" x14ac:dyDescent="0.2">
      <c r="A44" s="19"/>
      <c r="B44" s="18"/>
      <c r="C44" s="19"/>
      <c r="D44" s="18"/>
    </row>
    <row r="45" spans="1:4" x14ac:dyDescent="0.2">
      <c r="A45" s="19"/>
      <c r="B45" s="18"/>
      <c r="C45" s="19"/>
      <c r="D45" s="18"/>
    </row>
    <row r="46" spans="1:4" x14ac:dyDescent="0.2">
      <c r="A46" s="19"/>
      <c r="B46" s="18"/>
      <c r="C46" s="19"/>
      <c r="D46" s="18"/>
    </row>
    <row r="47" spans="1:4" x14ac:dyDescent="0.2">
      <c r="A47" s="19"/>
      <c r="B47" s="18"/>
      <c r="C47" s="19"/>
      <c r="D47" s="18"/>
    </row>
    <row r="48" spans="1:4" x14ac:dyDescent="0.2">
      <c r="A48" s="19"/>
      <c r="B48" s="18"/>
      <c r="C48" s="19"/>
      <c r="D48" s="18"/>
    </row>
    <row r="49" spans="1:4" x14ac:dyDescent="0.2">
      <c r="A49" s="19"/>
      <c r="B49" s="18"/>
      <c r="C49" s="19"/>
      <c r="D49" s="18"/>
    </row>
    <row r="50" spans="1:4" x14ac:dyDescent="0.2">
      <c r="A50" s="19"/>
      <c r="B50" s="18"/>
      <c r="C50" s="19"/>
      <c r="D50" s="18"/>
    </row>
    <row r="51" spans="1:4" x14ac:dyDescent="0.2">
      <c r="A51" s="19"/>
      <c r="B51" s="18"/>
      <c r="C51" s="19"/>
      <c r="D51" s="18"/>
    </row>
    <row r="52" spans="1:4" x14ac:dyDescent="0.2">
      <c r="A52" s="19"/>
      <c r="B52" s="18"/>
      <c r="C52" s="19"/>
      <c r="D52" s="18"/>
    </row>
    <row r="53" spans="1:4" x14ac:dyDescent="0.2">
      <c r="A53" s="19"/>
      <c r="B53" s="18"/>
      <c r="C53" s="19"/>
      <c r="D53" s="18"/>
    </row>
    <row r="54" spans="1:4" x14ac:dyDescent="0.2">
      <c r="A54" s="19"/>
      <c r="B54" s="18"/>
      <c r="C54" s="19"/>
      <c r="D54" s="18"/>
    </row>
    <row r="55" spans="1:4" x14ac:dyDescent="0.2">
      <c r="A55" s="19"/>
      <c r="B55" s="18"/>
      <c r="C55" s="19"/>
      <c r="D55" s="18"/>
    </row>
    <row r="56" spans="1:4" x14ac:dyDescent="0.2">
      <c r="A56" s="19"/>
      <c r="B56" s="18"/>
      <c r="C56" s="19"/>
      <c r="D56" s="18"/>
    </row>
    <row r="57" spans="1:4" x14ac:dyDescent="0.2">
      <c r="A57" s="19"/>
      <c r="B57" s="18"/>
      <c r="C57" s="19"/>
      <c r="D57" s="18"/>
    </row>
    <row r="58" spans="1:4" x14ac:dyDescent="0.2">
      <c r="A58" s="19"/>
      <c r="B58" s="18"/>
      <c r="C58" s="19"/>
      <c r="D58" s="18"/>
    </row>
    <row r="59" spans="1:4" x14ac:dyDescent="0.2">
      <c r="A59" s="19"/>
      <c r="B59" s="18"/>
      <c r="C59" s="19"/>
      <c r="D59" s="18"/>
    </row>
    <row r="60" spans="1:4" x14ac:dyDescent="0.2">
      <c r="A60" s="19"/>
      <c r="B60" s="18"/>
      <c r="C60" s="19"/>
      <c r="D60" s="18"/>
    </row>
    <row r="61" spans="1:4" x14ac:dyDescent="0.2">
      <c r="A61" s="19"/>
      <c r="B61" s="18"/>
      <c r="C61" s="19"/>
      <c r="D61" s="18"/>
    </row>
    <row r="62" spans="1:4" x14ac:dyDescent="0.2">
      <c r="A62" s="19"/>
      <c r="B62" s="18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5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188" t="s">
        <v>401</v>
      </c>
    </row>
    <row r="3" spans="1:5" x14ac:dyDescent="0.2">
      <c r="A3" s="805" t="s">
        <v>908</v>
      </c>
      <c r="B3" s="806"/>
      <c r="C3" s="816">
        <v>2023</v>
      </c>
      <c r="D3" s="817"/>
      <c r="E3" s="190" t="s">
        <v>402</v>
      </c>
    </row>
    <row r="4" spans="1:5" x14ac:dyDescent="0.2">
      <c r="A4" s="807" t="s">
        <v>909</v>
      </c>
      <c r="B4" s="808"/>
      <c r="C4" s="818">
        <v>44940</v>
      </c>
      <c r="D4" s="819"/>
      <c r="E4" s="192" t="s">
        <v>403</v>
      </c>
    </row>
    <row r="5" spans="1:5" x14ac:dyDescent="0.2">
      <c r="A5" s="807" t="s">
        <v>910</v>
      </c>
      <c r="B5" s="808"/>
      <c r="C5" s="818">
        <v>45077</v>
      </c>
      <c r="D5" s="819"/>
      <c r="E5" s="194" t="s">
        <v>404</v>
      </c>
    </row>
    <row r="6" spans="1:5" x14ac:dyDescent="0.2">
      <c r="A6" s="807" t="s">
        <v>303</v>
      </c>
      <c r="B6" s="808"/>
      <c r="C6" s="822">
        <v>2</v>
      </c>
      <c r="D6" s="823"/>
      <c r="E6" s="192" t="s">
        <v>840</v>
      </c>
    </row>
    <row r="7" spans="1:5" ht="13.5" thickBot="1" x14ac:dyDescent="0.25">
      <c r="A7" s="809" t="s">
        <v>95</v>
      </c>
      <c r="B7" s="810"/>
      <c r="C7" s="822">
        <v>212</v>
      </c>
      <c r="D7" s="823"/>
    </row>
    <row r="8" spans="1:5" ht="13.5" thickBot="1" x14ac:dyDescent="0.25">
      <c r="A8" s="809" t="s">
        <v>302</v>
      </c>
      <c r="B8" s="810"/>
      <c r="C8" s="822">
        <v>212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867</v>
      </c>
      <c r="D9" s="823"/>
      <c r="E9" s="189" t="s">
        <v>374</v>
      </c>
    </row>
    <row r="10" spans="1:5" x14ac:dyDescent="0.2">
      <c r="A10" s="809" t="s">
        <v>634</v>
      </c>
      <c r="B10" s="811"/>
      <c r="C10" s="822" t="s">
        <v>868</v>
      </c>
      <c r="D10" s="823"/>
      <c r="E10" s="191" t="s">
        <v>403</v>
      </c>
    </row>
    <row r="11" spans="1:5" ht="13.5" thickBot="1" x14ac:dyDescent="0.25">
      <c r="A11" s="812" t="s">
        <v>635</v>
      </c>
      <c r="B11" s="813"/>
      <c r="C11" s="824" t="s">
        <v>752</v>
      </c>
      <c r="D11" s="825"/>
      <c r="E11" s="193" t="s">
        <v>404</v>
      </c>
    </row>
    <row r="12" spans="1:5" x14ac:dyDescent="0.2">
      <c r="E12" s="195" t="s">
        <v>405</v>
      </c>
    </row>
    <row r="13" spans="1:5" ht="13.5" thickBot="1" x14ac:dyDescent="0.25">
      <c r="E13" s="193" t="s">
        <v>401</v>
      </c>
    </row>
    <row r="14" spans="1:5" ht="13.5" thickBot="1" x14ac:dyDescent="0.25">
      <c r="A14" s="820" t="s">
        <v>344</v>
      </c>
      <c r="B14" s="829"/>
      <c r="C14" s="833" t="s">
        <v>345</v>
      </c>
      <c r="D14" s="834"/>
      <c r="E14" s="14" t="s">
        <v>873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1" t="s">
        <v>869</v>
      </c>
      <c r="B16" s="3" t="s">
        <v>59</v>
      </c>
      <c r="C16" s="49" t="s">
        <v>50</v>
      </c>
      <c r="D16" s="3" t="s">
        <v>42</v>
      </c>
    </row>
    <row r="17" spans="1:4" x14ac:dyDescent="0.2">
      <c r="A17" s="4" t="s">
        <v>870</v>
      </c>
      <c r="B17" s="6" t="s">
        <v>59</v>
      </c>
      <c r="C17" s="4" t="s">
        <v>144</v>
      </c>
      <c r="D17" s="6" t="s">
        <v>42</v>
      </c>
    </row>
    <row r="18" spans="1:4" x14ac:dyDescent="0.2">
      <c r="A18" s="4" t="s">
        <v>17</v>
      </c>
      <c r="B18" s="6" t="s">
        <v>59</v>
      </c>
      <c r="C18" s="4" t="s">
        <v>161</v>
      </c>
      <c r="D18" s="6" t="s">
        <v>42</v>
      </c>
    </row>
    <row r="19" spans="1:4" x14ac:dyDescent="0.2">
      <c r="A19" s="4" t="s">
        <v>18</v>
      </c>
      <c r="B19" s="6" t="s">
        <v>59</v>
      </c>
      <c r="C19" s="4" t="s">
        <v>107</v>
      </c>
      <c r="D19" s="6" t="s">
        <v>42</v>
      </c>
    </row>
    <row r="20" spans="1:4" x14ac:dyDescent="0.2">
      <c r="A20" s="4" t="s">
        <v>19</v>
      </c>
      <c r="B20" s="6" t="s">
        <v>59</v>
      </c>
      <c r="C20" s="4" t="s">
        <v>72</v>
      </c>
      <c r="D20" s="6" t="s">
        <v>42</v>
      </c>
    </row>
    <row r="21" spans="1:4" x14ac:dyDescent="0.2">
      <c r="A21" s="4" t="s">
        <v>16</v>
      </c>
      <c r="B21" s="6" t="s">
        <v>59</v>
      </c>
      <c r="C21" s="4" t="s">
        <v>50</v>
      </c>
      <c r="D21" s="6" t="s">
        <v>42</v>
      </c>
    </row>
    <row r="22" spans="1:4" x14ac:dyDescent="0.2">
      <c r="A22" s="4" t="s">
        <v>257</v>
      </c>
      <c r="B22" s="6" t="s">
        <v>58</v>
      </c>
      <c r="C22" s="4" t="s">
        <v>211</v>
      </c>
      <c r="D22" s="6" t="s">
        <v>42</v>
      </c>
    </row>
    <row r="23" spans="1:4" x14ac:dyDescent="0.2">
      <c r="A23" s="4" t="s">
        <v>73</v>
      </c>
      <c r="B23" s="6" t="s">
        <v>58</v>
      </c>
      <c r="C23" s="4" t="s">
        <v>211</v>
      </c>
      <c r="D23" s="6" t="s">
        <v>45</v>
      </c>
    </row>
    <row r="24" spans="1:4" x14ac:dyDescent="0.2">
      <c r="A24" s="4" t="s">
        <v>14</v>
      </c>
      <c r="B24" s="6" t="s">
        <v>58</v>
      </c>
      <c r="C24" s="4" t="s">
        <v>9</v>
      </c>
      <c r="D24" s="6" t="s">
        <v>45</v>
      </c>
    </row>
    <row r="25" spans="1:4" x14ac:dyDescent="0.2">
      <c r="A25" s="4" t="s">
        <v>71</v>
      </c>
      <c r="B25" s="6" t="s">
        <v>57</v>
      </c>
      <c r="C25" s="4" t="s">
        <v>211</v>
      </c>
      <c r="D25" s="6" t="s">
        <v>46</v>
      </c>
    </row>
    <row r="26" spans="1:4" x14ac:dyDescent="0.2">
      <c r="A26" s="4" t="s">
        <v>237</v>
      </c>
      <c r="B26" s="6" t="s">
        <v>57</v>
      </c>
      <c r="C26" s="4" t="s">
        <v>217</v>
      </c>
      <c r="D26" s="6" t="s">
        <v>46</v>
      </c>
    </row>
    <row r="27" spans="1:4" x14ac:dyDescent="0.2">
      <c r="A27" s="4" t="s">
        <v>0</v>
      </c>
      <c r="B27" s="6" t="s">
        <v>57</v>
      </c>
      <c r="C27" s="4" t="s">
        <v>9</v>
      </c>
      <c r="D27" s="6" t="s">
        <v>46</v>
      </c>
    </row>
    <row r="28" spans="1:4" x14ac:dyDescent="0.2">
      <c r="A28" s="4" t="s">
        <v>331</v>
      </c>
      <c r="B28" s="6" t="s">
        <v>57</v>
      </c>
      <c r="C28" s="4" t="s">
        <v>0</v>
      </c>
      <c r="D28" s="6" t="s">
        <v>46</v>
      </c>
    </row>
    <row r="29" spans="1:4" x14ac:dyDescent="0.2">
      <c r="A29" s="4" t="s">
        <v>330</v>
      </c>
      <c r="B29" s="6" t="s">
        <v>57</v>
      </c>
      <c r="C29" s="4" t="s">
        <v>0</v>
      </c>
      <c r="D29" s="6" t="s">
        <v>47</v>
      </c>
    </row>
    <row r="30" spans="1:4" x14ac:dyDescent="0.2">
      <c r="A30" s="4" t="s">
        <v>0</v>
      </c>
      <c r="B30" s="6" t="s">
        <v>57</v>
      </c>
      <c r="C30" s="4" t="s">
        <v>332</v>
      </c>
      <c r="D30" s="6" t="s">
        <v>47</v>
      </c>
    </row>
    <row r="31" spans="1:4" x14ac:dyDescent="0.2">
      <c r="A31" s="4" t="s">
        <v>0</v>
      </c>
      <c r="B31" s="6" t="s">
        <v>46</v>
      </c>
      <c r="C31" s="4" t="s">
        <v>330</v>
      </c>
      <c r="D31" s="6" t="s">
        <v>47</v>
      </c>
    </row>
    <row r="32" spans="1:4" x14ac:dyDescent="0.2">
      <c r="A32" s="4" t="s">
        <v>85</v>
      </c>
      <c r="B32" s="6" t="s">
        <v>46</v>
      </c>
      <c r="C32" s="4" t="s">
        <v>258</v>
      </c>
      <c r="D32" s="6" t="s">
        <v>47</v>
      </c>
    </row>
    <row r="33" spans="1:4" x14ac:dyDescent="0.2">
      <c r="A33" s="4" t="s">
        <v>86</v>
      </c>
      <c r="B33" s="6" t="s">
        <v>46</v>
      </c>
      <c r="C33" s="4" t="s">
        <v>0</v>
      </c>
      <c r="D33" s="6" t="s">
        <v>47</v>
      </c>
    </row>
    <row r="34" spans="1:4" x14ac:dyDescent="0.2">
      <c r="A34" s="4" t="s">
        <v>211</v>
      </c>
      <c r="B34" s="6" t="s">
        <v>40</v>
      </c>
      <c r="C34" s="4" t="s">
        <v>237</v>
      </c>
      <c r="D34" s="6" t="s">
        <v>47</v>
      </c>
    </row>
    <row r="35" spans="1:4" x14ac:dyDescent="0.2">
      <c r="A35" s="4" t="s">
        <v>9</v>
      </c>
      <c r="B35" s="6" t="s">
        <v>41</v>
      </c>
      <c r="C35" s="4" t="s">
        <v>237</v>
      </c>
      <c r="D35" s="6" t="s">
        <v>57</v>
      </c>
    </row>
    <row r="36" spans="1:4" x14ac:dyDescent="0.2">
      <c r="A36" s="4" t="s">
        <v>211</v>
      </c>
      <c r="B36" s="6" t="s">
        <v>41</v>
      </c>
      <c r="C36" s="4" t="s">
        <v>71</v>
      </c>
      <c r="D36" s="6" t="s">
        <v>57</v>
      </c>
    </row>
    <row r="37" spans="1:4" x14ac:dyDescent="0.2">
      <c r="A37" s="4" t="s">
        <v>211</v>
      </c>
      <c r="B37" s="6" t="s">
        <v>42</v>
      </c>
      <c r="C37" s="4" t="s">
        <v>14</v>
      </c>
      <c r="D37" s="6" t="s">
        <v>58</v>
      </c>
    </row>
    <row r="38" spans="1:4" x14ac:dyDescent="0.2">
      <c r="A38" s="4" t="s">
        <v>282</v>
      </c>
      <c r="B38" s="6" t="s">
        <v>42</v>
      </c>
      <c r="C38" s="4" t="s">
        <v>73</v>
      </c>
      <c r="D38" s="6" t="s">
        <v>58</v>
      </c>
    </row>
    <row r="39" spans="1:4" x14ac:dyDescent="0.2">
      <c r="A39" s="4" t="s">
        <v>9</v>
      </c>
      <c r="B39" s="6" t="s">
        <v>42</v>
      </c>
      <c r="C39" s="4" t="s">
        <v>257</v>
      </c>
      <c r="D39" s="6" t="s">
        <v>58</v>
      </c>
    </row>
    <row r="40" spans="1:4" x14ac:dyDescent="0.2">
      <c r="A40" s="4" t="s">
        <v>90</v>
      </c>
      <c r="B40" s="6" t="s">
        <v>42</v>
      </c>
      <c r="C40" s="4" t="s">
        <v>16</v>
      </c>
      <c r="D40" s="6" t="s">
        <v>59</v>
      </c>
    </row>
    <row r="41" spans="1:4" x14ac:dyDescent="0.2">
      <c r="A41" s="4" t="s">
        <v>123</v>
      </c>
      <c r="B41" s="6" t="s">
        <v>42</v>
      </c>
      <c r="C41" s="19" t="s">
        <v>871</v>
      </c>
      <c r="D41" s="6" t="s">
        <v>59</v>
      </c>
    </row>
    <row r="42" spans="1:4" x14ac:dyDescent="0.2">
      <c r="A42" s="4" t="s">
        <v>35</v>
      </c>
      <c r="B42" s="6" t="s">
        <v>42</v>
      </c>
      <c r="C42" s="19" t="s">
        <v>872</v>
      </c>
      <c r="D42" s="6" t="s">
        <v>59</v>
      </c>
    </row>
    <row r="43" spans="1:4" x14ac:dyDescent="0.2">
      <c r="A43" s="4" t="s">
        <v>72</v>
      </c>
      <c r="B43" s="6" t="s">
        <v>42</v>
      </c>
      <c r="C43" s="19" t="s">
        <v>869</v>
      </c>
      <c r="D43" s="6" t="s">
        <v>59</v>
      </c>
    </row>
    <row r="44" spans="1:4" x14ac:dyDescent="0.2">
      <c r="A44" s="4" t="s">
        <v>107</v>
      </c>
      <c r="B44" s="6" t="s">
        <v>42</v>
      </c>
      <c r="C44" s="19"/>
      <c r="D44" s="18"/>
    </row>
    <row r="45" spans="1:4" x14ac:dyDescent="0.2">
      <c r="A45" s="4" t="s">
        <v>161</v>
      </c>
      <c r="B45" s="6" t="s">
        <v>42</v>
      </c>
      <c r="C45" s="19"/>
      <c r="D45" s="18"/>
    </row>
    <row r="46" spans="1:4" x14ac:dyDescent="0.2">
      <c r="A46" s="19" t="s">
        <v>8</v>
      </c>
      <c r="B46" s="6" t="s">
        <v>43</v>
      </c>
      <c r="C46" s="19"/>
      <c r="D46" s="18"/>
    </row>
    <row r="47" spans="1:4" ht="40.5" customHeight="1" x14ac:dyDescent="0.2">
      <c r="A47" s="4" t="s">
        <v>50</v>
      </c>
      <c r="B47" s="6" t="s">
        <v>42</v>
      </c>
      <c r="C47" s="19"/>
      <c r="D47" s="18"/>
    </row>
    <row r="48" spans="1:4" ht="13.5" thickBot="1" x14ac:dyDescent="0.25">
      <c r="A48" s="20"/>
      <c r="B48" s="26"/>
      <c r="C48" s="19"/>
      <c r="D48" s="18"/>
    </row>
    <row r="49" spans="1:4" ht="26.25" thickBot="1" x14ac:dyDescent="0.25">
      <c r="A49" s="693" t="s">
        <v>540</v>
      </c>
      <c r="B49" s="694" t="s">
        <v>541</v>
      </c>
      <c r="C49" s="693" t="s">
        <v>540</v>
      </c>
      <c r="D49" s="694" t="s">
        <v>877</v>
      </c>
    </row>
    <row r="50" spans="1:4" ht="13.5" thickBot="1" x14ac:dyDescent="0.25">
      <c r="A50" s="707" t="s">
        <v>4</v>
      </c>
      <c r="B50" s="708" t="s">
        <v>5</v>
      </c>
      <c r="C50" s="707" t="s">
        <v>4</v>
      </c>
      <c r="D50" s="708" t="s">
        <v>5</v>
      </c>
    </row>
    <row r="51" spans="1:4" x14ac:dyDescent="0.2">
      <c r="A51" s="19" t="s">
        <v>257</v>
      </c>
      <c r="B51" s="18" t="s">
        <v>58</v>
      </c>
      <c r="C51" s="4" t="s">
        <v>871</v>
      </c>
      <c r="D51" s="6" t="s">
        <v>59</v>
      </c>
    </row>
    <row r="52" spans="1:4" x14ac:dyDescent="0.2">
      <c r="A52" s="21" t="s">
        <v>110</v>
      </c>
      <c r="B52" s="18" t="s">
        <v>58</v>
      </c>
      <c r="C52" s="43" t="s">
        <v>875</v>
      </c>
      <c r="D52" s="48" t="s">
        <v>59</v>
      </c>
    </row>
    <row r="53" spans="1:4" x14ac:dyDescent="0.2">
      <c r="A53" s="21" t="s">
        <v>18</v>
      </c>
      <c r="B53" s="18" t="s">
        <v>58</v>
      </c>
      <c r="C53" s="43" t="s">
        <v>312</v>
      </c>
      <c r="D53" s="48" t="s">
        <v>59</v>
      </c>
    </row>
    <row r="54" spans="1:4" x14ac:dyDescent="0.2">
      <c r="A54" s="21" t="s">
        <v>162</v>
      </c>
      <c r="B54" s="18" t="s">
        <v>58</v>
      </c>
      <c r="C54" s="43" t="s">
        <v>876</v>
      </c>
      <c r="D54" s="39" t="s">
        <v>59</v>
      </c>
    </row>
    <row r="55" spans="1:4" x14ac:dyDescent="0.2">
      <c r="A55" s="21" t="s">
        <v>69</v>
      </c>
      <c r="B55" s="18" t="s">
        <v>58</v>
      </c>
      <c r="C55" s="38" t="s">
        <v>869</v>
      </c>
      <c r="D55" s="39" t="s">
        <v>59</v>
      </c>
    </row>
    <row r="56" spans="1:4" x14ac:dyDescent="0.2">
      <c r="A56" s="21" t="s">
        <v>70</v>
      </c>
      <c r="B56" s="18" t="s">
        <v>58</v>
      </c>
      <c r="C56" s="19"/>
      <c r="D56" s="18"/>
    </row>
    <row r="57" spans="1:4" ht="42.75" customHeight="1" x14ac:dyDescent="0.2">
      <c r="A57" s="19" t="s">
        <v>14</v>
      </c>
      <c r="B57" s="18" t="s">
        <v>58</v>
      </c>
      <c r="C57" s="19"/>
      <c r="D57" s="18"/>
    </row>
    <row r="58" spans="1:4" ht="13.5" thickBot="1" x14ac:dyDescent="0.25">
      <c r="A58" s="19"/>
      <c r="B58" s="18"/>
      <c r="C58" s="19"/>
      <c r="D58" s="18"/>
    </row>
    <row r="59" spans="1:4" ht="26.25" thickBot="1" x14ac:dyDescent="0.25">
      <c r="A59" s="693" t="s">
        <v>592</v>
      </c>
      <c r="B59" s="694" t="s">
        <v>593</v>
      </c>
      <c r="C59" s="693" t="s">
        <v>542</v>
      </c>
      <c r="D59" s="694" t="s">
        <v>874</v>
      </c>
    </row>
    <row r="60" spans="1:4" ht="13.5" thickBot="1" x14ac:dyDescent="0.25">
      <c r="A60" s="707" t="s">
        <v>4</v>
      </c>
      <c r="B60" s="708" t="s">
        <v>5</v>
      </c>
      <c r="C60" s="707" t="s">
        <v>4</v>
      </c>
      <c r="D60" s="708" t="s">
        <v>5</v>
      </c>
    </row>
    <row r="61" spans="1:4" x14ac:dyDescent="0.2">
      <c r="A61" s="38" t="s">
        <v>161</v>
      </c>
      <c r="B61" s="39" t="s">
        <v>42</v>
      </c>
      <c r="C61" s="4" t="s">
        <v>871</v>
      </c>
      <c r="D61" s="6" t="s">
        <v>59</v>
      </c>
    </row>
    <row r="62" spans="1:4" x14ac:dyDescent="0.2">
      <c r="A62" s="43" t="s">
        <v>144</v>
      </c>
      <c r="B62" s="48" t="s">
        <v>42</v>
      </c>
      <c r="C62" s="43" t="s">
        <v>875</v>
      </c>
      <c r="D62" s="48" t="s">
        <v>59</v>
      </c>
    </row>
    <row r="63" spans="1:4" x14ac:dyDescent="0.2">
      <c r="A63" s="43" t="s">
        <v>50</v>
      </c>
      <c r="B63" s="48" t="s">
        <v>42</v>
      </c>
      <c r="C63" s="43" t="s">
        <v>312</v>
      </c>
      <c r="D63" s="48" t="s">
        <v>59</v>
      </c>
    </row>
    <row r="64" spans="1:4" x14ac:dyDescent="0.2">
      <c r="A64" s="59" t="s">
        <v>300</v>
      </c>
      <c r="B64" s="48" t="s">
        <v>42</v>
      </c>
      <c r="C64" s="43" t="s">
        <v>876</v>
      </c>
      <c r="D64" s="39" t="s">
        <v>59</v>
      </c>
    </row>
    <row r="65" spans="1:4" x14ac:dyDescent="0.2">
      <c r="A65" s="43" t="s">
        <v>92</v>
      </c>
      <c r="B65" s="48" t="s">
        <v>42</v>
      </c>
      <c r="C65" s="38" t="s">
        <v>869</v>
      </c>
      <c r="D65" s="39" t="s">
        <v>59</v>
      </c>
    </row>
    <row r="66" spans="1:4" ht="42.75" customHeight="1" x14ac:dyDescent="0.2">
      <c r="A66" s="38" t="s">
        <v>8</v>
      </c>
      <c r="B66" s="39" t="s">
        <v>43</v>
      </c>
      <c r="C66" s="19"/>
      <c r="D66" s="18"/>
    </row>
    <row r="67" spans="1:4" ht="13.5" thickBot="1" x14ac:dyDescent="0.25">
      <c r="A67" s="19"/>
      <c r="B67" s="18"/>
      <c r="C67" s="19"/>
      <c r="D67" s="18"/>
    </row>
    <row r="68" spans="1:4" ht="26.25" thickBot="1" x14ac:dyDescent="0.25">
      <c r="A68" s="693" t="s">
        <v>542</v>
      </c>
      <c r="B68" s="694" t="s">
        <v>543</v>
      </c>
      <c r="C68" s="19"/>
      <c r="D68" s="18"/>
    </row>
    <row r="69" spans="1:4" ht="13.5" thickBot="1" x14ac:dyDescent="0.25">
      <c r="A69" s="707" t="s">
        <v>4</v>
      </c>
      <c r="B69" s="708" t="s">
        <v>5</v>
      </c>
      <c r="C69" s="19"/>
      <c r="D69" s="18"/>
    </row>
    <row r="70" spans="1:4" x14ac:dyDescent="0.2">
      <c r="A70" s="4" t="s">
        <v>14</v>
      </c>
      <c r="B70" s="6" t="s">
        <v>58</v>
      </c>
      <c r="C70" s="19"/>
      <c r="D70" s="18"/>
    </row>
    <row r="71" spans="1:4" x14ac:dyDescent="0.2">
      <c r="A71" s="43" t="s">
        <v>501</v>
      </c>
      <c r="B71" s="48" t="s">
        <v>58</v>
      </c>
      <c r="C71" s="19"/>
      <c r="D71" s="18"/>
    </row>
    <row r="72" spans="1:4" x14ac:dyDescent="0.2">
      <c r="A72" s="43" t="s">
        <v>69</v>
      </c>
      <c r="B72" s="48" t="s">
        <v>58</v>
      </c>
      <c r="C72" s="19"/>
      <c r="D72" s="18"/>
    </row>
    <row r="73" spans="1:4" x14ac:dyDescent="0.2">
      <c r="A73" s="59" t="s">
        <v>492</v>
      </c>
      <c r="B73" s="48" t="s">
        <v>58</v>
      </c>
      <c r="C73" s="19"/>
      <c r="D73" s="18"/>
    </row>
    <row r="74" spans="1:4" x14ac:dyDescent="0.2">
      <c r="A74" s="4" t="s">
        <v>71</v>
      </c>
      <c r="B74" s="6" t="s">
        <v>57</v>
      </c>
      <c r="C74" s="19"/>
      <c r="D74" s="18"/>
    </row>
    <row r="75" spans="1:4" ht="13.5" thickBot="1" x14ac:dyDescent="0.25">
      <c r="A75" s="259"/>
      <c r="B75" s="260"/>
      <c r="C75" s="20"/>
      <c r="D75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5"/>
  <sheetViews>
    <sheetView view="pageBreakPreview" zoomScale="70" zoomScaleNormal="70" zoomScaleSheetLayoutView="70" workbookViewId="0">
      <selection sqref="A1:B11"/>
    </sheetView>
  </sheetViews>
  <sheetFormatPr baseColWidth="10" defaultRowHeight="12.75" x14ac:dyDescent="0.2"/>
  <cols>
    <col min="1" max="1" width="38.85546875" style="86" customWidth="1"/>
    <col min="2" max="2" width="29.7109375" style="86" customWidth="1"/>
    <col min="3" max="3" width="38.85546875" style="86" customWidth="1"/>
    <col min="4" max="4" width="32.42578125" style="86" customWidth="1"/>
    <col min="5" max="5" width="39.140625" style="86" customWidth="1"/>
    <col min="6" max="16384" width="11.42578125" style="86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767" t="s">
        <v>352</v>
      </c>
    </row>
    <row r="3" spans="1:5" x14ac:dyDescent="0.2">
      <c r="A3" s="805" t="s">
        <v>908</v>
      </c>
      <c r="B3" s="806"/>
      <c r="C3" s="816">
        <v>2023</v>
      </c>
      <c r="D3" s="817"/>
      <c r="E3" s="768" t="s">
        <v>520</v>
      </c>
    </row>
    <row r="4" spans="1:5" x14ac:dyDescent="0.2">
      <c r="A4" s="807" t="s">
        <v>909</v>
      </c>
      <c r="B4" s="808"/>
      <c r="C4" s="818">
        <v>44940</v>
      </c>
      <c r="D4" s="819"/>
      <c r="E4" s="769" t="s">
        <v>349</v>
      </c>
    </row>
    <row r="5" spans="1:5" x14ac:dyDescent="0.2">
      <c r="A5" s="807" t="s">
        <v>910</v>
      </c>
      <c r="B5" s="808"/>
      <c r="C5" s="818">
        <v>45077</v>
      </c>
      <c r="D5" s="819"/>
      <c r="E5" s="770" t="s">
        <v>521</v>
      </c>
    </row>
    <row r="6" spans="1:5" x14ac:dyDescent="0.2">
      <c r="A6" s="807" t="s">
        <v>303</v>
      </c>
      <c r="B6" s="808"/>
      <c r="C6" s="822">
        <v>2</v>
      </c>
      <c r="D6" s="823"/>
      <c r="E6" s="771" t="s">
        <v>451</v>
      </c>
    </row>
    <row r="7" spans="1:5" ht="13.5" thickBot="1" x14ac:dyDescent="0.25">
      <c r="A7" s="809" t="s">
        <v>95</v>
      </c>
      <c r="B7" s="810"/>
      <c r="C7" s="822">
        <v>214</v>
      </c>
      <c r="D7" s="823"/>
      <c r="E7" s="772" t="s">
        <v>357</v>
      </c>
    </row>
    <row r="8" spans="1:5" ht="13.5" thickBot="1" x14ac:dyDescent="0.25">
      <c r="A8" s="809" t="s">
        <v>302</v>
      </c>
      <c r="B8" s="810"/>
      <c r="C8" s="822">
        <v>214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901</v>
      </c>
      <c r="D9" s="823"/>
      <c r="E9" s="771" t="s">
        <v>451</v>
      </c>
    </row>
    <row r="10" spans="1:5" x14ac:dyDescent="0.2">
      <c r="A10" s="809" t="s">
        <v>634</v>
      </c>
      <c r="B10" s="811"/>
      <c r="C10" s="822" t="s">
        <v>902</v>
      </c>
      <c r="D10" s="823"/>
      <c r="E10" s="773" t="s">
        <v>349</v>
      </c>
    </row>
    <row r="11" spans="1:5" ht="13.5" thickBot="1" x14ac:dyDescent="0.25">
      <c r="A11" s="812" t="s">
        <v>635</v>
      </c>
      <c r="B11" s="813"/>
      <c r="C11" s="824" t="s">
        <v>758</v>
      </c>
      <c r="D11" s="825"/>
      <c r="E11" s="773" t="s">
        <v>523</v>
      </c>
    </row>
    <row r="12" spans="1:5" x14ac:dyDescent="0.2">
      <c r="E12" s="774" t="s">
        <v>844</v>
      </c>
    </row>
    <row r="13" spans="1:5" ht="13.5" thickBot="1" x14ac:dyDescent="0.25">
      <c r="E13" s="775" t="s">
        <v>455</v>
      </c>
    </row>
    <row r="14" spans="1:5" ht="26.25" customHeight="1" thickBot="1" x14ac:dyDescent="0.25">
      <c r="A14" s="826" t="s">
        <v>344</v>
      </c>
      <c r="B14" s="827"/>
      <c r="C14" s="826" t="s">
        <v>345</v>
      </c>
      <c r="D14" s="828"/>
      <c r="E14" s="776" t="s">
        <v>468</v>
      </c>
    </row>
    <row r="15" spans="1:5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</row>
    <row r="16" spans="1:5" x14ac:dyDescent="0.2">
      <c r="A16" s="99" t="s">
        <v>286</v>
      </c>
      <c r="B16" s="87" t="s">
        <v>77</v>
      </c>
      <c r="C16" s="89" t="s">
        <v>626</v>
      </c>
      <c r="D16" s="88" t="s">
        <v>36</v>
      </c>
    </row>
    <row r="17" spans="1:4" x14ac:dyDescent="0.2">
      <c r="A17" s="100" t="s">
        <v>260</v>
      </c>
      <c r="B17" s="102" t="s">
        <v>77</v>
      </c>
      <c r="C17" s="89" t="s">
        <v>114</v>
      </c>
      <c r="D17" s="88" t="s">
        <v>36</v>
      </c>
    </row>
    <row r="18" spans="1:4" x14ac:dyDescent="0.2">
      <c r="A18" s="100" t="s">
        <v>343</v>
      </c>
      <c r="B18" s="102" t="s">
        <v>77</v>
      </c>
      <c r="C18" s="89" t="s">
        <v>113</v>
      </c>
      <c r="D18" s="88" t="s">
        <v>36</v>
      </c>
    </row>
    <row r="19" spans="1:4" x14ac:dyDescent="0.2">
      <c r="A19" s="100" t="s">
        <v>261</v>
      </c>
      <c r="B19" s="102" t="s">
        <v>77</v>
      </c>
      <c r="C19" s="89" t="s">
        <v>60</v>
      </c>
      <c r="D19" s="88" t="s">
        <v>36</v>
      </c>
    </row>
    <row r="20" spans="1:4" x14ac:dyDescent="0.2">
      <c r="A20" s="89" t="s">
        <v>124</v>
      </c>
      <c r="B20" s="88" t="s">
        <v>64</v>
      </c>
      <c r="C20" s="89" t="s">
        <v>628</v>
      </c>
      <c r="D20" s="88" t="s">
        <v>36</v>
      </c>
    </row>
    <row r="21" spans="1:4" x14ac:dyDescent="0.2">
      <c r="A21" s="89" t="s">
        <v>125</v>
      </c>
      <c r="B21" s="88" t="s">
        <v>64</v>
      </c>
      <c r="C21" s="89" t="s">
        <v>63</v>
      </c>
      <c r="D21" s="88" t="s">
        <v>36</v>
      </c>
    </row>
    <row r="22" spans="1:4" x14ac:dyDescent="0.2">
      <c r="A22" s="100" t="s">
        <v>254</v>
      </c>
      <c r="B22" s="102" t="s">
        <v>40</v>
      </c>
      <c r="C22" s="89" t="s">
        <v>33</v>
      </c>
      <c r="D22" s="88" t="s">
        <v>36</v>
      </c>
    </row>
    <row r="23" spans="1:4" x14ac:dyDescent="0.2">
      <c r="A23" s="100" t="s">
        <v>138</v>
      </c>
      <c r="B23" s="102" t="s">
        <v>40</v>
      </c>
      <c r="C23" s="89" t="s">
        <v>237</v>
      </c>
      <c r="D23" s="88" t="s">
        <v>36</v>
      </c>
    </row>
    <row r="24" spans="1:4" x14ac:dyDescent="0.2">
      <c r="A24" s="100" t="s">
        <v>205</v>
      </c>
      <c r="B24" s="102" t="s">
        <v>40</v>
      </c>
      <c r="C24" s="89" t="s">
        <v>237</v>
      </c>
      <c r="D24" s="88" t="s">
        <v>587</v>
      </c>
    </row>
    <row r="25" spans="1:4" x14ac:dyDescent="0.2">
      <c r="A25" s="100" t="s">
        <v>206</v>
      </c>
      <c r="B25" s="102" t="s">
        <v>40</v>
      </c>
      <c r="C25" s="89" t="s">
        <v>29</v>
      </c>
      <c r="D25" s="88" t="s">
        <v>587</v>
      </c>
    </row>
    <row r="26" spans="1:4" x14ac:dyDescent="0.2">
      <c r="A26" s="100" t="s">
        <v>1</v>
      </c>
      <c r="B26" s="102" t="s">
        <v>40</v>
      </c>
      <c r="C26" s="89" t="s">
        <v>29</v>
      </c>
      <c r="D26" s="102" t="s">
        <v>61</v>
      </c>
    </row>
    <row r="27" spans="1:4" x14ac:dyDescent="0.2">
      <c r="A27" s="100" t="s">
        <v>30</v>
      </c>
      <c r="B27" s="102" t="s">
        <v>40</v>
      </c>
      <c r="C27" s="100" t="s">
        <v>565</v>
      </c>
      <c r="D27" s="102" t="s">
        <v>61</v>
      </c>
    </row>
    <row r="28" spans="1:4" x14ac:dyDescent="0.2">
      <c r="A28" s="100" t="s">
        <v>30</v>
      </c>
      <c r="B28" s="102" t="s">
        <v>39</v>
      </c>
      <c r="C28" s="100" t="s">
        <v>564</v>
      </c>
      <c r="D28" s="102" t="s">
        <v>61</v>
      </c>
    </row>
    <row r="29" spans="1:4" x14ac:dyDescent="0.2">
      <c r="A29" s="100" t="s">
        <v>80</v>
      </c>
      <c r="B29" s="102" t="s">
        <v>39</v>
      </c>
      <c r="C29" s="100" t="s">
        <v>266</v>
      </c>
      <c r="D29" s="102" t="s">
        <v>61</v>
      </c>
    </row>
    <row r="30" spans="1:4" x14ac:dyDescent="0.2">
      <c r="A30" s="100" t="s">
        <v>9</v>
      </c>
      <c r="B30" s="102" t="s">
        <v>39</v>
      </c>
      <c r="C30" s="100" t="s">
        <v>267</v>
      </c>
      <c r="D30" s="102" t="s">
        <v>61</v>
      </c>
    </row>
    <row r="31" spans="1:4" x14ac:dyDescent="0.2">
      <c r="A31" s="100" t="s">
        <v>98</v>
      </c>
      <c r="B31" s="102" t="s">
        <v>39</v>
      </c>
      <c r="C31" s="89" t="s">
        <v>268</v>
      </c>
      <c r="D31" s="88" t="s">
        <v>61</v>
      </c>
    </row>
    <row r="32" spans="1:4" x14ac:dyDescent="0.2">
      <c r="A32" s="100" t="s">
        <v>99</v>
      </c>
      <c r="B32" s="102" t="s">
        <v>39</v>
      </c>
      <c r="C32" s="89" t="s">
        <v>268</v>
      </c>
      <c r="D32" s="88" t="s">
        <v>62</v>
      </c>
    </row>
    <row r="33" spans="1:4" x14ac:dyDescent="0.2">
      <c r="A33" s="100" t="s">
        <v>304</v>
      </c>
      <c r="B33" s="102" t="s">
        <v>39</v>
      </c>
      <c r="C33" s="89" t="s">
        <v>517</v>
      </c>
      <c r="D33" s="88" t="s">
        <v>62</v>
      </c>
    </row>
    <row r="34" spans="1:4" x14ac:dyDescent="0.2">
      <c r="A34" s="100" t="s">
        <v>75</v>
      </c>
      <c r="B34" s="102" t="s">
        <v>39</v>
      </c>
      <c r="C34" s="89" t="s">
        <v>516</v>
      </c>
      <c r="D34" s="88" t="s">
        <v>62</v>
      </c>
    </row>
    <row r="35" spans="1:4" x14ac:dyDescent="0.2">
      <c r="A35" s="100" t="s">
        <v>522</v>
      </c>
      <c r="B35" s="102" t="s">
        <v>39</v>
      </c>
      <c r="C35" s="89" t="s">
        <v>515</v>
      </c>
      <c r="D35" s="88" t="s">
        <v>62</v>
      </c>
    </row>
    <row r="36" spans="1:4" x14ac:dyDescent="0.2">
      <c r="A36" s="100" t="s">
        <v>83</v>
      </c>
      <c r="B36" s="102" t="s">
        <v>39</v>
      </c>
      <c r="C36" s="89" t="s">
        <v>518</v>
      </c>
      <c r="D36" s="88" t="s">
        <v>62</v>
      </c>
    </row>
    <row r="37" spans="1:4" x14ac:dyDescent="0.2">
      <c r="A37" s="100" t="s">
        <v>67</v>
      </c>
      <c r="B37" s="102" t="s">
        <v>39</v>
      </c>
      <c r="C37" s="89" t="s">
        <v>230</v>
      </c>
      <c r="D37" s="88" t="s">
        <v>62</v>
      </c>
    </row>
    <row r="38" spans="1:4" x14ac:dyDescent="0.2">
      <c r="A38" s="100" t="s">
        <v>31</v>
      </c>
      <c r="B38" s="102" t="s">
        <v>37</v>
      </c>
      <c r="C38" s="605" t="s">
        <v>519</v>
      </c>
      <c r="D38" s="739" t="s">
        <v>62</v>
      </c>
    </row>
    <row r="39" spans="1:4" x14ac:dyDescent="0.2">
      <c r="A39" s="100" t="s">
        <v>512</v>
      </c>
      <c r="B39" s="102" t="s">
        <v>62</v>
      </c>
      <c r="C39" s="100" t="s">
        <v>29</v>
      </c>
      <c r="D39" s="102" t="s">
        <v>62</v>
      </c>
    </row>
    <row r="40" spans="1:4" x14ac:dyDescent="0.2">
      <c r="A40" s="100" t="s">
        <v>513</v>
      </c>
      <c r="B40" s="102" t="s">
        <v>62</v>
      </c>
      <c r="C40" s="100" t="s">
        <v>830</v>
      </c>
      <c r="D40" s="101" t="s">
        <v>62</v>
      </c>
    </row>
    <row r="41" spans="1:4" x14ac:dyDescent="0.2">
      <c r="A41" s="89" t="s">
        <v>230</v>
      </c>
      <c r="B41" s="88" t="s">
        <v>62</v>
      </c>
      <c r="C41" s="100" t="s">
        <v>831</v>
      </c>
      <c r="D41" s="101" t="s">
        <v>62</v>
      </c>
    </row>
    <row r="42" spans="1:4" x14ac:dyDescent="0.2">
      <c r="A42" s="89" t="s">
        <v>514</v>
      </c>
      <c r="B42" s="88" t="s">
        <v>62</v>
      </c>
      <c r="C42" s="100" t="s">
        <v>29</v>
      </c>
      <c r="D42" s="101" t="s">
        <v>62</v>
      </c>
    </row>
    <row r="43" spans="1:4" x14ac:dyDescent="0.2">
      <c r="A43" s="89" t="s">
        <v>515</v>
      </c>
      <c r="B43" s="88" t="s">
        <v>62</v>
      </c>
      <c r="C43" s="100" t="s">
        <v>312</v>
      </c>
      <c r="D43" s="102" t="s">
        <v>62</v>
      </c>
    </row>
    <row r="44" spans="1:4" x14ac:dyDescent="0.2">
      <c r="A44" s="89" t="s">
        <v>516</v>
      </c>
      <c r="B44" s="88" t="s">
        <v>62</v>
      </c>
      <c r="C44" s="100" t="s">
        <v>312</v>
      </c>
      <c r="D44" s="102" t="s">
        <v>37</v>
      </c>
    </row>
    <row r="45" spans="1:4" x14ac:dyDescent="0.2">
      <c r="A45" s="89" t="s">
        <v>517</v>
      </c>
      <c r="B45" s="88" t="s">
        <v>62</v>
      </c>
      <c r="C45" s="100" t="s">
        <v>38</v>
      </c>
      <c r="D45" s="102" t="s">
        <v>39</v>
      </c>
    </row>
    <row r="46" spans="1:4" x14ac:dyDescent="0.2">
      <c r="A46" s="89" t="s">
        <v>268</v>
      </c>
      <c r="B46" s="88" t="s">
        <v>62</v>
      </c>
      <c r="C46" s="100" t="s">
        <v>7</v>
      </c>
      <c r="D46" s="102" t="s">
        <v>39</v>
      </c>
    </row>
    <row r="47" spans="1:4" x14ac:dyDescent="0.2">
      <c r="A47" s="89" t="s">
        <v>268</v>
      </c>
      <c r="B47" s="88" t="s">
        <v>61</v>
      </c>
      <c r="C47" s="100" t="s">
        <v>12</v>
      </c>
      <c r="D47" s="102" t="s">
        <v>39</v>
      </c>
    </row>
    <row r="48" spans="1:4" x14ac:dyDescent="0.2">
      <c r="A48" s="360" t="s">
        <v>267</v>
      </c>
      <c r="B48" s="361" t="s">
        <v>61</v>
      </c>
      <c r="C48" s="100" t="s">
        <v>8</v>
      </c>
      <c r="D48" s="102" t="s">
        <v>39</v>
      </c>
    </row>
    <row r="49" spans="1:4" x14ac:dyDescent="0.2">
      <c r="A49" s="89" t="s">
        <v>266</v>
      </c>
      <c r="B49" s="88" t="s">
        <v>61</v>
      </c>
      <c r="C49" s="100" t="s">
        <v>74</v>
      </c>
      <c r="D49" s="102" t="s">
        <v>39</v>
      </c>
    </row>
    <row r="50" spans="1:4" x14ac:dyDescent="0.2">
      <c r="A50" s="89" t="s">
        <v>564</v>
      </c>
      <c r="B50" s="88" t="s">
        <v>61</v>
      </c>
      <c r="C50" s="100" t="s">
        <v>32</v>
      </c>
      <c r="D50" s="102" t="s">
        <v>39</v>
      </c>
    </row>
    <row r="51" spans="1:4" x14ac:dyDescent="0.2">
      <c r="A51" s="89" t="s">
        <v>237</v>
      </c>
      <c r="B51" s="88" t="s">
        <v>61</v>
      </c>
      <c r="C51" s="100" t="s">
        <v>305</v>
      </c>
      <c r="D51" s="102" t="s">
        <v>39</v>
      </c>
    </row>
    <row r="52" spans="1:4" x14ac:dyDescent="0.2">
      <c r="A52" s="100" t="s">
        <v>29</v>
      </c>
      <c r="B52" s="102" t="s">
        <v>61</v>
      </c>
      <c r="C52" s="100" t="s">
        <v>30</v>
      </c>
      <c r="D52" s="102" t="s">
        <v>39</v>
      </c>
    </row>
    <row r="53" spans="1:4" x14ac:dyDescent="0.2">
      <c r="A53" s="100" t="s">
        <v>29</v>
      </c>
      <c r="B53" s="102" t="s">
        <v>36</v>
      </c>
      <c r="C53" s="100" t="s">
        <v>1</v>
      </c>
      <c r="D53" s="102" t="s">
        <v>40</v>
      </c>
    </row>
    <row r="54" spans="1:4" x14ac:dyDescent="0.2">
      <c r="A54" s="351" t="s">
        <v>87</v>
      </c>
      <c r="B54" s="102" t="s">
        <v>36</v>
      </c>
      <c r="C54" s="100" t="s">
        <v>204</v>
      </c>
      <c r="D54" s="102" t="s">
        <v>40</v>
      </c>
    </row>
    <row r="55" spans="1:4" x14ac:dyDescent="0.2">
      <c r="A55" s="89" t="s">
        <v>112</v>
      </c>
      <c r="B55" s="102" t="s">
        <v>36</v>
      </c>
      <c r="C55" s="100" t="s">
        <v>262</v>
      </c>
      <c r="D55" s="102" t="s">
        <v>40</v>
      </c>
    </row>
    <row r="56" spans="1:4" x14ac:dyDescent="0.2">
      <c r="A56" s="100" t="s">
        <v>33</v>
      </c>
      <c r="B56" s="102" t="s">
        <v>36</v>
      </c>
      <c r="C56" s="89" t="s">
        <v>125</v>
      </c>
      <c r="D56" s="88" t="s">
        <v>40</v>
      </c>
    </row>
    <row r="57" spans="1:4" x14ac:dyDescent="0.2">
      <c r="A57" s="100" t="s">
        <v>63</v>
      </c>
      <c r="B57" s="102" t="s">
        <v>36</v>
      </c>
      <c r="C57" s="89" t="s">
        <v>124</v>
      </c>
      <c r="D57" s="88" t="s">
        <v>77</v>
      </c>
    </row>
    <row r="58" spans="1:4" x14ac:dyDescent="0.2">
      <c r="A58" s="100" t="s">
        <v>628</v>
      </c>
      <c r="B58" s="102" t="s">
        <v>36</v>
      </c>
      <c r="C58" s="100" t="s">
        <v>261</v>
      </c>
      <c r="D58" s="102" t="s">
        <v>77</v>
      </c>
    </row>
    <row r="59" spans="1:4" x14ac:dyDescent="0.2">
      <c r="A59" s="89" t="s">
        <v>60</v>
      </c>
      <c r="B59" s="88" t="s">
        <v>36</v>
      </c>
      <c r="C59" s="89" t="s">
        <v>343</v>
      </c>
      <c r="D59" s="88" t="s">
        <v>77</v>
      </c>
    </row>
    <row r="60" spans="1:4" x14ac:dyDescent="0.2">
      <c r="A60" s="89" t="s">
        <v>113</v>
      </c>
      <c r="B60" s="88" t="s">
        <v>36</v>
      </c>
      <c r="C60" s="89" t="s">
        <v>260</v>
      </c>
      <c r="D60" s="88" t="s">
        <v>77</v>
      </c>
    </row>
    <row r="61" spans="1:4" x14ac:dyDescent="0.2">
      <c r="A61" s="89" t="s">
        <v>114</v>
      </c>
      <c r="B61" s="88" t="s">
        <v>36</v>
      </c>
      <c r="C61" s="100" t="s">
        <v>286</v>
      </c>
      <c r="D61" s="102" t="s">
        <v>77</v>
      </c>
    </row>
    <row r="62" spans="1:4" ht="51" customHeight="1" x14ac:dyDescent="0.2">
      <c r="A62" s="89" t="s">
        <v>626</v>
      </c>
      <c r="B62" s="88" t="s">
        <v>36</v>
      </c>
      <c r="C62" s="100"/>
      <c r="D62" s="102"/>
    </row>
    <row r="63" spans="1:4" ht="13.5" thickBot="1" x14ac:dyDescent="0.25">
      <c r="A63" s="100"/>
      <c r="B63" s="102"/>
      <c r="C63" s="100"/>
      <c r="D63" s="102"/>
    </row>
    <row r="64" spans="1:4" ht="39" thickBot="1" x14ac:dyDescent="0.25">
      <c r="A64" s="703" t="s">
        <v>592</v>
      </c>
      <c r="B64" s="777" t="s">
        <v>597</v>
      </c>
      <c r="C64" s="703" t="s">
        <v>592</v>
      </c>
      <c r="D64" s="777" t="s">
        <v>597</v>
      </c>
    </row>
    <row r="65" spans="1:4" ht="13.5" thickBot="1" x14ac:dyDescent="0.25">
      <c r="A65" s="778" t="s">
        <v>4</v>
      </c>
      <c r="B65" s="779" t="s">
        <v>5</v>
      </c>
      <c r="C65" s="778" t="s">
        <v>4</v>
      </c>
      <c r="D65" s="779" t="s">
        <v>5</v>
      </c>
    </row>
    <row r="66" spans="1:4" x14ac:dyDescent="0.2">
      <c r="A66" s="362" t="s">
        <v>286</v>
      </c>
      <c r="B66" s="363" t="s">
        <v>77</v>
      </c>
      <c r="C66" s="364" t="s">
        <v>260</v>
      </c>
      <c r="D66" s="365" t="s">
        <v>77</v>
      </c>
    </row>
    <row r="67" spans="1:4" x14ac:dyDescent="0.2">
      <c r="A67" s="366" t="s">
        <v>263</v>
      </c>
      <c r="B67" s="367" t="s">
        <v>77</v>
      </c>
      <c r="C67" s="366" t="s">
        <v>264</v>
      </c>
      <c r="D67" s="780" t="s">
        <v>77</v>
      </c>
    </row>
    <row r="68" spans="1:4" x14ac:dyDescent="0.2">
      <c r="A68" s="366" t="s">
        <v>264</v>
      </c>
      <c r="B68" s="367" t="s">
        <v>77</v>
      </c>
      <c r="C68" s="366" t="s">
        <v>263</v>
      </c>
      <c r="D68" s="780" t="s">
        <v>77</v>
      </c>
    </row>
    <row r="69" spans="1:4" x14ac:dyDescent="0.2">
      <c r="A69" s="362" t="s">
        <v>260</v>
      </c>
      <c r="B69" s="363" t="s">
        <v>77</v>
      </c>
      <c r="C69" s="362" t="s">
        <v>286</v>
      </c>
      <c r="D69" s="781" t="s">
        <v>77</v>
      </c>
    </row>
    <row r="70" spans="1:4" ht="13.5" thickBot="1" x14ac:dyDescent="0.25">
      <c r="A70" s="100"/>
      <c r="B70" s="101"/>
      <c r="C70" s="100"/>
      <c r="D70" s="102"/>
    </row>
    <row r="71" spans="1:4" ht="26.25" thickBot="1" x14ac:dyDescent="0.25">
      <c r="A71" s="100"/>
      <c r="B71" s="101"/>
      <c r="C71" s="703" t="s">
        <v>544</v>
      </c>
      <c r="D71" s="777" t="s">
        <v>529</v>
      </c>
    </row>
    <row r="72" spans="1:4" ht="13.5" thickBot="1" x14ac:dyDescent="0.25">
      <c r="A72" s="100"/>
      <c r="B72" s="101"/>
      <c r="C72" s="778" t="s">
        <v>4</v>
      </c>
      <c r="D72" s="779" t="s">
        <v>5</v>
      </c>
    </row>
    <row r="73" spans="1:4" x14ac:dyDescent="0.2">
      <c r="A73" s="100"/>
      <c r="B73" s="101"/>
      <c r="C73" s="360" t="s">
        <v>30</v>
      </c>
      <c r="D73" s="361" t="s">
        <v>39</v>
      </c>
    </row>
    <row r="74" spans="1:4" x14ac:dyDescent="0.2">
      <c r="A74" s="100"/>
      <c r="B74" s="101"/>
      <c r="C74" s="368" t="s">
        <v>296</v>
      </c>
      <c r="D74" s="361" t="s">
        <v>39</v>
      </c>
    </row>
    <row r="75" spans="1:4" x14ac:dyDescent="0.2">
      <c r="A75" s="100"/>
      <c r="B75" s="101"/>
      <c r="C75" s="368" t="s">
        <v>84</v>
      </c>
      <c r="D75" s="361" t="s">
        <v>40</v>
      </c>
    </row>
    <row r="76" spans="1:4" x14ac:dyDescent="0.2">
      <c r="A76" s="100"/>
      <c r="B76" s="101"/>
      <c r="C76" s="368" t="s">
        <v>297</v>
      </c>
      <c r="D76" s="361" t="s">
        <v>40</v>
      </c>
    </row>
    <row r="77" spans="1:4" x14ac:dyDescent="0.2">
      <c r="A77" s="100"/>
      <c r="B77" s="101"/>
      <c r="C77" s="360" t="s">
        <v>1</v>
      </c>
      <c r="D77" s="361" t="s">
        <v>40</v>
      </c>
    </row>
    <row r="78" spans="1:4" ht="42" customHeight="1" x14ac:dyDescent="0.2">
      <c r="A78" s="100"/>
      <c r="B78" s="101"/>
      <c r="C78" s="89"/>
      <c r="D78" s="88"/>
    </row>
    <row r="79" spans="1:4" ht="13.5" thickBot="1" x14ac:dyDescent="0.25">
      <c r="A79" s="100"/>
      <c r="B79" s="101"/>
      <c r="C79" s="369"/>
      <c r="D79" s="370"/>
    </row>
    <row r="80" spans="1:4" ht="39" thickBot="1" x14ac:dyDescent="0.25">
      <c r="A80" s="100"/>
      <c r="B80" s="101"/>
      <c r="C80" s="703" t="s">
        <v>592</v>
      </c>
      <c r="D80" s="777" t="s">
        <v>853</v>
      </c>
    </row>
    <row r="81" spans="1:4" ht="13.5" thickBot="1" x14ac:dyDescent="0.25">
      <c r="A81" s="100"/>
      <c r="B81" s="101"/>
      <c r="C81" s="778" t="s">
        <v>4</v>
      </c>
      <c r="D81" s="779" t="s">
        <v>5</v>
      </c>
    </row>
    <row r="82" spans="1:4" x14ac:dyDescent="0.2">
      <c r="A82" s="100"/>
      <c r="B82" s="101"/>
      <c r="C82" s="371" t="s">
        <v>204</v>
      </c>
      <c r="D82" s="372" t="s">
        <v>40</v>
      </c>
    </row>
    <row r="83" spans="1:4" x14ac:dyDescent="0.2">
      <c r="A83" s="100"/>
      <c r="B83" s="101"/>
      <c r="C83" s="368" t="s">
        <v>183</v>
      </c>
      <c r="D83" s="373" t="s">
        <v>40</v>
      </c>
    </row>
    <row r="84" spans="1:4" x14ac:dyDescent="0.2">
      <c r="A84" s="100"/>
      <c r="B84" s="101"/>
      <c r="C84" s="360" t="s">
        <v>125</v>
      </c>
      <c r="D84" s="361" t="s">
        <v>40</v>
      </c>
    </row>
    <row r="85" spans="1:4" ht="13.5" thickBot="1" x14ac:dyDescent="0.25">
      <c r="A85" s="254"/>
      <c r="B85" s="740"/>
      <c r="C85" s="254"/>
      <c r="D85" s="25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40" customWidth="1"/>
    <col min="2" max="2" width="28.5703125" style="40" bestFit="1" customWidth="1"/>
    <col min="3" max="3" width="38.85546875" style="40" customWidth="1"/>
    <col min="4" max="4" width="28.5703125" style="40" bestFit="1" customWidth="1"/>
    <col min="5" max="5" width="39.140625" style="40" customWidth="1"/>
    <col min="6" max="16384" width="11.42578125" style="40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196" t="s">
        <v>362</v>
      </c>
    </row>
    <row r="3" spans="1:5" x14ac:dyDescent="0.2">
      <c r="A3" s="805" t="s">
        <v>908</v>
      </c>
      <c r="B3" s="806"/>
      <c r="C3" s="816">
        <v>2023</v>
      </c>
      <c r="D3" s="817"/>
      <c r="E3" s="198" t="s">
        <v>406</v>
      </c>
    </row>
    <row r="4" spans="1:5" x14ac:dyDescent="0.2">
      <c r="A4" s="807" t="s">
        <v>909</v>
      </c>
      <c r="B4" s="808"/>
      <c r="C4" s="818">
        <v>44940</v>
      </c>
      <c r="D4" s="819"/>
      <c r="E4" s="200" t="s">
        <v>407</v>
      </c>
    </row>
    <row r="5" spans="1:5" x14ac:dyDescent="0.2">
      <c r="A5" s="807" t="s">
        <v>910</v>
      </c>
      <c r="B5" s="808"/>
      <c r="C5" s="818">
        <v>45077</v>
      </c>
      <c r="D5" s="819"/>
      <c r="E5" s="202" t="s">
        <v>408</v>
      </c>
    </row>
    <row r="6" spans="1:5" x14ac:dyDescent="0.2">
      <c r="A6" s="807" t="s">
        <v>303</v>
      </c>
      <c r="B6" s="808"/>
      <c r="C6" s="822">
        <v>2</v>
      </c>
      <c r="D6" s="823"/>
      <c r="E6" s="200" t="s">
        <v>409</v>
      </c>
    </row>
    <row r="7" spans="1:5" ht="13.5" thickBot="1" x14ac:dyDescent="0.25">
      <c r="A7" s="809" t="s">
        <v>95</v>
      </c>
      <c r="B7" s="810"/>
      <c r="C7" s="822">
        <v>216</v>
      </c>
      <c r="D7" s="823"/>
      <c r="E7" s="204" t="s">
        <v>410</v>
      </c>
    </row>
    <row r="8" spans="1:5" ht="13.5" thickBot="1" x14ac:dyDescent="0.25">
      <c r="A8" s="809" t="s">
        <v>302</v>
      </c>
      <c r="B8" s="810"/>
      <c r="C8" s="822">
        <v>216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776</v>
      </c>
      <c r="D9" s="823"/>
      <c r="E9" s="197" t="s">
        <v>411</v>
      </c>
    </row>
    <row r="10" spans="1:5" x14ac:dyDescent="0.2">
      <c r="A10" s="809" t="s">
        <v>634</v>
      </c>
      <c r="B10" s="811"/>
      <c r="C10" s="822" t="s">
        <v>752</v>
      </c>
      <c r="D10" s="823"/>
      <c r="E10" s="199" t="s">
        <v>412</v>
      </c>
    </row>
    <row r="11" spans="1:5" ht="13.5" thickBot="1" x14ac:dyDescent="0.25">
      <c r="A11" s="812" t="s">
        <v>635</v>
      </c>
      <c r="B11" s="813"/>
      <c r="C11" s="824" t="s">
        <v>777</v>
      </c>
      <c r="D11" s="825"/>
      <c r="E11" s="201" t="s">
        <v>406</v>
      </c>
    </row>
    <row r="12" spans="1:5" x14ac:dyDescent="0.2">
      <c r="E12" s="203" t="s">
        <v>362</v>
      </c>
    </row>
    <row r="13" spans="1:5" ht="13.5" thickBot="1" x14ac:dyDescent="0.25">
      <c r="E13" s="201" t="s">
        <v>840</v>
      </c>
    </row>
    <row r="14" spans="1:5" ht="13.5" thickBot="1" x14ac:dyDescent="0.25">
      <c r="A14" s="830" t="s">
        <v>344</v>
      </c>
      <c r="B14" s="831"/>
      <c r="C14" s="830" t="s">
        <v>345</v>
      </c>
      <c r="D14" s="832"/>
      <c r="E14" s="205" t="s">
        <v>381</v>
      </c>
    </row>
    <row r="15" spans="1:5" ht="13.5" thickBot="1" x14ac:dyDescent="0.25">
      <c r="A15" s="682" t="s">
        <v>4</v>
      </c>
      <c r="B15" s="686" t="s">
        <v>5</v>
      </c>
      <c r="C15" s="682" t="s">
        <v>4</v>
      </c>
      <c r="D15" s="683" t="s">
        <v>5</v>
      </c>
    </row>
    <row r="16" spans="1:5" x14ac:dyDescent="0.2">
      <c r="A16" s="41" t="s">
        <v>50</v>
      </c>
      <c r="B16" s="42" t="s">
        <v>42</v>
      </c>
      <c r="C16" s="41" t="s">
        <v>121</v>
      </c>
      <c r="D16" s="42" t="s">
        <v>122</v>
      </c>
    </row>
    <row r="17" spans="1:4" x14ac:dyDescent="0.2">
      <c r="A17" s="35" t="s">
        <v>273</v>
      </c>
      <c r="B17" s="36" t="s">
        <v>42</v>
      </c>
      <c r="C17" s="35" t="s">
        <v>121</v>
      </c>
      <c r="D17" s="36" t="s">
        <v>119</v>
      </c>
    </row>
    <row r="18" spans="1:4" x14ac:dyDescent="0.2">
      <c r="A18" s="35" t="s">
        <v>161</v>
      </c>
      <c r="B18" s="36" t="s">
        <v>42</v>
      </c>
      <c r="C18" s="35" t="s">
        <v>251</v>
      </c>
      <c r="D18" s="36" t="s">
        <v>119</v>
      </c>
    </row>
    <row r="19" spans="1:4" x14ac:dyDescent="0.2">
      <c r="A19" s="35" t="s">
        <v>107</v>
      </c>
      <c r="B19" s="36" t="s">
        <v>42</v>
      </c>
      <c r="C19" s="35" t="s">
        <v>120</v>
      </c>
      <c r="D19" s="36" t="s">
        <v>119</v>
      </c>
    </row>
    <row r="20" spans="1:4" x14ac:dyDescent="0.2">
      <c r="A20" s="35" t="s">
        <v>72</v>
      </c>
      <c r="B20" s="36" t="s">
        <v>42</v>
      </c>
      <c r="C20" s="35" t="s">
        <v>109</v>
      </c>
      <c r="D20" s="36" t="s">
        <v>119</v>
      </c>
    </row>
    <row r="21" spans="1:4" x14ac:dyDescent="0.2">
      <c r="A21" s="35" t="s">
        <v>50</v>
      </c>
      <c r="B21" s="36" t="s">
        <v>42</v>
      </c>
      <c r="C21" s="35" t="s">
        <v>241</v>
      </c>
      <c r="D21" s="36" t="s">
        <v>118</v>
      </c>
    </row>
    <row r="22" spans="1:4" x14ac:dyDescent="0.2">
      <c r="A22" s="35" t="s">
        <v>211</v>
      </c>
      <c r="B22" s="36" t="s">
        <v>42</v>
      </c>
      <c r="C22" s="35" t="s">
        <v>241</v>
      </c>
      <c r="D22" s="36" t="s">
        <v>58</v>
      </c>
    </row>
    <row r="23" spans="1:4" x14ac:dyDescent="0.2">
      <c r="A23" s="35" t="s">
        <v>211</v>
      </c>
      <c r="B23" s="36" t="s">
        <v>45</v>
      </c>
      <c r="C23" s="35" t="s">
        <v>237</v>
      </c>
      <c r="D23" s="36" t="s">
        <v>58</v>
      </c>
    </row>
    <row r="24" spans="1:4" x14ac:dyDescent="0.2">
      <c r="A24" s="35" t="s">
        <v>237</v>
      </c>
      <c r="B24" s="36" t="s">
        <v>45</v>
      </c>
      <c r="C24" s="35" t="s">
        <v>215</v>
      </c>
      <c r="D24" s="36" t="s">
        <v>57</v>
      </c>
    </row>
    <row r="25" spans="1:4" x14ac:dyDescent="0.2">
      <c r="A25" s="35" t="s">
        <v>221</v>
      </c>
      <c r="B25" s="36" t="s">
        <v>45</v>
      </c>
      <c r="C25" s="35" t="s">
        <v>215</v>
      </c>
      <c r="D25" s="36" t="s">
        <v>47</v>
      </c>
    </row>
    <row r="26" spans="1:4" x14ac:dyDescent="0.2">
      <c r="A26" s="35" t="s">
        <v>215</v>
      </c>
      <c r="B26" s="36" t="s">
        <v>45</v>
      </c>
      <c r="C26" s="35" t="s">
        <v>215</v>
      </c>
      <c r="D26" s="36" t="s">
        <v>45</v>
      </c>
    </row>
    <row r="27" spans="1:4" x14ac:dyDescent="0.2">
      <c r="A27" s="35" t="s">
        <v>215</v>
      </c>
      <c r="B27" s="36" t="s">
        <v>47</v>
      </c>
      <c r="C27" s="35" t="s">
        <v>317</v>
      </c>
      <c r="D27" s="36" t="s">
        <v>45</v>
      </c>
    </row>
    <row r="28" spans="1:4" x14ac:dyDescent="0.2">
      <c r="A28" s="35" t="s">
        <v>215</v>
      </c>
      <c r="B28" s="36" t="s">
        <v>117</v>
      </c>
      <c r="C28" s="35" t="s">
        <v>237</v>
      </c>
      <c r="D28" s="36" t="s">
        <v>45</v>
      </c>
    </row>
    <row r="29" spans="1:4" x14ac:dyDescent="0.2">
      <c r="A29" s="35" t="s">
        <v>237</v>
      </c>
      <c r="B29" s="36" t="s">
        <v>117</v>
      </c>
      <c r="C29" s="35" t="s">
        <v>318</v>
      </c>
      <c r="D29" s="36" t="s">
        <v>45</v>
      </c>
    </row>
    <row r="30" spans="1:4" x14ac:dyDescent="0.2">
      <c r="A30" s="35" t="s">
        <v>237</v>
      </c>
      <c r="B30" s="36" t="s">
        <v>118</v>
      </c>
      <c r="C30" s="35" t="s">
        <v>319</v>
      </c>
      <c r="D30" s="36" t="s">
        <v>45</v>
      </c>
    </row>
    <row r="31" spans="1:4" x14ac:dyDescent="0.2">
      <c r="A31" s="35" t="s">
        <v>241</v>
      </c>
      <c r="B31" s="36" t="s">
        <v>118</v>
      </c>
      <c r="C31" s="35" t="s">
        <v>189</v>
      </c>
      <c r="D31" s="36" t="s">
        <v>45</v>
      </c>
    </row>
    <row r="32" spans="1:4" x14ac:dyDescent="0.2">
      <c r="A32" s="35" t="s">
        <v>109</v>
      </c>
      <c r="B32" s="36" t="s">
        <v>118</v>
      </c>
      <c r="C32" s="35" t="s">
        <v>168</v>
      </c>
      <c r="D32" s="36" t="s">
        <v>45</v>
      </c>
    </row>
    <row r="33" spans="1:4" x14ac:dyDescent="0.2">
      <c r="A33" s="35" t="s">
        <v>120</v>
      </c>
      <c r="B33" s="36" t="s">
        <v>119</v>
      </c>
      <c r="C33" s="35" t="s">
        <v>9</v>
      </c>
      <c r="D33" s="36" t="s">
        <v>41</v>
      </c>
    </row>
    <row r="34" spans="1:4" x14ac:dyDescent="0.2">
      <c r="A34" s="35" t="s">
        <v>121</v>
      </c>
      <c r="B34" s="36" t="s">
        <v>122</v>
      </c>
      <c r="C34" s="35" t="s">
        <v>211</v>
      </c>
      <c r="D34" s="36" t="s">
        <v>41</v>
      </c>
    </row>
    <row r="35" spans="1:4" x14ac:dyDescent="0.2">
      <c r="A35" s="35" t="s">
        <v>116</v>
      </c>
      <c r="B35" s="36" t="s">
        <v>122</v>
      </c>
      <c r="C35" s="35" t="s">
        <v>211</v>
      </c>
      <c r="D35" s="36" t="s">
        <v>42</v>
      </c>
    </row>
    <row r="36" spans="1:4" x14ac:dyDescent="0.2">
      <c r="A36" s="38"/>
      <c r="B36" s="39"/>
      <c r="C36" s="35" t="s">
        <v>282</v>
      </c>
      <c r="D36" s="36" t="s">
        <v>42</v>
      </c>
    </row>
    <row r="37" spans="1:4" x14ac:dyDescent="0.2">
      <c r="A37" s="38"/>
      <c r="B37" s="39"/>
      <c r="C37" s="35" t="s">
        <v>9</v>
      </c>
      <c r="D37" s="36" t="s">
        <v>42</v>
      </c>
    </row>
    <row r="38" spans="1:4" x14ac:dyDescent="0.2">
      <c r="A38" s="38"/>
      <c r="B38" s="39"/>
      <c r="C38" s="35" t="s">
        <v>90</v>
      </c>
      <c r="D38" s="36" t="s">
        <v>42</v>
      </c>
    </row>
    <row r="39" spans="1:4" x14ac:dyDescent="0.2">
      <c r="A39" s="38"/>
      <c r="B39" s="39"/>
      <c r="C39" s="35" t="s">
        <v>72</v>
      </c>
      <c r="D39" s="36" t="s">
        <v>42</v>
      </c>
    </row>
    <row r="40" spans="1:4" x14ac:dyDescent="0.2">
      <c r="A40" s="38"/>
      <c r="B40" s="39"/>
      <c r="C40" s="35" t="s">
        <v>107</v>
      </c>
      <c r="D40" s="36" t="s">
        <v>42</v>
      </c>
    </row>
    <row r="41" spans="1:4" x14ac:dyDescent="0.2">
      <c r="A41" s="38"/>
      <c r="B41" s="39"/>
      <c r="C41" s="35" t="s">
        <v>161</v>
      </c>
      <c r="D41" s="36" t="s">
        <v>42</v>
      </c>
    </row>
    <row r="42" spans="1:4" x14ac:dyDescent="0.2">
      <c r="A42" s="38"/>
      <c r="B42" s="39"/>
      <c r="C42" s="38" t="s">
        <v>8</v>
      </c>
      <c r="D42" s="36" t="s">
        <v>43</v>
      </c>
    </row>
    <row r="43" spans="1:4" x14ac:dyDescent="0.2">
      <c r="A43" s="38"/>
      <c r="B43" s="39"/>
      <c r="C43" s="35" t="s">
        <v>50</v>
      </c>
      <c r="D43" s="36" t="s">
        <v>42</v>
      </c>
    </row>
    <row r="44" spans="1:4" ht="45" customHeight="1" x14ac:dyDescent="0.2">
      <c r="A44" s="38"/>
      <c r="B44" s="39"/>
      <c r="C44" s="35"/>
      <c r="D44" s="36"/>
    </row>
    <row r="45" spans="1:4" ht="13.5" thickBot="1" x14ac:dyDescent="0.25">
      <c r="A45" s="38"/>
      <c r="B45" s="39"/>
      <c r="C45" s="38"/>
      <c r="D45" s="39"/>
    </row>
    <row r="46" spans="1:4" ht="26.25" thickBot="1" x14ac:dyDescent="0.25">
      <c r="A46" s="38"/>
      <c r="B46" s="39"/>
      <c r="C46" s="711" t="s">
        <v>592</v>
      </c>
      <c r="D46" s="712" t="s">
        <v>593</v>
      </c>
    </row>
    <row r="47" spans="1:4" ht="13.5" thickBot="1" x14ac:dyDescent="0.25">
      <c r="A47" s="38"/>
      <c r="B47" s="39"/>
      <c r="C47" s="713" t="s">
        <v>4</v>
      </c>
      <c r="D47" s="714" t="s">
        <v>5</v>
      </c>
    </row>
    <row r="48" spans="1:4" x14ac:dyDescent="0.2">
      <c r="A48" s="38"/>
      <c r="B48" s="39"/>
      <c r="C48" s="38" t="s">
        <v>161</v>
      </c>
      <c r="D48" s="39" t="s">
        <v>42</v>
      </c>
    </row>
    <row r="49" spans="1:4" x14ac:dyDescent="0.2">
      <c r="A49" s="38"/>
      <c r="B49" s="39"/>
      <c r="C49" s="43" t="s">
        <v>144</v>
      </c>
      <c r="D49" s="48" t="s">
        <v>42</v>
      </c>
    </row>
    <row r="50" spans="1:4" x14ac:dyDescent="0.2">
      <c r="A50" s="38"/>
      <c r="B50" s="39"/>
      <c r="C50" s="53" t="s">
        <v>50</v>
      </c>
      <c r="D50" s="54" t="s">
        <v>42</v>
      </c>
    </row>
    <row r="51" spans="1:4" x14ac:dyDescent="0.2">
      <c r="A51" s="38"/>
      <c r="B51" s="39"/>
      <c r="C51" s="53" t="s">
        <v>300</v>
      </c>
      <c r="D51" s="54" t="s">
        <v>42</v>
      </c>
    </row>
    <row r="52" spans="1:4" x14ac:dyDescent="0.2">
      <c r="A52" s="38"/>
      <c r="B52" s="39"/>
      <c r="C52" s="53" t="s">
        <v>92</v>
      </c>
      <c r="D52" s="54" t="s">
        <v>42</v>
      </c>
    </row>
    <row r="53" spans="1:4" x14ac:dyDescent="0.2">
      <c r="A53" s="38"/>
      <c r="B53" s="39"/>
      <c r="C53" s="38" t="s">
        <v>8</v>
      </c>
      <c r="D53" s="39" t="s">
        <v>43</v>
      </c>
    </row>
    <row r="54" spans="1:4" x14ac:dyDescent="0.2">
      <c r="A54" s="38"/>
      <c r="B54" s="39"/>
      <c r="C54" s="38"/>
      <c r="D54" s="39"/>
    </row>
    <row r="55" spans="1:4" x14ac:dyDescent="0.2">
      <c r="A55" s="38"/>
      <c r="B55" s="39"/>
      <c r="C55" s="38"/>
      <c r="D55" s="39"/>
    </row>
    <row r="56" spans="1:4" x14ac:dyDescent="0.2">
      <c r="A56" s="38"/>
      <c r="B56" s="39"/>
      <c r="C56" s="38"/>
      <c r="D56" s="39"/>
    </row>
    <row r="57" spans="1:4" x14ac:dyDescent="0.2">
      <c r="A57" s="38"/>
      <c r="B57" s="39"/>
      <c r="C57" s="38"/>
      <c r="D57" s="39"/>
    </row>
    <row r="58" spans="1:4" x14ac:dyDescent="0.2">
      <c r="A58" s="38"/>
      <c r="B58" s="39"/>
      <c r="C58" s="38"/>
      <c r="D58" s="39"/>
    </row>
    <row r="59" spans="1:4" x14ac:dyDescent="0.2">
      <c r="A59" s="19"/>
      <c r="B59" s="23"/>
      <c r="C59" s="19"/>
      <c r="D59" s="18"/>
    </row>
    <row r="60" spans="1:4" x14ac:dyDescent="0.2">
      <c r="A60" s="19"/>
      <c r="B60" s="23"/>
      <c r="C60" s="19"/>
      <c r="D60" s="18"/>
    </row>
    <row r="61" spans="1:4" x14ac:dyDescent="0.2">
      <c r="A61" s="19"/>
      <c r="B61" s="23"/>
      <c r="C61" s="19"/>
      <c r="D61" s="18"/>
    </row>
    <row r="62" spans="1:4" x14ac:dyDescent="0.2">
      <c r="A62" s="19"/>
      <c r="B62" s="23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82"/>
  <sheetViews>
    <sheetView view="pageBreakPreview" zoomScale="85" zoomScaleNormal="70" zoomScaleSheetLayoutView="85" workbookViewId="0">
      <selection activeCell="C24" sqref="C24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134"/>
    </row>
    <row r="3" spans="1:5" x14ac:dyDescent="0.2">
      <c r="A3" s="805" t="s">
        <v>908</v>
      </c>
      <c r="B3" s="806"/>
      <c r="C3" s="816">
        <v>2023</v>
      </c>
      <c r="D3" s="817"/>
      <c r="E3" s="135"/>
    </row>
    <row r="4" spans="1:5" x14ac:dyDescent="0.2">
      <c r="A4" s="807" t="s">
        <v>909</v>
      </c>
      <c r="B4" s="808"/>
      <c r="C4" s="818">
        <v>44940</v>
      </c>
      <c r="D4" s="819"/>
      <c r="E4" s="136"/>
    </row>
    <row r="5" spans="1:5" x14ac:dyDescent="0.2">
      <c r="A5" s="807" t="s">
        <v>910</v>
      </c>
      <c r="B5" s="808"/>
      <c r="C5" s="818">
        <v>45077</v>
      </c>
      <c r="D5" s="819"/>
      <c r="E5" s="137" t="s">
        <v>438</v>
      </c>
    </row>
    <row r="6" spans="1:5" x14ac:dyDescent="0.2">
      <c r="A6" s="807" t="s">
        <v>303</v>
      </c>
      <c r="B6" s="808"/>
      <c r="C6" s="822">
        <v>2</v>
      </c>
      <c r="D6" s="823"/>
      <c r="E6" s="136" t="s">
        <v>438</v>
      </c>
    </row>
    <row r="7" spans="1:5" ht="13.5" thickBot="1" x14ac:dyDescent="0.25">
      <c r="A7" s="809" t="s">
        <v>95</v>
      </c>
      <c r="B7" s="810"/>
      <c r="C7" s="822">
        <v>216</v>
      </c>
      <c r="D7" s="823"/>
      <c r="E7" s="138" t="s">
        <v>438</v>
      </c>
    </row>
    <row r="8" spans="1:5" ht="13.5" thickBot="1" x14ac:dyDescent="0.25">
      <c r="A8" s="809" t="s">
        <v>302</v>
      </c>
      <c r="B8" s="810"/>
      <c r="C8" s="822" t="s">
        <v>315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776</v>
      </c>
      <c r="D9" s="823"/>
      <c r="E9" s="139"/>
    </row>
    <row r="10" spans="1:5" x14ac:dyDescent="0.2">
      <c r="A10" s="809" t="s">
        <v>634</v>
      </c>
      <c r="B10" s="811"/>
      <c r="C10" s="822" t="s">
        <v>438</v>
      </c>
      <c r="D10" s="823"/>
      <c r="E10" s="140"/>
    </row>
    <row r="11" spans="1:5" ht="13.5" thickBot="1" x14ac:dyDescent="0.25">
      <c r="A11" s="812" t="s">
        <v>635</v>
      </c>
      <c r="B11" s="813"/>
      <c r="C11" s="824"/>
      <c r="D11" s="825"/>
      <c r="E11" s="141"/>
    </row>
    <row r="12" spans="1:5" ht="13.5" thickBot="1" x14ac:dyDescent="0.25">
      <c r="A12" s="837" t="s">
        <v>477</v>
      </c>
      <c r="B12" s="838"/>
      <c r="C12" s="838"/>
      <c r="D12" s="839"/>
      <c r="E12" s="142" t="s">
        <v>438</v>
      </c>
    </row>
    <row r="13" spans="1:5" x14ac:dyDescent="0.2">
      <c r="A13" s="29" t="s">
        <v>24</v>
      </c>
      <c r="B13" s="60"/>
      <c r="C13" s="840" t="s">
        <v>823</v>
      </c>
      <c r="D13" s="841"/>
      <c r="E13" s="142"/>
    </row>
    <row r="14" spans="1:5" ht="13.5" thickBot="1" x14ac:dyDescent="0.25">
      <c r="A14" s="30" t="s">
        <v>25</v>
      </c>
      <c r="B14" s="61"/>
      <c r="C14" s="843"/>
      <c r="D14" s="825"/>
      <c r="E14" s="141" t="s">
        <v>438</v>
      </c>
    </row>
    <row r="15" spans="1:5" ht="13.5" thickBot="1" x14ac:dyDescent="0.25">
      <c r="A15" s="833" t="s">
        <v>344</v>
      </c>
      <c r="B15" s="842"/>
      <c r="C15" s="830" t="s">
        <v>345</v>
      </c>
      <c r="D15" s="832"/>
      <c r="E15" s="143" t="s">
        <v>438</v>
      </c>
    </row>
    <row r="16" spans="1:5" ht="13.5" thickBot="1" x14ac:dyDescent="0.25">
      <c r="A16" s="667" t="s">
        <v>4</v>
      </c>
      <c r="B16" s="668" t="s">
        <v>5</v>
      </c>
      <c r="C16" s="682" t="s">
        <v>4</v>
      </c>
      <c r="D16" s="683" t="s">
        <v>5</v>
      </c>
    </row>
    <row r="17" spans="1:4" x14ac:dyDescent="0.2">
      <c r="A17" s="4" t="s">
        <v>9</v>
      </c>
      <c r="B17" s="6" t="s">
        <v>45</v>
      </c>
      <c r="C17" s="31"/>
      <c r="D17" s="3"/>
    </row>
    <row r="18" spans="1:4" x14ac:dyDescent="0.2">
      <c r="A18" s="4" t="s">
        <v>237</v>
      </c>
      <c r="B18" s="6" t="s">
        <v>45</v>
      </c>
      <c r="C18" s="9"/>
      <c r="D18" s="6"/>
    </row>
    <row r="19" spans="1:4" x14ac:dyDescent="0.2">
      <c r="A19" s="4" t="s">
        <v>221</v>
      </c>
      <c r="B19" s="6" t="s">
        <v>45</v>
      </c>
      <c r="C19" s="9"/>
      <c r="D19" s="6"/>
    </row>
    <row r="20" spans="1:4" x14ac:dyDescent="0.2">
      <c r="A20" s="4" t="s">
        <v>215</v>
      </c>
      <c r="B20" s="6" t="s">
        <v>45</v>
      </c>
      <c r="C20" s="9"/>
      <c r="D20" s="6"/>
    </row>
    <row r="21" spans="1:4" x14ac:dyDescent="0.2">
      <c r="A21" s="4" t="s">
        <v>215</v>
      </c>
      <c r="B21" s="6" t="s">
        <v>47</v>
      </c>
      <c r="C21" s="9"/>
      <c r="D21" s="6"/>
    </row>
    <row r="22" spans="1:4" x14ac:dyDescent="0.2">
      <c r="A22" s="4" t="s">
        <v>215</v>
      </c>
      <c r="B22" s="6" t="s">
        <v>57</v>
      </c>
      <c r="C22" s="9"/>
      <c r="D22" s="6"/>
    </row>
    <row r="23" spans="1:4" x14ac:dyDescent="0.2">
      <c r="A23" s="4" t="s">
        <v>215</v>
      </c>
      <c r="B23" s="6" t="s">
        <v>117</v>
      </c>
      <c r="C23" s="4"/>
      <c r="D23" s="6"/>
    </row>
    <row r="24" spans="1:4" x14ac:dyDescent="0.2">
      <c r="A24" s="4" t="s">
        <v>237</v>
      </c>
      <c r="B24" s="6" t="s">
        <v>117</v>
      </c>
      <c r="C24" s="4"/>
      <c r="D24" s="6"/>
    </row>
    <row r="25" spans="1:4" x14ac:dyDescent="0.2">
      <c r="A25" s="4" t="s">
        <v>237</v>
      </c>
      <c r="B25" s="6" t="s">
        <v>118</v>
      </c>
      <c r="C25" s="4"/>
      <c r="D25" s="6"/>
    </row>
    <row r="26" spans="1:4" x14ac:dyDescent="0.2">
      <c r="A26" s="4" t="s">
        <v>241</v>
      </c>
      <c r="B26" s="6" t="s">
        <v>118</v>
      </c>
      <c r="C26" s="4"/>
      <c r="D26" s="6"/>
    </row>
    <row r="27" spans="1:4" x14ac:dyDescent="0.2">
      <c r="A27" s="4" t="s">
        <v>109</v>
      </c>
      <c r="B27" s="6" t="s">
        <v>118</v>
      </c>
      <c r="C27" s="4"/>
      <c r="D27" s="6"/>
    </row>
    <row r="28" spans="1:4" x14ac:dyDescent="0.2">
      <c r="A28" s="4" t="s">
        <v>120</v>
      </c>
      <c r="B28" s="6" t="s">
        <v>119</v>
      </c>
      <c r="C28" s="4"/>
      <c r="D28" s="6"/>
    </row>
    <row r="29" spans="1:4" x14ac:dyDescent="0.2">
      <c r="A29" s="4" t="s">
        <v>121</v>
      </c>
      <c r="B29" s="6" t="s">
        <v>122</v>
      </c>
      <c r="C29" s="4"/>
      <c r="D29" s="6"/>
    </row>
    <row r="30" spans="1:4" x14ac:dyDescent="0.2">
      <c r="A30" s="4" t="s">
        <v>116</v>
      </c>
      <c r="B30" s="6" t="s">
        <v>122</v>
      </c>
      <c r="C30" s="4"/>
      <c r="D30" s="6"/>
    </row>
    <row r="31" spans="1:4" ht="13.5" customHeight="1" x14ac:dyDescent="0.2">
      <c r="A31" s="4"/>
      <c r="B31" s="6"/>
      <c r="C31" s="4"/>
      <c r="D31" s="6"/>
    </row>
    <row r="32" spans="1:4" ht="13.5" customHeight="1" thickBot="1" x14ac:dyDescent="0.25">
      <c r="A32" s="4"/>
      <c r="B32" s="6"/>
      <c r="C32" s="4"/>
      <c r="D32" s="6"/>
    </row>
    <row r="33" spans="1:4" ht="13.5" thickBot="1" x14ac:dyDescent="0.25">
      <c r="A33" s="833" t="s">
        <v>309</v>
      </c>
      <c r="B33" s="842"/>
      <c r="C33" s="4"/>
      <c r="D33" s="6"/>
    </row>
    <row r="34" spans="1:4" ht="13.5" thickBot="1" x14ac:dyDescent="0.25">
      <c r="A34" s="667" t="s">
        <v>4</v>
      </c>
      <c r="B34" s="668" t="s">
        <v>5</v>
      </c>
      <c r="C34" s="4"/>
      <c r="D34" s="6"/>
    </row>
    <row r="35" spans="1:4" x14ac:dyDescent="0.2">
      <c r="A35" s="9" t="s">
        <v>210</v>
      </c>
      <c r="B35" s="6" t="s">
        <v>42</v>
      </c>
      <c r="C35" s="4"/>
      <c r="D35" s="6"/>
    </row>
    <row r="36" spans="1:4" x14ac:dyDescent="0.2">
      <c r="A36" s="9" t="s">
        <v>9</v>
      </c>
      <c r="B36" s="6" t="s">
        <v>49</v>
      </c>
      <c r="C36" s="4"/>
      <c r="D36" s="6"/>
    </row>
    <row r="37" spans="1:4" x14ac:dyDescent="0.2">
      <c r="A37" s="9" t="s">
        <v>211</v>
      </c>
      <c r="B37" s="6" t="s">
        <v>42</v>
      </c>
      <c r="C37" s="4"/>
      <c r="D37" s="6"/>
    </row>
    <row r="38" spans="1:4" x14ac:dyDescent="0.2">
      <c r="A38" s="9" t="s">
        <v>211</v>
      </c>
      <c r="B38" s="6" t="s">
        <v>45</v>
      </c>
      <c r="C38" s="4"/>
      <c r="D38" s="6"/>
    </row>
    <row r="39" spans="1:4" x14ac:dyDescent="0.2">
      <c r="A39" s="9"/>
      <c r="B39" s="6"/>
      <c r="C39" s="4"/>
      <c r="D39" s="6"/>
    </row>
    <row r="40" spans="1:4" x14ac:dyDescent="0.2">
      <c r="A40" s="9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13.5" thickBot="1" x14ac:dyDescent="0.25">
      <c r="A42" s="837" t="s">
        <v>478</v>
      </c>
      <c r="B42" s="838"/>
      <c r="C42" s="844"/>
      <c r="D42" s="845"/>
    </row>
    <row r="43" spans="1:4" x14ac:dyDescent="0.2">
      <c r="A43" s="29" t="s">
        <v>24</v>
      </c>
      <c r="B43" s="60"/>
      <c r="C43" s="846"/>
      <c r="D43" s="841"/>
    </row>
    <row r="44" spans="1:4" ht="13.5" thickBot="1" x14ac:dyDescent="0.25">
      <c r="A44" s="30" t="s">
        <v>25</v>
      </c>
      <c r="B44" s="61"/>
      <c r="C44" s="824" t="s">
        <v>824</v>
      </c>
      <c r="D44" s="825"/>
    </row>
    <row r="45" spans="1:4" ht="13.5" thickBot="1" x14ac:dyDescent="0.25">
      <c r="A45" s="833" t="s">
        <v>344</v>
      </c>
      <c r="B45" s="842"/>
      <c r="C45" s="830" t="s">
        <v>345</v>
      </c>
      <c r="D45" s="832"/>
    </row>
    <row r="46" spans="1:4" ht="13.5" thickBot="1" x14ac:dyDescent="0.25">
      <c r="A46" s="667" t="s">
        <v>4</v>
      </c>
      <c r="B46" s="668" t="s">
        <v>5</v>
      </c>
      <c r="C46" s="682" t="s">
        <v>4</v>
      </c>
      <c r="D46" s="683" t="s">
        <v>5</v>
      </c>
    </row>
    <row r="47" spans="1:4" x14ac:dyDescent="0.2">
      <c r="A47" s="62"/>
      <c r="B47" s="63"/>
      <c r="C47" s="35" t="s">
        <v>241</v>
      </c>
      <c r="D47" s="36" t="s">
        <v>58</v>
      </c>
    </row>
    <row r="48" spans="1:4" x14ac:dyDescent="0.2">
      <c r="A48" s="35"/>
      <c r="B48" s="36"/>
      <c r="C48" s="35" t="s">
        <v>237</v>
      </c>
      <c r="D48" s="36" t="s">
        <v>58</v>
      </c>
    </row>
    <row r="49" spans="1:4" x14ac:dyDescent="0.2">
      <c r="A49" s="35"/>
      <c r="B49" s="36"/>
      <c r="C49" s="35" t="s">
        <v>215</v>
      </c>
      <c r="D49" s="36" t="s">
        <v>57</v>
      </c>
    </row>
    <row r="50" spans="1:4" x14ac:dyDescent="0.2">
      <c r="A50" s="35"/>
      <c r="B50" s="36"/>
      <c r="C50" s="35" t="s">
        <v>215</v>
      </c>
      <c r="D50" s="36" t="s">
        <v>47</v>
      </c>
    </row>
    <row r="51" spans="1:4" x14ac:dyDescent="0.2">
      <c r="A51" s="35"/>
      <c r="B51" s="36"/>
      <c r="C51" s="35" t="s">
        <v>215</v>
      </c>
      <c r="D51" s="36" t="s">
        <v>45</v>
      </c>
    </row>
    <row r="52" spans="1:4" x14ac:dyDescent="0.2">
      <c r="A52" s="35"/>
      <c r="B52" s="36"/>
      <c r="C52" s="35" t="s">
        <v>317</v>
      </c>
      <c r="D52" s="36" t="s">
        <v>45</v>
      </c>
    </row>
    <row r="53" spans="1:4" x14ac:dyDescent="0.2">
      <c r="A53" s="35"/>
      <c r="B53" s="36"/>
      <c r="C53" s="35" t="s">
        <v>237</v>
      </c>
      <c r="D53" s="36" t="s">
        <v>45</v>
      </c>
    </row>
    <row r="54" spans="1:4" x14ac:dyDescent="0.2">
      <c r="A54" s="35"/>
      <c r="B54" s="36"/>
      <c r="C54" s="35" t="s">
        <v>318</v>
      </c>
      <c r="D54" s="36" t="s">
        <v>45</v>
      </c>
    </row>
    <row r="55" spans="1:4" x14ac:dyDescent="0.2">
      <c r="A55" s="35"/>
      <c r="B55" s="36"/>
      <c r="C55" s="35" t="s">
        <v>319</v>
      </c>
      <c r="D55" s="36" t="s">
        <v>45</v>
      </c>
    </row>
    <row r="56" spans="1:4" x14ac:dyDescent="0.2">
      <c r="A56" s="35"/>
      <c r="B56" s="36"/>
      <c r="C56" s="35" t="s">
        <v>189</v>
      </c>
      <c r="D56" s="36" t="s">
        <v>45</v>
      </c>
    </row>
    <row r="57" spans="1:4" x14ac:dyDescent="0.2">
      <c r="A57" s="35"/>
      <c r="B57" s="36"/>
      <c r="C57" s="35" t="s">
        <v>168</v>
      </c>
      <c r="D57" s="36" t="s">
        <v>45</v>
      </c>
    </row>
    <row r="58" spans="1:4" x14ac:dyDescent="0.2">
      <c r="A58" s="35"/>
      <c r="B58" s="36"/>
      <c r="C58" s="35" t="s">
        <v>9</v>
      </c>
      <c r="D58" s="36" t="s">
        <v>41</v>
      </c>
    </row>
    <row r="59" spans="1:4" x14ac:dyDescent="0.2">
      <c r="A59" s="35"/>
      <c r="B59" s="36"/>
      <c r="C59" s="35" t="s">
        <v>211</v>
      </c>
      <c r="D59" s="36" t="s">
        <v>41</v>
      </c>
    </row>
    <row r="60" spans="1:4" x14ac:dyDescent="0.2">
      <c r="A60" s="35"/>
      <c r="B60" s="36"/>
      <c r="C60" s="35" t="s">
        <v>211</v>
      </c>
      <c r="D60" s="36" t="s">
        <v>42</v>
      </c>
    </row>
    <row r="61" spans="1:4" x14ac:dyDescent="0.2">
      <c r="A61" s="35"/>
      <c r="B61" s="36"/>
      <c r="C61" s="35" t="s">
        <v>282</v>
      </c>
      <c r="D61" s="36" t="s">
        <v>42</v>
      </c>
    </row>
    <row r="62" spans="1:4" x14ac:dyDescent="0.2">
      <c r="A62" s="35"/>
      <c r="B62" s="36"/>
      <c r="C62" s="35" t="s">
        <v>9</v>
      </c>
      <c r="D62" s="36" t="s">
        <v>42</v>
      </c>
    </row>
    <row r="63" spans="1:4" x14ac:dyDescent="0.2">
      <c r="A63" s="35"/>
      <c r="B63" s="36"/>
      <c r="C63" s="35" t="s">
        <v>90</v>
      </c>
      <c r="D63" s="36" t="s">
        <v>42</v>
      </c>
    </row>
    <row r="64" spans="1:4" x14ac:dyDescent="0.2">
      <c r="A64" s="35"/>
      <c r="B64" s="36"/>
      <c r="C64" s="50" t="s">
        <v>72</v>
      </c>
      <c r="D64" s="51" t="s">
        <v>42</v>
      </c>
    </row>
    <row r="65" spans="1:4" x14ac:dyDescent="0.2">
      <c r="A65" s="35"/>
      <c r="B65" s="36"/>
      <c r="C65" s="50" t="s">
        <v>107</v>
      </c>
      <c r="D65" s="51" t="s">
        <v>42</v>
      </c>
    </row>
    <row r="66" spans="1:4" x14ac:dyDescent="0.2">
      <c r="A66" s="38"/>
      <c r="B66" s="36"/>
      <c r="C66" s="50" t="s">
        <v>161</v>
      </c>
      <c r="D66" s="51" t="s">
        <v>42</v>
      </c>
    </row>
    <row r="67" spans="1:4" x14ac:dyDescent="0.2">
      <c r="A67" s="35"/>
      <c r="B67" s="36"/>
      <c r="C67" s="38" t="s">
        <v>8</v>
      </c>
      <c r="D67" s="36" t="s">
        <v>43</v>
      </c>
    </row>
    <row r="68" spans="1:4" x14ac:dyDescent="0.2">
      <c r="A68" s="4"/>
      <c r="B68" s="6"/>
      <c r="C68" s="35" t="s">
        <v>50</v>
      </c>
      <c r="D68" s="36" t="s">
        <v>42</v>
      </c>
    </row>
    <row r="69" spans="1:4" ht="13.5" thickBot="1" x14ac:dyDescent="0.25">
      <c r="A69" s="35"/>
      <c r="B69" s="36"/>
      <c r="C69" s="4"/>
      <c r="D69" s="6"/>
    </row>
    <row r="70" spans="1:4" ht="13.5" thickBot="1" x14ac:dyDescent="0.25">
      <c r="A70" s="4"/>
      <c r="B70" s="6"/>
      <c r="C70" s="835" t="s">
        <v>309</v>
      </c>
      <c r="D70" s="836"/>
    </row>
    <row r="71" spans="1:4" ht="13.5" thickBot="1" x14ac:dyDescent="0.25">
      <c r="A71" s="35"/>
      <c r="B71" s="36"/>
      <c r="C71" s="16" t="s">
        <v>4</v>
      </c>
      <c r="D71" s="17" t="s">
        <v>5</v>
      </c>
    </row>
    <row r="72" spans="1:4" x14ac:dyDescent="0.2">
      <c r="A72" s="35"/>
      <c r="B72" s="36"/>
      <c r="C72" s="62" t="s">
        <v>6</v>
      </c>
      <c r="D72" s="63" t="s">
        <v>36</v>
      </c>
    </row>
    <row r="73" spans="1:4" x14ac:dyDescent="0.2">
      <c r="A73" s="4"/>
      <c r="B73" s="6"/>
      <c r="C73" s="35" t="s">
        <v>6</v>
      </c>
      <c r="D73" s="36" t="s">
        <v>37</v>
      </c>
    </row>
    <row r="74" spans="1:4" x14ac:dyDescent="0.2">
      <c r="A74" s="35"/>
      <c r="B74" s="36"/>
      <c r="C74" s="35" t="s">
        <v>237</v>
      </c>
      <c r="D74" s="36" t="s">
        <v>37</v>
      </c>
    </row>
    <row r="75" spans="1:4" x14ac:dyDescent="0.2">
      <c r="A75" s="4"/>
      <c r="B75" s="6"/>
      <c r="C75" s="35" t="s">
        <v>314</v>
      </c>
      <c r="D75" s="36" t="s">
        <v>37</v>
      </c>
    </row>
    <row r="76" spans="1:4" x14ac:dyDescent="0.2">
      <c r="A76" s="35"/>
      <c r="B76" s="36"/>
      <c r="C76" s="35" t="s">
        <v>310</v>
      </c>
      <c r="D76" s="36" t="s">
        <v>37</v>
      </c>
    </row>
    <row r="77" spans="1:4" x14ac:dyDescent="0.2">
      <c r="A77" s="4"/>
      <c r="B77" s="6"/>
      <c r="C77" s="35" t="s">
        <v>311</v>
      </c>
      <c r="D77" s="36" t="s">
        <v>59</v>
      </c>
    </row>
    <row r="78" spans="1:4" x14ac:dyDescent="0.2">
      <c r="A78" s="35"/>
      <c r="B78" s="36"/>
      <c r="C78" s="35" t="s">
        <v>312</v>
      </c>
      <c r="D78" s="36" t="s">
        <v>59</v>
      </c>
    </row>
    <row r="79" spans="1:4" x14ac:dyDescent="0.2">
      <c r="A79" s="4"/>
      <c r="B79" s="6"/>
      <c r="C79" s="35" t="s">
        <v>18</v>
      </c>
      <c r="D79" s="36" t="s">
        <v>59</v>
      </c>
    </row>
    <row r="80" spans="1:4" x14ac:dyDescent="0.2">
      <c r="A80" s="35"/>
      <c r="B80" s="36"/>
      <c r="C80" s="35" t="s">
        <v>19</v>
      </c>
      <c r="D80" s="36" t="s">
        <v>59</v>
      </c>
    </row>
    <row r="81" spans="1:4" x14ac:dyDescent="0.2">
      <c r="A81" s="4"/>
      <c r="B81" s="6"/>
      <c r="C81" s="35" t="s">
        <v>313</v>
      </c>
      <c r="D81" s="36" t="s">
        <v>59</v>
      </c>
    </row>
    <row r="82" spans="1:4" ht="13.5" thickBot="1" x14ac:dyDescent="0.25">
      <c r="A82" s="56"/>
      <c r="B82" s="57"/>
      <c r="C82" s="56" t="s">
        <v>241</v>
      </c>
      <c r="D82" s="57" t="s">
        <v>118</v>
      </c>
    </row>
  </sheetData>
  <mergeCells count="21">
    <mergeCell ref="A42:D42"/>
    <mergeCell ref="C43:D43"/>
    <mergeCell ref="C44:D44"/>
    <mergeCell ref="A45:B45"/>
    <mergeCell ref="C45:D45"/>
    <mergeCell ref="C70:D70"/>
    <mergeCell ref="C3:D3"/>
    <mergeCell ref="C4:D4"/>
    <mergeCell ref="C5:D5"/>
    <mergeCell ref="A12:D12"/>
    <mergeCell ref="C13:D13"/>
    <mergeCell ref="C6:D6"/>
    <mergeCell ref="C7:D7"/>
    <mergeCell ref="C9:D9"/>
    <mergeCell ref="C15:D15"/>
    <mergeCell ref="A15:B15"/>
    <mergeCell ref="C11:D11"/>
    <mergeCell ref="C10:D10"/>
    <mergeCell ref="C8:D8"/>
    <mergeCell ref="C14:D14"/>
    <mergeCell ref="A33:B33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3"/>
  <sheetViews>
    <sheetView view="pageBreakPreview" zoomScale="85" zoomScaleNormal="70" zoomScaleSheetLayoutView="85" workbookViewId="0">
      <selection activeCell="C38" sqref="C38"/>
    </sheetView>
  </sheetViews>
  <sheetFormatPr baseColWidth="10" defaultRowHeight="12.75" x14ac:dyDescent="0.2"/>
  <cols>
    <col min="1" max="1" width="38.85546875" style="86" customWidth="1"/>
    <col min="2" max="2" width="28.140625" style="86" customWidth="1"/>
    <col min="3" max="3" width="38.85546875" style="86" customWidth="1"/>
    <col min="4" max="4" width="30.140625" style="86" customWidth="1"/>
    <col min="5" max="5" width="39.140625" style="86" customWidth="1"/>
    <col min="6" max="226" width="11.42578125" style="86"/>
    <col min="227" max="227" width="38.85546875" style="86" customWidth="1"/>
    <col min="228" max="228" width="26.140625" style="86" customWidth="1"/>
    <col min="229" max="229" width="38.85546875" style="86" customWidth="1"/>
    <col min="230" max="230" width="26.28515625" style="86" customWidth="1"/>
    <col min="231" max="482" width="11.42578125" style="86"/>
    <col min="483" max="483" width="38.85546875" style="86" customWidth="1"/>
    <col min="484" max="484" width="26.140625" style="86" customWidth="1"/>
    <col min="485" max="485" width="38.85546875" style="86" customWidth="1"/>
    <col min="486" max="486" width="26.28515625" style="86" customWidth="1"/>
    <col min="487" max="738" width="11.42578125" style="86"/>
    <col min="739" max="739" width="38.85546875" style="86" customWidth="1"/>
    <col min="740" max="740" width="26.140625" style="86" customWidth="1"/>
    <col min="741" max="741" width="38.85546875" style="86" customWidth="1"/>
    <col min="742" max="742" width="26.28515625" style="86" customWidth="1"/>
    <col min="743" max="994" width="11.42578125" style="86"/>
    <col min="995" max="995" width="38.85546875" style="86" customWidth="1"/>
    <col min="996" max="996" width="26.140625" style="86" customWidth="1"/>
    <col min="997" max="997" width="38.85546875" style="86" customWidth="1"/>
    <col min="998" max="998" width="26.28515625" style="86" customWidth="1"/>
    <col min="999" max="1250" width="11.42578125" style="86"/>
    <col min="1251" max="1251" width="38.85546875" style="86" customWidth="1"/>
    <col min="1252" max="1252" width="26.140625" style="86" customWidth="1"/>
    <col min="1253" max="1253" width="38.85546875" style="86" customWidth="1"/>
    <col min="1254" max="1254" width="26.28515625" style="86" customWidth="1"/>
    <col min="1255" max="1506" width="11.42578125" style="86"/>
    <col min="1507" max="1507" width="38.85546875" style="86" customWidth="1"/>
    <col min="1508" max="1508" width="26.140625" style="86" customWidth="1"/>
    <col min="1509" max="1509" width="38.85546875" style="86" customWidth="1"/>
    <col min="1510" max="1510" width="26.28515625" style="86" customWidth="1"/>
    <col min="1511" max="1762" width="11.42578125" style="86"/>
    <col min="1763" max="1763" width="38.85546875" style="86" customWidth="1"/>
    <col min="1764" max="1764" width="26.140625" style="86" customWidth="1"/>
    <col min="1765" max="1765" width="38.85546875" style="86" customWidth="1"/>
    <col min="1766" max="1766" width="26.28515625" style="86" customWidth="1"/>
    <col min="1767" max="2018" width="11.42578125" style="86"/>
    <col min="2019" max="2019" width="38.85546875" style="86" customWidth="1"/>
    <col min="2020" max="2020" width="26.140625" style="86" customWidth="1"/>
    <col min="2021" max="2021" width="38.85546875" style="86" customWidth="1"/>
    <col min="2022" max="2022" width="26.28515625" style="86" customWidth="1"/>
    <col min="2023" max="2274" width="11.42578125" style="86"/>
    <col min="2275" max="2275" width="38.85546875" style="86" customWidth="1"/>
    <col min="2276" max="2276" width="26.140625" style="86" customWidth="1"/>
    <col min="2277" max="2277" width="38.85546875" style="86" customWidth="1"/>
    <col min="2278" max="2278" width="26.28515625" style="86" customWidth="1"/>
    <col min="2279" max="2530" width="11.42578125" style="86"/>
    <col min="2531" max="2531" width="38.85546875" style="86" customWidth="1"/>
    <col min="2532" max="2532" width="26.140625" style="86" customWidth="1"/>
    <col min="2533" max="2533" width="38.85546875" style="86" customWidth="1"/>
    <col min="2534" max="2534" width="26.28515625" style="86" customWidth="1"/>
    <col min="2535" max="2786" width="11.42578125" style="86"/>
    <col min="2787" max="2787" width="38.85546875" style="86" customWidth="1"/>
    <col min="2788" max="2788" width="26.140625" style="86" customWidth="1"/>
    <col min="2789" max="2789" width="38.85546875" style="86" customWidth="1"/>
    <col min="2790" max="2790" width="26.28515625" style="86" customWidth="1"/>
    <col min="2791" max="3042" width="11.42578125" style="86"/>
    <col min="3043" max="3043" width="38.85546875" style="86" customWidth="1"/>
    <col min="3044" max="3044" width="26.140625" style="86" customWidth="1"/>
    <col min="3045" max="3045" width="38.85546875" style="86" customWidth="1"/>
    <col min="3046" max="3046" width="26.28515625" style="86" customWidth="1"/>
    <col min="3047" max="3298" width="11.42578125" style="86"/>
    <col min="3299" max="3299" width="38.85546875" style="86" customWidth="1"/>
    <col min="3300" max="3300" width="26.140625" style="86" customWidth="1"/>
    <col min="3301" max="3301" width="38.85546875" style="86" customWidth="1"/>
    <col min="3302" max="3302" width="26.28515625" style="86" customWidth="1"/>
    <col min="3303" max="3554" width="11.42578125" style="86"/>
    <col min="3555" max="3555" width="38.85546875" style="86" customWidth="1"/>
    <col min="3556" max="3556" width="26.140625" style="86" customWidth="1"/>
    <col min="3557" max="3557" width="38.85546875" style="86" customWidth="1"/>
    <col min="3558" max="3558" width="26.28515625" style="86" customWidth="1"/>
    <col min="3559" max="3810" width="11.42578125" style="86"/>
    <col min="3811" max="3811" width="38.85546875" style="86" customWidth="1"/>
    <col min="3812" max="3812" width="26.140625" style="86" customWidth="1"/>
    <col min="3813" max="3813" width="38.85546875" style="86" customWidth="1"/>
    <col min="3814" max="3814" width="26.28515625" style="86" customWidth="1"/>
    <col min="3815" max="4066" width="11.42578125" style="86"/>
    <col min="4067" max="4067" width="38.85546875" style="86" customWidth="1"/>
    <col min="4068" max="4068" width="26.140625" style="86" customWidth="1"/>
    <col min="4069" max="4069" width="38.85546875" style="86" customWidth="1"/>
    <col min="4070" max="4070" width="26.28515625" style="86" customWidth="1"/>
    <col min="4071" max="4322" width="11.42578125" style="86"/>
    <col min="4323" max="4323" width="38.85546875" style="86" customWidth="1"/>
    <col min="4324" max="4324" width="26.140625" style="86" customWidth="1"/>
    <col min="4325" max="4325" width="38.85546875" style="86" customWidth="1"/>
    <col min="4326" max="4326" width="26.28515625" style="86" customWidth="1"/>
    <col min="4327" max="4578" width="11.42578125" style="86"/>
    <col min="4579" max="4579" width="38.85546875" style="86" customWidth="1"/>
    <col min="4580" max="4580" width="26.140625" style="86" customWidth="1"/>
    <col min="4581" max="4581" width="38.85546875" style="86" customWidth="1"/>
    <col min="4582" max="4582" width="26.28515625" style="86" customWidth="1"/>
    <col min="4583" max="4834" width="11.42578125" style="86"/>
    <col min="4835" max="4835" width="38.85546875" style="86" customWidth="1"/>
    <col min="4836" max="4836" width="26.140625" style="86" customWidth="1"/>
    <col min="4837" max="4837" width="38.85546875" style="86" customWidth="1"/>
    <col min="4838" max="4838" width="26.28515625" style="86" customWidth="1"/>
    <col min="4839" max="5090" width="11.42578125" style="86"/>
    <col min="5091" max="5091" width="38.85546875" style="86" customWidth="1"/>
    <col min="5092" max="5092" width="26.140625" style="86" customWidth="1"/>
    <col min="5093" max="5093" width="38.85546875" style="86" customWidth="1"/>
    <col min="5094" max="5094" width="26.28515625" style="86" customWidth="1"/>
    <col min="5095" max="5346" width="11.42578125" style="86"/>
    <col min="5347" max="5347" width="38.85546875" style="86" customWidth="1"/>
    <col min="5348" max="5348" width="26.140625" style="86" customWidth="1"/>
    <col min="5349" max="5349" width="38.85546875" style="86" customWidth="1"/>
    <col min="5350" max="5350" width="26.28515625" style="86" customWidth="1"/>
    <col min="5351" max="5602" width="11.42578125" style="86"/>
    <col min="5603" max="5603" width="38.85546875" style="86" customWidth="1"/>
    <col min="5604" max="5604" width="26.140625" style="86" customWidth="1"/>
    <col min="5605" max="5605" width="38.85546875" style="86" customWidth="1"/>
    <col min="5606" max="5606" width="26.28515625" style="86" customWidth="1"/>
    <col min="5607" max="5858" width="11.42578125" style="86"/>
    <col min="5859" max="5859" width="38.85546875" style="86" customWidth="1"/>
    <col min="5860" max="5860" width="26.140625" style="86" customWidth="1"/>
    <col min="5861" max="5861" width="38.85546875" style="86" customWidth="1"/>
    <col min="5862" max="5862" width="26.28515625" style="86" customWidth="1"/>
    <col min="5863" max="6114" width="11.42578125" style="86"/>
    <col min="6115" max="6115" width="38.85546875" style="86" customWidth="1"/>
    <col min="6116" max="6116" width="26.140625" style="86" customWidth="1"/>
    <col min="6117" max="6117" width="38.85546875" style="86" customWidth="1"/>
    <col min="6118" max="6118" width="26.28515625" style="86" customWidth="1"/>
    <col min="6119" max="6370" width="11.42578125" style="86"/>
    <col min="6371" max="6371" width="38.85546875" style="86" customWidth="1"/>
    <col min="6372" max="6372" width="26.140625" style="86" customWidth="1"/>
    <col min="6373" max="6373" width="38.85546875" style="86" customWidth="1"/>
    <col min="6374" max="6374" width="26.28515625" style="86" customWidth="1"/>
    <col min="6375" max="6626" width="11.42578125" style="86"/>
    <col min="6627" max="6627" width="38.85546875" style="86" customWidth="1"/>
    <col min="6628" max="6628" width="26.140625" style="86" customWidth="1"/>
    <col min="6629" max="6629" width="38.85546875" style="86" customWidth="1"/>
    <col min="6630" max="6630" width="26.28515625" style="86" customWidth="1"/>
    <col min="6631" max="6882" width="11.42578125" style="86"/>
    <col min="6883" max="6883" width="38.85546875" style="86" customWidth="1"/>
    <col min="6884" max="6884" width="26.140625" style="86" customWidth="1"/>
    <col min="6885" max="6885" width="38.85546875" style="86" customWidth="1"/>
    <col min="6886" max="6886" width="26.28515625" style="86" customWidth="1"/>
    <col min="6887" max="7138" width="11.42578125" style="86"/>
    <col min="7139" max="7139" width="38.85546875" style="86" customWidth="1"/>
    <col min="7140" max="7140" width="26.140625" style="86" customWidth="1"/>
    <col min="7141" max="7141" width="38.85546875" style="86" customWidth="1"/>
    <col min="7142" max="7142" width="26.28515625" style="86" customWidth="1"/>
    <col min="7143" max="7394" width="11.42578125" style="86"/>
    <col min="7395" max="7395" width="38.85546875" style="86" customWidth="1"/>
    <col min="7396" max="7396" width="26.140625" style="86" customWidth="1"/>
    <col min="7397" max="7397" width="38.85546875" style="86" customWidth="1"/>
    <col min="7398" max="7398" width="26.28515625" style="86" customWidth="1"/>
    <col min="7399" max="7650" width="11.42578125" style="86"/>
    <col min="7651" max="7651" width="38.85546875" style="86" customWidth="1"/>
    <col min="7652" max="7652" width="26.140625" style="86" customWidth="1"/>
    <col min="7653" max="7653" width="38.85546875" style="86" customWidth="1"/>
    <col min="7654" max="7654" width="26.28515625" style="86" customWidth="1"/>
    <col min="7655" max="7906" width="11.42578125" style="86"/>
    <col min="7907" max="7907" width="38.85546875" style="86" customWidth="1"/>
    <col min="7908" max="7908" width="26.140625" style="86" customWidth="1"/>
    <col min="7909" max="7909" width="38.85546875" style="86" customWidth="1"/>
    <col min="7910" max="7910" width="26.28515625" style="86" customWidth="1"/>
    <col min="7911" max="8162" width="11.42578125" style="86"/>
    <col min="8163" max="8163" width="38.85546875" style="86" customWidth="1"/>
    <col min="8164" max="8164" width="26.140625" style="86" customWidth="1"/>
    <col min="8165" max="8165" width="38.85546875" style="86" customWidth="1"/>
    <col min="8166" max="8166" width="26.28515625" style="86" customWidth="1"/>
    <col min="8167" max="8418" width="11.42578125" style="86"/>
    <col min="8419" max="8419" width="38.85546875" style="86" customWidth="1"/>
    <col min="8420" max="8420" width="26.140625" style="86" customWidth="1"/>
    <col min="8421" max="8421" width="38.85546875" style="86" customWidth="1"/>
    <col min="8422" max="8422" width="26.28515625" style="86" customWidth="1"/>
    <col min="8423" max="8674" width="11.42578125" style="86"/>
    <col min="8675" max="8675" width="38.85546875" style="86" customWidth="1"/>
    <col min="8676" max="8676" width="26.140625" style="86" customWidth="1"/>
    <col min="8677" max="8677" width="38.85546875" style="86" customWidth="1"/>
    <col min="8678" max="8678" width="26.28515625" style="86" customWidth="1"/>
    <col min="8679" max="8930" width="11.42578125" style="86"/>
    <col min="8931" max="8931" width="38.85546875" style="86" customWidth="1"/>
    <col min="8932" max="8932" width="26.140625" style="86" customWidth="1"/>
    <col min="8933" max="8933" width="38.85546875" style="86" customWidth="1"/>
    <col min="8934" max="8934" width="26.28515625" style="86" customWidth="1"/>
    <col min="8935" max="9186" width="11.42578125" style="86"/>
    <col min="9187" max="9187" width="38.85546875" style="86" customWidth="1"/>
    <col min="9188" max="9188" width="26.140625" style="86" customWidth="1"/>
    <col min="9189" max="9189" width="38.85546875" style="86" customWidth="1"/>
    <col min="9190" max="9190" width="26.28515625" style="86" customWidth="1"/>
    <col min="9191" max="9442" width="11.42578125" style="86"/>
    <col min="9443" max="9443" width="38.85546875" style="86" customWidth="1"/>
    <col min="9444" max="9444" width="26.140625" style="86" customWidth="1"/>
    <col min="9445" max="9445" width="38.85546875" style="86" customWidth="1"/>
    <col min="9446" max="9446" width="26.28515625" style="86" customWidth="1"/>
    <col min="9447" max="9698" width="11.42578125" style="86"/>
    <col min="9699" max="9699" width="38.85546875" style="86" customWidth="1"/>
    <col min="9700" max="9700" width="26.140625" style="86" customWidth="1"/>
    <col min="9701" max="9701" width="38.85546875" style="86" customWidth="1"/>
    <col min="9702" max="9702" width="26.28515625" style="86" customWidth="1"/>
    <col min="9703" max="9954" width="11.42578125" style="86"/>
    <col min="9955" max="9955" width="38.85546875" style="86" customWidth="1"/>
    <col min="9956" max="9956" width="26.140625" style="86" customWidth="1"/>
    <col min="9957" max="9957" width="38.85546875" style="86" customWidth="1"/>
    <col min="9958" max="9958" width="26.28515625" style="86" customWidth="1"/>
    <col min="9959" max="10210" width="11.42578125" style="86"/>
    <col min="10211" max="10211" width="38.85546875" style="86" customWidth="1"/>
    <col min="10212" max="10212" width="26.140625" style="86" customWidth="1"/>
    <col min="10213" max="10213" width="38.85546875" style="86" customWidth="1"/>
    <col min="10214" max="10214" width="26.28515625" style="86" customWidth="1"/>
    <col min="10215" max="10466" width="11.42578125" style="86"/>
    <col min="10467" max="10467" width="38.85546875" style="86" customWidth="1"/>
    <col min="10468" max="10468" width="26.140625" style="86" customWidth="1"/>
    <col min="10469" max="10469" width="38.85546875" style="86" customWidth="1"/>
    <col min="10470" max="10470" width="26.28515625" style="86" customWidth="1"/>
    <col min="10471" max="10722" width="11.42578125" style="86"/>
    <col min="10723" max="10723" width="38.85546875" style="86" customWidth="1"/>
    <col min="10724" max="10724" width="26.140625" style="86" customWidth="1"/>
    <col min="10725" max="10725" width="38.85546875" style="86" customWidth="1"/>
    <col min="10726" max="10726" width="26.28515625" style="86" customWidth="1"/>
    <col min="10727" max="10978" width="11.42578125" style="86"/>
    <col min="10979" max="10979" width="38.85546875" style="86" customWidth="1"/>
    <col min="10980" max="10980" width="26.140625" style="86" customWidth="1"/>
    <col min="10981" max="10981" width="38.85546875" style="86" customWidth="1"/>
    <col min="10982" max="10982" width="26.28515625" style="86" customWidth="1"/>
    <col min="10983" max="11234" width="11.42578125" style="86"/>
    <col min="11235" max="11235" width="38.85546875" style="86" customWidth="1"/>
    <col min="11236" max="11236" width="26.140625" style="86" customWidth="1"/>
    <col min="11237" max="11237" width="38.85546875" style="86" customWidth="1"/>
    <col min="11238" max="11238" width="26.28515625" style="86" customWidth="1"/>
    <col min="11239" max="11490" width="11.42578125" style="86"/>
    <col min="11491" max="11491" width="38.85546875" style="86" customWidth="1"/>
    <col min="11492" max="11492" width="26.140625" style="86" customWidth="1"/>
    <col min="11493" max="11493" width="38.85546875" style="86" customWidth="1"/>
    <col min="11494" max="11494" width="26.28515625" style="86" customWidth="1"/>
    <col min="11495" max="11746" width="11.42578125" style="86"/>
    <col min="11747" max="11747" width="38.85546875" style="86" customWidth="1"/>
    <col min="11748" max="11748" width="26.140625" style="86" customWidth="1"/>
    <col min="11749" max="11749" width="38.85546875" style="86" customWidth="1"/>
    <col min="11750" max="11750" width="26.28515625" style="86" customWidth="1"/>
    <col min="11751" max="12002" width="11.42578125" style="86"/>
    <col min="12003" max="12003" width="38.85546875" style="86" customWidth="1"/>
    <col min="12004" max="12004" width="26.140625" style="86" customWidth="1"/>
    <col min="12005" max="12005" width="38.85546875" style="86" customWidth="1"/>
    <col min="12006" max="12006" width="26.28515625" style="86" customWidth="1"/>
    <col min="12007" max="12258" width="11.42578125" style="86"/>
    <col min="12259" max="12259" width="38.85546875" style="86" customWidth="1"/>
    <col min="12260" max="12260" width="26.140625" style="86" customWidth="1"/>
    <col min="12261" max="12261" width="38.85546875" style="86" customWidth="1"/>
    <col min="12262" max="12262" width="26.28515625" style="86" customWidth="1"/>
    <col min="12263" max="12514" width="11.42578125" style="86"/>
    <col min="12515" max="12515" width="38.85546875" style="86" customWidth="1"/>
    <col min="12516" max="12516" width="26.140625" style="86" customWidth="1"/>
    <col min="12517" max="12517" width="38.85546875" style="86" customWidth="1"/>
    <col min="12518" max="12518" width="26.28515625" style="86" customWidth="1"/>
    <col min="12519" max="12770" width="11.42578125" style="86"/>
    <col min="12771" max="12771" width="38.85546875" style="86" customWidth="1"/>
    <col min="12772" max="12772" width="26.140625" style="86" customWidth="1"/>
    <col min="12773" max="12773" width="38.85546875" style="86" customWidth="1"/>
    <col min="12774" max="12774" width="26.28515625" style="86" customWidth="1"/>
    <col min="12775" max="13026" width="11.42578125" style="86"/>
    <col min="13027" max="13027" width="38.85546875" style="86" customWidth="1"/>
    <col min="13028" max="13028" width="26.140625" style="86" customWidth="1"/>
    <col min="13029" max="13029" width="38.85546875" style="86" customWidth="1"/>
    <col min="13030" max="13030" width="26.28515625" style="86" customWidth="1"/>
    <col min="13031" max="13282" width="11.42578125" style="86"/>
    <col min="13283" max="13283" width="38.85546875" style="86" customWidth="1"/>
    <col min="13284" max="13284" width="26.140625" style="86" customWidth="1"/>
    <col min="13285" max="13285" width="38.85546875" style="86" customWidth="1"/>
    <col min="13286" max="13286" width="26.28515625" style="86" customWidth="1"/>
    <col min="13287" max="13538" width="11.42578125" style="86"/>
    <col min="13539" max="13539" width="38.85546875" style="86" customWidth="1"/>
    <col min="13540" max="13540" width="26.140625" style="86" customWidth="1"/>
    <col min="13541" max="13541" width="38.85546875" style="86" customWidth="1"/>
    <col min="13542" max="13542" width="26.28515625" style="86" customWidth="1"/>
    <col min="13543" max="13794" width="11.42578125" style="86"/>
    <col min="13795" max="13795" width="38.85546875" style="86" customWidth="1"/>
    <col min="13796" max="13796" width="26.140625" style="86" customWidth="1"/>
    <col min="13797" max="13797" width="38.85546875" style="86" customWidth="1"/>
    <col min="13798" max="13798" width="26.28515625" style="86" customWidth="1"/>
    <col min="13799" max="14050" width="11.42578125" style="86"/>
    <col min="14051" max="14051" width="38.85546875" style="86" customWidth="1"/>
    <col min="14052" max="14052" width="26.140625" style="86" customWidth="1"/>
    <col min="14053" max="14053" width="38.85546875" style="86" customWidth="1"/>
    <col min="14054" max="14054" width="26.28515625" style="86" customWidth="1"/>
    <col min="14055" max="14306" width="11.42578125" style="86"/>
    <col min="14307" max="14307" width="38.85546875" style="86" customWidth="1"/>
    <col min="14308" max="14308" width="26.140625" style="86" customWidth="1"/>
    <col min="14309" max="14309" width="38.85546875" style="86" customWidth="1"/>
    <col min="14310" max="14310" width="26.28515625" style="86" customWidth="1"/>
    <col min="14311" max="14562" width="11.42578125" style="86"/>
    <col min="14563" max="14563" width="38.85546875" style="86" customWidth="1"/>
    <col min="14564" max="14564" width="26.140625" style="86" customWidth="1"/>
    <col min="14565" max="14565" width="38.85546875" style="86" customWidth="1"/>
    <col min="14566" max="14566" width="26.28515625" style="86" customWidth="1"/>
    <col min="14567" max="14818" width="11.42578125" style="86"/>
    <col min="14819" max="14819" width="38.85546875" style="86" customWidth="1"/>
    <col min="14820" max="14820" width="26.140625" style="86" customWidth="1"/>
    <col min="14821" max="14821" width="38.85546875" style="86" customWidth="1"/>
    <col min="14822" max="14822" width="26.28515625" style="86" customWidth="1"/>
    <col min="14823" max="15074" width="11.42578125" style="86"/>
    <col min="15075" max="15075" width="38.85546875" style="86" customWidth="1"/>
    <col min="15076" max="15076" width="26.140625" style="86" customWidth="1"/>
    <col min="15077" max="15077" width="38.85546875" style="86" customWidth="1"/>
    <col min="15078" max="15078" width="26.28515625" style="86" customWidth="1"/>
    <col min="15079" max="15330" width="11.42578125" style="86"/>
    <col min="15331" max="15331" width="38.85546875" style="86" customWidth="1"/>
    <col min="15332" max="15332" width="26.140625" style="86" customWidth="1"/>
    <col min="15333" max="15333" width="38.85546875" style="86" customWidth="1"/>
    <col min="15334" max="15334" width="26.28515625" style="86" customWidth="1"/>
    <col min="15335" max="15586" width="11.42578125" style="86"/>
    <col min="15587" max="15587" width="38.85546875" style="86" customWidth="1"/>
    <col min="15588" max="15588" width="26.140625" style="86" customWidth="1"/>
    <col min="15589" max="15589" width="38.85546875" style="86" customWidth="1"/>
    <col min="15590" max="15590" width="26.28515625" style="86" customWidth="1"/>
    <col min="15591" max="15842" width="11.42578125" style="86"/>
    <col min="15843" max="15843" width="38.85546875" style="86" customWidth="1"/>
    <col min="15844" max="15844" width="26.140625" style="86" customWidth="1"/>
    <col min="15845" max="15845" width="38.85546875" style="86" customWidth="1"/>
    <col min="15846" max="15846" width="26.28515625" style="86" customWidth="1"/>
    <col min="15847" max="16098" width="11.42578125" style="86"/>
    <col min="16099" max="16099" width="38.85546875" style="86" customWidth="1"/>
    <col min="16100" max="16100" width="26.140625" style="86" customWidth="1"/>
    <col min="16101" max="16101" width="38.85546875" style="86" customWidth="1"/>
    <col min="16102" max="16102" width="26.28515625" style="86" customWidth="1"/>
    <col min="16103" max="16384" width="11.42578125" style="86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249" t="s">
        <v>353</v>
      </c>
    </row>
    <row r="3" spans="1:5" x14ac:dyDescent="0.2">
      <c r="A3" s="805" t="s">
        <v>908</v>
      </c>
      <c r="B3" s="806"/>
      <c r="C3" s="816">
        <v>2023</v>
      </c>
      <c r="D3" s="817"/>
      <c r="E3" s="250" t="s">
        <v>610</v>
      </c>
    </row>
    <row r="4" spans="1:5" x14ac:dyDescent="0.2">
      <c r="A4" s="807" t="s">
        <v>909</v>
      </c>
      <c r="B4" s="808"/>
      <c r="C4" s="818">
        <v>44940</v>
      </c>
      <c r="D4" s="819"/>
      <c r="E4" s="250" t="s">
        <v>456</v>
      </c>
    </row>
    <row r="5" spans="1:5" x14ac:dyDescent="0.2">
      <c r="A5" s="807" t="s">
        <v>910</v>
      </c>
      <c r="B5" s="808"/>
      <c r="C5" s="818">
        <v>45077</v>
      </c>
      <c r="D5" s="819"/>
      <c r="E5" s="251" t="s">
        <v>445</v>
      </c>
    </row>
    <row r="6" spans="1:5" x14ac:dyDescent="0.2">
      <c r="A6" s="807" t="s">
        <v>303</v>
      </c>
      <c r="B6" s="808"/>
      <c r="C6" s="822">
        <v>2</v>
      </c>
      <c r="D6" s="823"/>
      <c r="E6" s="250" t="s">
        <v>457</v>
      </c>
    </row>
    <row r="7" spans="1:5" ht="13.5" thickBot="1" x14ac:dyDescent="0.25">
      <c r="A7" s="809" t="s">
        <v>95</v>
      </c>
      <c r="B7" s="810"/>
      <c r="C7" s="822" t="s">
        <v>128</v>
      </c>
      <c r="D7" s="823"/>
      <c r="E7" s="252"/>
    </row>
    <row r="8" spans="1:5" ht="13.5" thickBot="1" x14ac:dyDescent="0.25">
      <c r="A8" s="809" t="s">
        <v>302</v>
      </c>
      <c r="B8" s="810"/>
      <c r="C8" s="822" t="s">
        <v>128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775</v>
      </c>
      <c r="D9" s="823"/>
      <c r="E9" s="322" t="s">
        <v>609</v>
      </c>
    </row>
    <row r="10" spans="1:5" x14ac:dyDescent="0.2">
      <c r="A10" s="809" t="s">
        <v>634</v>
      </c>
      <c r="B10" s="811"/>
      <c r="C10" s="822" t="s">
        <v>816</v>
      </c>
      <c r="D10" s="823"/>
      <c r="E10" s="323" t="s">
        <v>353</v>
      </c>
    </row>
    <row r="11" spans="1:5" ht="13.5" thickBot="1" x14ac:dyDescent="0.25">
      <c r="A11" s="812" t="s">
        <v>635</v>
      </c>
      <c r="B11" s="813"/>
      <c r="C11" s="824" t="s">
        <v>810</v>
      </c>
      <c r="D11" s="825"/>
      <c r="E11" s="324" t="s">
        <v>458</v>
      </c>
    </row>
    <row r="12" spans="1:5" x14ac:dyDescent="0.2">
      <c r="E12" s="107" t="s">
        <v>445</v>
      </c>
    </row>
    <row r="13" spans="1:5" ht="13.5" thickBot="1" x14ac:dyDescent="0.25">
      <c r="E13" s="106" t="s">
        <v>457</v>
      </c>
    </row>
    <row r="14" spans="1:5" ht="13.5" thickBot="1" x14ac:dyDescent="0.25">
      <c r="A14" s="847" t="s">
        <v>344</v>
      </c>
      <c r="B14" s="848"/>
      <c r="C14" s="847" t="s">
        <v>345</v>
      </c>
      <c r="D14" s="848"/>
      <c r="E14" s="108"/>
    </row>
    <row r="15" spans="1:5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</row>
    <row r="16" spans="1:5" x14ac:dyDescent="0.2">
      <c r="A16" s="99" t="s">
        <v>135</v>
      </c>
      <c r="B16" s="87" t="s">
        <v>65</v>
      </c>
      <c r="C16" s="99" t="s">
        <v>89</v>
      </c>
      <c r="D16" s="87" t="s">
        <v>39</v>
      </c>
    </row>
    <row r="17" spans="1:4" x14ac:dyDescent="0.2">
      <c r="A17" s="100" t="s">
        <v>81</v>
      </c>
      <c r="B17" s="102" t="s">
        <v>65</v>
      </c>
      <c r="C17" s="4" t="s">
        <v>218</v>
      </c>
      <c r="D17" s="6" t="s">
        <v>39</v>
      </c>
    </row>
    <row r="18" spans="1:4" x14ac:dyDescent="0.2">
      <c r="A18" s="100" t="s">
        <v>82</v>
      </c>
      <c r="B18" s="102" t="s">
        <v>65</v>
      </c>
      <c r="C18" s="100" t="s">
        <v>219</v>
      </c>
      <c r="D18" s="102" t="s">
        <v>39</v>
      </c>
    </row>
    <row r="19" spans="1:4" x14ac:dyDescent="0.2">
      <c r="A19" s="100" t="s">
        <v>34</v>
      </c>
      <c r="B19" s="102" t="s">
        <v>65</v>
      </c>
      <c r="C19" s="100" t="s">
        <v>219</v>
      </c>
      <c r="D19" s="102" t="s">
        <v>76</v>
      </c>
    </row>
    <row r="20" spans="1:4" x14ac:dyDescent="0.2">
      <c r="A20" s="100" t="s">
        <v>78</v>
      </c>
      <c r="B20" s="102" t="s">
        <v>65</v>
      </c>
      <c r="C20" s="100" t="s">
        <v>219</v>
      </c>
      <c r="D20" s="102" t="s">
        <v>77</v>
      </c>
    </row>
    <row r="21" spans="1:4" x14ac:dyDescent="0.2">
      <c r="A21" s="100" t="s">
        <v>470</v>
      </c>
      <c r="B21" s="102" t="s">
        <v>65</v>
      </c>
      <c r="C21" s="100" t="s">
        <v>219</v>
      </c>
      <c r="D21" s="102" t="s">
        <v>65</v>
      </c>
    </row>
    <row r="22" spans="1:4" x14ac:dyDescent="0.2">
      <c r="A22" s="100" t="s">
        <v>471</v>
      </c>
      <c r="B22" s="102" t="s">
        <v>43</v>
      </c>
      <c r="C22" s="100" t="s">
        <v>608</v>
      </c>
      <c r="D22" s="102" t="s">
        <v>65</v>
      </c>
    </row>
    <row r="23" spans="1:4" ht="25.5" x14ac:dyDescent="0.2">
      <c r="A23" s="100" t="s">
        <v>326</v>
      </c>
      <c r="B23" s="102" t="s">
        <v>65</v>
      </c>
      <c r="C23" s="100" t="s">
        <v>238</v>
      </c>
      <c r="D23" s="102" t="s">
        <v>65</v>
      </c>
    </row>
    <row r="24" spans="1:4" ht="25.5" x14ac:dyDescent="0.2">
      <c r="A24" s="100" t="s">
        <v>238</v>
      </c>
      <c r="B24" s="102" t="s">
        <v>65</v>
      </c>
      <c r="C24" s="100" t="s">
        <v>50</v>
      </c>
      <c r="D24" s="102" t="s">
        <v>65</v>
      </c>
    </row>
    <row r="25" spans="1:4" x14ac:dyDescent="0.2">
      <c r="A25" s="100" t="s">
        <v>611</v>
      </c>
      <c r="B25" s="102" t="s">
        <v>65</v>
      </c>
      <c r="C25" s="100" t="s">
        <v>470</v>
      </c>
      <c r="D25" s="102" t="s">
        <v>65</v>
      </c>
    </row>
    <row r="26" spans="1:4" x14ac:dyDescent="0.2">
      <c r="A26" s="100" t="s">
        <v>219</v>
      </c>
      <c r="B26" s="102" t="s">
        <v>65</v>
      </c>
      <c r="C26" s="100" t="s">
        <v>78</v>
      </c>
      <c r="D26" s="102" t="s">
        <v>65</v>
      </c>
    </row>
    <row r="27" spans="1:4" x14ac:dyDescent="0.2">
      <c r="A27" s="100" t="s">
        <v>219</v>
      </c>
      <c r="B27" s="102" t="s">
        <v>43</v>
      </c>
      <c r="C27" s="100" t="s">
        <v>68</v>
      </c>
      <c r="D27" s="102" t="s">
        <v>65</v>
      </c>
    </row>
    <row r="28" spans="1:4" x14ac:dyDescent="0.2">
      <c r="A28" s="100" t="s">
        <v>219</v>
      </c>
      <c r="B28" s="102" t="s">
        <v>64</v>
      </c>
      <c r="C28" s="100" t="s">
        <v>136</v>
      </c>
      <c r="D28" s="102" t="s">
        <v>65</v>
      </c>
    </row>
    <row r="29" spans="1:4" x14ac:dyDescent="0.2">
      <c r="A29" s="100" t="s">
        <v>219</v>
      </c>
      <c r="B29" s="102" t="s">
        <v>40</v>
      </c>
      <c r="C29" s="100" t="s">
        <v>307</v>
      </c>
      <c r="D29" s="102" t="s">
        <v>65</v>
      </c>
    </row>
    <row r="30" spans="1:4" x14ac:dyDescent="0.2">
      <c r="A30" s="100" t="s">
        <v>219</v>
      </c>
      <c r="B30" s="102" t="s">
        <v>39</v>
      </c>
      <c r="C30" s="100" t="s">
        <v>81</v>
      </c>
      <c r="D30" s="102" t="s">
        <v>65</v>
      </c>
    </row>
    <row r="31" spans="1:4" x14ac:dyDescent="0.2">
      <c r="A31" s="4" t="s">
        <v>127</v>
      </c>
      <c r="B31" s="6" t="s">
        <v>39</v>
      </c>
      <c r="C31" s="35" t="s">
        <v>135</v>
      </c>
      <c r="D31" s="36" t="s">
        <v>65</v>
      </c>
    </row>
    <row r="32" spans="1:4" x14ac:dyDescent="0.2">
      <c r="A32" s="100" t="s">
        <v>89</v>
      </c>
      <c r="B32" s="102" t="s">
        <v>39</v>
      </c>
      <c r="C32" s="100"/>
      <c r="D32" s="102"/>
    </row>
    <row r="33" spans="1:4" x14ac:dyDescent="0.2">
      <c r="A33" s="38" t="s">
        <v>75</v>
      </c>
      <c r="B33" s="37" t="s">
        <v>39</v>
      </c>
      <c r="C33" s="100"/>
      <c r="D33" s="102"/>
    </row>
    <row r="34" spans="1:4" x14ac:dyDescent="0.2">
      <c r="A34" s="100" t="s">
        <v>89</v>
      </c>
      <c r="B34" s="102" t="s">
        <v>39</v>
      </c>
      <c r="C34" s="100"/>
      <c r="D34" s="102"/>
    </row>
    <row r="35" spans="1:4" x14ac:dyDescent="0.2">
      <c r="A35" s="100"/>
      <c r="B35" s="102"/>
      <c r="C35" s="35"/>
      <c r="D35" s="36"/>
    </row>
    <row r="36" spans="1:4" x14ac:dyDescent="0.2">
      <c r="A36" s="4"/>
      <c r="B36" s="6"/>
      <c r="C36" s="100"/>
      <c r="D36" s="102"/>
    </row>
    <row r="37" spans="1:4" x14ac:dyDescent="0.2">
      <c r="A37" s="100"/>
      <c r="B37" s="102"/>
      <c r="C37" s="100"/>
      <c r="D37" s="102"/>
    </row>
    <row r="38" spans="1:4" x14ac:dyDescent="0.2">
      <c r="A38" s="38"/>
      <c r="B38" s="37"/>
      <c r="C38" s="100"/>
      <c r="D38" s="102"/>
    </row>
    <row r="39" spans="1:4" x14ac:dyDescent="0.2">
      <c r="A39" s="100"/>
      <c r="B39" s="102"/>
      <c r="C39" s="100"/>
      <c r="D39" s="102"/>
    </row>
    <row r="40" spans="1:4" x14ac:dyDescent="0.2">
      <c r="A40" s="100"/>
      <c r="B40" s="102"/>
      <c r="C40" s="100"/>
      <c r="D40" s="102"/>
    </row>
    <row r="41" spans="1:4" x14ac:dyDescent="0.2">
      <c r="A41" s="100"/>
      <c r="B41" s="102"/>
      <c r="C41" s="100"/>
      <c r="D41" s="102"/>
    </row>
    <row r="42" spans="1:4" x14ac:dyDescent="0.2">
      <c r="A42" s="100"/>
      <c r="B42" s="102"/>
      <c r="C42" s="100"/>
      <c r="D42" s="102"/>
    </row>
    <row r="43" spans="1:4" x14ac:dyDescent="0.2">
      <c r="A43" s="100"/>
      <c r="B43" s="102"/>
      <c r="C43" s="100"/>
      <c r="D43" s="102"/>
    </row>
    <row r="44" spans="1:4" x14ac:dyDescent="0.2">
      <c r="A44" s="100"/>
      <c r="B44" s="102"/>
      <c r="C44" s="100"/>
      <c r="D44" s="102"/>
    </row>
    <row r="45" spans="1:4" x14ac:dyDescent="0.2">
      <c r="A45" s="100"/>
      <c r="B45" s="102"/>
      <c r="C45" s="100"/>
      <c r="D45" s="102"/>
    </row>
    <row r="46" spans="1:4" x14ac:dyDescent="0.2">
      <c r="A46" s="100"/>
      <c r="B46" s="102"/>
      <c r="C46" s="100"/>
      <c r="D46" s="102"/>
    </row>
    <row r="47" spans="1:4" x14ac:dyDescent="0.2">
      <c r="A47" s="100"/>
      <c r="B47" s="102"/>
      <c r="C47" s="35"/>
      <c r="D47" s="36"/>
    </row>
    <row r="48" spans="1:4" x14ac:dyDescent="0.2">
      <c r="A48" s="100"/>
      <c r="B48" s="102"/>
      <c r="C48" s="100"/>
      <c r="D48" s="102"/>
    </row>
    <row r="49" spans="1:4" x14ac:dyDescent="0.2">
      <c r="A49" s="100"/>
      <c r="B49" s="102"/>
      <c r="C49" s="100"/>
      <c r="D49" s="102"/>
    </row>
    <row r="50" spans="1:4" x14ac:dyDescent="0.2">
      <c r="A50" s="100"/>
      <c r="B50" s="102"/>
      <c r="C50" s="100"/>
      <c r="D50" s="102"/>
    </row>
    <row r="51" spans="1:4" x14ac:dyDescent="0.2">
      <c r="A51" s="100"/>
      <c r="B51" s="102"/>
      <c r="C51" s="100"/>
      <c r="D51" s="88"/>
    </row>
    <row r="52" spans="1:4" x14ac:dyDescent="0.2">
      <c r="A52" s="100"/>
      <c r="B52" s="102"/>
      <c r="C52" s="100"/>
      <c r="D52" s="88"/>
    </row>
    <row r="53" spans="1:4" x14ac:dyDescent="0.2">
      <c r="A53" s="100"/>
      <c r="B53" s="102"/>
      <c r="C53" s="89"/>
      <c r="D53" s="88"/>
    </row>
    <row r="54" spans="1:4" x14ac:dyDescent="0.2">
      <c r="A54" s="90"/>
      <c r="B54" s="91"/>
      <c r="C54" s="89"/>
      <c r="D54" s="88"/>
    </row>
    <row r="55" spans="1:4" x14ac:dyDescent="0.2">
      <c r="A55" s="19"/>
      <c r="B55" s="23"/>
      <c r="C55" s="19"/>
      <c r="D55" s="18"/>
    </row>
    <row r="56" spans="1:4" x14ac:dyDescent="0.2">
      <c r="A56" s="19"/>
      <c r="B56" s="23"/>
      <c r="C56" s="19"/>
      <c r="D56" s="18"/>
    </row>
    <row r="57" spans="1:4" x14ac:dyDescent="0.2">
      <c r="A57" s="19"/>
      <c r="B57" s="23"/>
      <c r="C57" s="19"/>
      <c r="D57" s="18"/>
    </row>
    <row r="58" spans="1:4" x14ac:dyDescent="0.2">
      <c r="A58" s="19"/>
      <c r="B58" s="23"/>
      <c r="C58" s="19"/>
      <c r="D58" s="18"/>
    </row>
    <row r="59" spans="1:4" x14ac:dyDescent="0.2">
      <c r="A59" s="19"/>
      <c r="B59" s="23"/>
      <c r="C59" s="19"/>
      <c r="D59" s="18"/>
    </row>
    <row r="60" spans="1:4" x14ac:dyDescent="0.2">
      <c r="A60" s="19"/>
      <c r="B60" s="23"/>
      <c r="C60" s="19"/>
      <c r="D60" s="18"/>
    </row>
    <row r="61" spans="1:4" x14ac:dyDescent="0.2">
      <c r="A61" s="19"/>
      <c r="B61" s="23"/>
      <c r="C61" s="19"/>
      <c r="D61" s="18"/>
    </row>
    <row r="62" spans="1:4" x14ac:dyDescent="0.2">
      <c r="A62" s="19"/>
      <c r="B62" s="23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3"/>
  <sheetViews>
    <sheetView view="pageBreakPreview" zoomScale="70" zoomScaleNormal="70" zoomScaleSheetLayoutView="70" workbookViewId="0">
      <selection sqref="A1:B11"/>
    </sheetView>
  </sheetViews>
  <sheetFormatPr baseColWidth="10" defaultRowHeight="12.75" x14ac:dyDescent="0.2"/>
  <cols>
    <col min="1" max="1" width="38.85546875" style="86" customWidth="1"/>
    <col min="2" max="2" width="28.5703125" style="86" bestFit="1" customWidth="1"/>
    <col min="3" max="3" width="38.85546875" style="86" customWidth="1"/>
    <col min="4" max="4" width="28.5703125" style="86" bestFit="1" customWidth="1"/>
    <col min="5" max="5" width="39.140625" style="86" customWidth="1"/>
    <col min="6" max="226" width="11.42578125" style="86"/>
    <col min="227" max="227" width="38.85546875" style="86" customWidth="1"/>
    <col min="228" max="228" width="27.140625" style="86" customWidth="1"/>
    <col min="229" max="229" width="38.85546875" style="86" customWidth="1"/>
    <col min="230" max="230" width="27" style="86" customWidth="1"/>
    <col min="231" max="482" width="11.42578125" style="86"/>
    <col min="483" max="483" width="38.85546875" style="86" customWidth="1"/>
    <col min="484" max="484" width="27.140625" style="86" customWidth="1"/>
    <col min="485" max="485" width="38.85546875" style="86" customWidth="1"/>
    <col min="486" max="486" width="27" style="86" customWidth="1"/>
    <col min="487" max="738" width="11.42578125" style="86"/>
    <col min="739" max="739" width="38.85546875" style="86" customWidth="1"/>
    <col min="740" max="740" width="27.140625" style="86" customWidth="1"/>
    <col min="741" max="741" width="38.85546875" style="86" customWidth="1"/>
    <col min="742" max="742" width="27" style="86" customWidth="1"/>
    <col min="743" max="994" width="11.42578125" style="86"/>
    <col min="995" max="995" width="38.85546875" style="86" customWidth="1"/>
    <col min="996" max="996" width="27.140625" style="86" customWidth="1"/>
    <col min="997" max="997" width="38.85546875" style="86" customWidth="1"/>
    <col min="998" max="998" width="27" style="86" customWidth="1"/>
    <col min="999" max="1250" width="11.42578125" style="86"/>
    <col min="1251" max="1251" width="38.85546875" style="86" customWidth="1"/>
    <col min="1252" max="1252" width="27.140625" style="86" customWidth="1"/>
    <col min="1253" max="1253" width="38.85546875" style="86" customWidth="1"/>
    <col min="1254" max="1254" width="27" style="86" customWidth="1"/>
    <col min="1255" max="1506" width="11.42578125" style="86"/>
    <col min="1507" max="1507" width="38.85546875" style="86" customWidth="1"/>
    <col min="1508" max="1508" width="27.140625" style="86" customWidth="1"/>
    <col min="1509" max="1509" width="38.85546875" style="86" customWidth="1"/>
    <col min="1510" max="1510" width="27" style="86" customWidth="1"/>
    <col min="1511" max="1762" width="11.42578125" style="86"/>
    <col min="1763" max="1763" width="38.85546875" style="86" customWidth="1"/>
    <col min="1764" max="1764" width="27.140625" style="86" customWidth="1"/>
    <col min="1765" max="1765" width="38.85546875" style="86" customWidth="1"/>
    <col min="1766" max="1766" width="27" style="86" customWidth="1"/>
    <col min="1767" max="2018" width="11.42578125" style="86"/>
    <col min="2019" max="2019" width="38.85546875" style="86" customWidth="1"/>
    <col min="2020" max="2020" width="27.140625" style="86" customWidth="1"/>
    <col min="2021" max="2021" width="38.85546875" style="86" customWidth="1"/>
    <col min="2022" max="2022" width="27" style="86" customWidth="1"/>
    <col min="2023" max="2274" width="11.42578125" style="86"/>
    <col min="2275" max="2275" width="38.85546875" style="86" customWidth="1"/>
    <col min="2276" max="2276" width="27.140625" style="86" customWidth="1"/>
    <col min="2277" max="2277" width="38.85546875" style="86" customWidth="1"/>
    <col min="2278" max="2278" width="27" style="86" customWidth="1"/>
    <col min="2279" max="2530" width="11.42578125" style="86"/>
    <col min="2531" max="2531" width="38.85546875" style="86" customWidth="1"/>
    <col min="2532" max="2532" width="27.140625" style="86" customWidth="1"/>
    <col min="2533" max="2533" width="38.85546875" style="86" customWidth="1"/>
    <col min="2534" max="2534" width="27" style="86" customWidth="1"/>
    <col min="2535" max="2786" width="11.42578125" style="86"/>
    <col min="2787" max="2787" width="38.85546875" style="86" customWidth="1"/>
    <col min="2788" max="2788" width="27.140625" style="86" customWidth="1"/>
    <col min="2789" max="2789" width="38.85546875" style="86" customWidth="1"/>
    <col min="2790" max="2790" width="27" style="86" customWidth="1"/>
    <col min="2791" max="3042" width="11.42578125" style="86"/>
    <col min="3043" max="3043" width="38.85546875" style="86" customWidth="1"/>
    <col min="3044" max="3044" width="27.140625" style="86" customWidth="1"/>
    <col min="3045" max="3045" width="38.85546875" style="86" customWidth="1"/>
    <col min="3046" max="3046" width="27" style="86" customWidth="1"/>
    <col min="3047" max="3298" width="11.42578125" style="86"/>
    <col min="3299" max="3299" width="38.85546875" style="86" customWidth="1"/>
    <col min="3300" max="3300" width="27.140625" style="86" customWidth="1"/>
    <col min="3301" max="3301" width="38.85546875" style="86" customWidth="1"/>
    <col min="3302" max="3302" width="27" style="86" customWidth="1"/>
    <col min="3303" max="3554" width="11.42578125" style="86"/>
    <col min="3555" max="3555" width="38.85546875" style="86" customWidth="1"/>
    <col min="3556" max="3556" width="27.140625" style="86" customWidth="1"/>
    <col min="3557" max="3557" width="38.85546875" style="86" customWidth="1"/>
    <col min="3558" max="3558" width="27" style="86" customWidth="1"/>
    <col min="3559" max="3810" width="11.42578125" style="86"/>
    <col min="3811" max="3811" width="38.85546875" style="86" customWidth="1"/>
    <col min="3812" max="3812" width="27.140625" style="86" customWidth="1"/>
    <col min="3813" max="3813" width="38.85546875" style="86" customWidth="1"/>
    <col min="3814" max="3814" width="27" style="86" customWidth="1"/>
    <col min="3815" max="4066" width="11.42578125" style="86"/>
    <col min="4067" max="4067" width="38.85546875" style="86" customWidth="1"/>
    <col min="4068" max="4068" width="27.140625" style="86" customWidth="1"/>
    <col min="4069" max="4069" width="38.85546875" style="86" customWidth="1"/>
    <col min="4070" max="4070" width="27" style="86" customWidth="1"/>
    <col min="4071" max="4322" width="11.42578125" style="86"/>
    <col min="4323" max="4323" width="38.85546875" style="86" customWidth="1"/>
    <col min="4324" max="4324" width="27.140625" style="86" customWidth="1"/>
    <col min="4325" max="4325" width="38.85546875" style="86" customWidth="1"/>
    <col min="4326" max="4326" width="27" style="86" customWidth="1"/>
    <col min="4327" max="4578" width="11.42578125" style="86"/>
    <col min="4579" max="4579" width="38.85546875" style="86" customWidth="1"/>
    <col min="4580" max="4580" width="27.140625" style="86" customWidth="1"/>
    <col min="4581" max="4581" width="38.85546875" style="86" customWidth="1"/>
    <col min="4582" max="4582" width="27" style="86" customWidth="1"/>
    <col min="4583" max="4834" width="11.42578125" style="86"/>
    <col min="4835" max="4835" width="38.85546875" style="86" customWidth="1"/>
    <col min="4836" max="4836" width="27.140625" style="86" customWidth="1"/>
    <col min="4837" max="4837" width="38.85546875" style="86" customWidth="1"/>
    <col min="4838" max="4838" width="27" style="86" customWidth="1"/>
    <col min="4839" max="5090" width="11.42578125" style="86"/>
    <col min="5091" max="5091" width="38.85546875" style="86" customWidth="1"/>
    <col min="5092" max="5092" width="27.140625" style="86" customWidth="1"/>
    <col min="5093" max="5093" width="38.85546875" style="86" customWidth="1"/>
    <col min="5094" max="5094" width="27" style="86" customWidth="1"/>
    <col min="5095" max="5346" width="11.42578125" style="86"/>
    <col min="5347" max="5347" width="38.85546875" style="86" customWidth="1"/>
    <col min="5348" max="5348" width="27.140625" style="86" customWidth="1"/>
    <col min="5349" max="5349" width="38.85546875" style="86" customWidth="1"/>
    <col min="5350" max="5350" width="27" style="86" customWidth="1"/>
    <col min="5351" max="5602" width="11.42578125" style="86"/>
    <col min="5603" max="5603" width="38.85546875" style="86" customWidth="1"/>
    <col min="5604" max="5604" width="27.140625" style="86" customWidth="1"/>
    <col min="5605" max="5605" width="38.85546875" style="86" customWidth="1"/>
    <col min="5606" max="5606" width="27" style="86" customWidth="1"/>
    <col min="5607" max="5858" width="11.42578125" style="86"/>
    <col min="5859" max="5859" width="38.85546875" style="86" customWidth="1"/>
    <col min="5860" max="5860" width="27.140625" style="86" customWidth="1"/>
    <col min="5861" max="5861" width="38.85546875" style="86" customWidth="1"/>
    <col min="5862" max="5862" width="27" style="86" customWidth="1"/>
    <col min="5863" max="6114" width="11.42578125" style="86"/>
    <col min="6115" max="6115" width="38.85546875" style="86" customWidth="1"/>
    <col min="6116" max="6116" width="27.140625" style="86" customWidth="1"/>
    <col min="6117" max="6117" width="38.85546875" style="86" customWidth="1"/>
    <col min="6118" max="6118" width="27" style="86" customWidth="1"/>
    <col min="6119" max="6370" width="11.42578125" style="86"/>
    <col min="6371" max="6371" width="38.85546875" style="86" customWidth="1"/>
    <col min="6372" max="6372" width="27.140625" style="86" customWidth="1"/>
    <col min="6373" max="6373" width="38.85546875" style="86" customWidth="1"/>
    <col min="6374" max="6374" width="27" style="86" customWidth="1"/>
    <col min="6375" max="6626" width="11.42578125" style="86"/>
    <col min="6627" max="6627" width="38.85546875" style="86" customWidth="1"/>
    <col min="6628" max="6628" width="27.140625" style="86" customWidth="1"/>
    <col min="6629" max="6629" width="38.85546875" style="86" customWidth="1"/>
    <col min="6630" max="6630" width="27" style="86" customWidth="1"/>
    <col min="6631" max="6882" width="11.42578125" style="86"/>
    <col min="6883" max="6883" width="38.85546875" style="86" customWidth="1"/>
    <col min="6884" max="6884" width="27.140625" style="86" customWidth="1"/>
    <col min="6885" max="6885" width="38.85546875" style="86" customWidth="1"/>
    <col min="6886" max="6886" width="27" style="86" customWidth="1"/>
    <col min="6887" max="7138" width="11.42578125" style="86"/>
    <col min="7139" max="7139" width="38.85546875" style="86" customWidth="1"/>
    <col min="7140" max="7140" width="27.140625" style="86" customWidth="1"/>
    <col min="7141" max="7141" width="38.85546875" style="86" customWidth="1"/>
    <col min="7142" max="7142" width="27" style="86" customWidth="1"/>
    <col min="7143" max="7394" width="11.42578125" style="86"/>
    <col min="7395" max="7395" width="38.85546875" style="86" customWidth="1"/>
    <col min="7396" max="7396" width="27.140625" style="86" customWidth="1"/>
    <col min="7397" max="7397" width="38.85546875" style="86" customWidth="1"/>
    <col min="7398" max="7398" width="27" style="86" customWidth="1"/>
    <col min="7399" max="7650" width="11.42578125" style="86"/>
    <col min="7651" max="7651" width="38.85546875" style="86" customWidth="1"/>
    <col min="7652" max="7652" width="27.140625" style="86" customWidth="1"/>
    <col min="7653" max="7653" width="38.85546875" style="86" customWidth="1"/>
    <col min="7654" max="7654" width="27" style="86" customWidth="1"/>
    <col min="7655" max="7906" width="11.42578125" style="86"/>
    <col min="7907" max="7907" width="38.85546875" style="86" customWidth="1"/>
    <col min="7908" max="7908" width="27.140625" style="86" customWidth="1"/>
    <col min="7909" max="7909" width="38.85546875" style="86" customWidth="1"/>
    <col min="7910" max="7910" width="27" style="86" customWidth="1"/>
    <col min="7911" max="8162" width="11.42578125" style="86"/>
    <col min="8163" max="8163" width="38.85546875" style="86" customWidth="1"/>
    <col min="8164" max="8164" width="27.140625" style="86" customWidth="1"/>
    <col min="8165" max="8165" width="38.85546875" style="86" customWidth="1"/>
    <col min="8166" max="8166" width="27" style="86" customWidth="1"/>
    <col min="8167" max="8418" width="11.42578125" style="86"/>
    <col min="8419" max="8419" width="38.85546875" style="86" customWidth="1"/>
    <col min="8420" max="8420" width="27.140625" style="86" customWidth="1"/>
    <col min="8421" max="8421" width="38.85546875" style="86" customWidth="1"/>
    <col min="8422" max="8422" width="27" style="86" customWidth="1"/>
    <col min="8423" max="8674" width="11.42578125" style="86"/>
    <col min="8675" max="8675" width="38.85546875" style="86" customWidth="1"/>
    <col min="8676" max="8676" width="27.140625" style="86" customWidth="1"/>
    <col min="8677" max="8677" width="38.85546875" style="86" customWidth="1"/>
    <col min="8678" max="8678" width="27" style="86" customWidth="1"/>
    <col min="8679" max="8930" width="11.42578125" style="86"/>
    <col min="8931" max="8931" width="38.85546875" style="86" customWidth="1"/>
    <col min="8932" max="8932" width="27.140625" style="86" customWidth="1"/>
    <col min="8933" max="8933" width="38.85546875" style="86" customWidth="1"/>
    <col min="8934" max="8934" width="27" style="86" customWidth="1"/>
    <col min="8935" max="9186" width="11.42578125" style="86"/>
    <col min="9187" max="9187" width="38.85546875" style="86" customWidth="1"/>
    <col min="9188" max="9188" width="27.140625" style="86" customWidth="1"/>
    <col min="9189" max="9189" width="38.85546875" style="86" customWidth="1"/>
    <col min="9190" max="9190" width="27" style="86" customWidth="1"/>
    <col min="9191" max="9442" width="11.42578125" style="86"/>
    <col min="9443" max="9443" width="38.85546875" style="86" customWidth="1"/>
    <col min="9444" max="9444" width="27.140625" style="86" customWidth="1"/>
    <col min="9445" max="9445" width="38.85546875" style="86" customWidth="1"/>
    <col min="9446" max="9446" width="27" style="86" customWidth="1"/>
    <col min="9447" max="9698" width="11.42578125" style="86"/>
    <col min="9699" max="9699" width="38.85546875" style="86" customWidth="1"/>
    <col min="9700" max="9700" width="27.140625" style="86" customWidth="1"/>
    <col min="9701" max="9701" width="38.85546875" style="86" customWidth="1"/>
    <col min="9702" max="9702" width="27" style="86" customWidth="1"/>
    <col min="9703" max="9954" width="11.42578125" style="86"/>
    <col min="9955" max="9955" width="38.85546875" style="86" customWidth="1"/>
    <col min="9956" max="9956" width="27.140625" style="86" customWidth="1"/>
    <col min="9957" max="9957" width="38.85546875" style="86" customWidth="1"/>
    <col min="9958" max="9958" width="27" style="86" customWidth="1"/>
    <col min="9959" max="10210" width="11.42578125" style="86"/>
    <col min="10211" max="10211" width="38.85546875" style="86" customWidth="1"/>
    <col min="10212" max="10212" width="27.140625" style="86" customWidth="1"/>
    <col min="10213" max="10213" width="38.85546875" style="86" customWidth="1"/>
    <col min="10214" max="10214" width="27" style="86" customWidth="1"/>
    <col min="10215" max="10466" width="11.42578125" style="86"/>
    <col min="10467" max="10467" width="38.85546875" style="86" customWidth="1"/>
    <col min="10468" max="10468" width="27.140625" style="86" customWidth="1"/>
    <col min="10469" max="10469" width="38.85546875" style="86" customWidth="1"/>
    <col min="10470" max="10470" width="27" style="86" customWidth="1"/>
    <col min="10471" max="10722" width="11.42578125" style="86"/>
    <col min="10723" max="10723" width="38.85546875" style="86" customWidth="1"/>
    <col min="10724" max="10724" width="27.140625" style="86" customWidth="1"/>
    <col min="10725" max="10725" width="38.85546875" style="86" customWidth="1"/>
    <col min="10726" max="10726" width="27" style="86" customWidth="1"/>
    <col min="10727" max="10978" width="11.42578125" style="86"/>
    <col min="10979" max="10979" width="38.85546875" style="86" customWidth="1"/>
    <col min="10980" max="10980" width="27.140625" style="86" customWidth="1"/>
    <col min="10981" max="10981" width="38.85546875" style="86" customWidth="1"/>
    <col min="10982" max="10982" width="27" style="86" customWidth="1"/>
    <col min="10983" max="11234" width="11.42578125" style="86"/>
    <col min="11235" max="11235" width="38.85546875" style="86" customWidth="1"/>
    <col min="11236" max="11236" width="27.140625" style="86" customWidth="1"/>
    <col min="11237" max="11237" width="38.85546875" style="86" customWidth="1"/>
    <col min="11238" max="11238" width="27" style="86" customWidth="1"/>
    <col min="11239" max="11490" width="11.42578125" style="86"/>
    <col min="11491" max="11491" width="38.85546875" style="86" customWidth="1"/>
    <col min="11492" max="11492" width="27.140625" style="86" customWidth="1"/>
    <col min="11493" max="11493" width="38.85546875" style="86" customWidth="1"/>
    <col min="11494" max="11494" width="27" style="86" customWidth="1"/>
    <col min="11495" max="11746" width="11.42578125" style="86"/>
    <col min="11747" max="11747" width="38.85546875" style="86" customWidth="1"/>
    <col min="11748" max="11748" width="27.140625" style="86" customWidth="1"/>
    <col min="11749" max="11749" width="38.85546875" style="86" customWidth="1"/>
    <col min="11750" max="11750" width="27" style="86" customWidth="1"/>
    <col min="11751" max="12002" width="11.42578125" style="86"/>
    <col min="12003" max="12003" width="38.85546875" style="86" customWidth="1"/>
    <col min="12004" max="12004" width="27.140625" style="86" customWidth="1"/>
    <col min="12005" max="12005" width="38.85546875" style="86" customWidth="1"/>
    <col min="12006" max="12006" width="27" style="86" customWidth="1"/>
    <col min="12007" max="12258" width="11.42578125" style="86"/>
    <col min="12259" max="12259" width="38.85546875" style="86" customWidth="1"/>
    <col min="12260" max="12260" width="27.140625" style="86" customWidth="1"/>
    <col min="12261" max="12261" width="38.85546875" style="86" customWidth="1"/>
    <col min="12262" max="12262" width="27" style="86" customWidth="1"/>
    <col min="12263" max="12514" width="11.42578125" style="86"/>
    <col min="12515" max="12515" width="38.85546875" style="86" customWidth="1"/>
    <col min="12516" max="12516" width="27.140625" style="86" customWidth="1"/>
    <col min="12517" max="12517" width="38.85546875" style="86" customWidth="1"/>
    <col min="12518" max="12518" width="27" style="86" customWidth="1"/>
    <col min="12519" max="12770" width="11.42578125" style="86"/>
    <col min="12771" max="12771" width="38.85546875" style="86" customWidth="1"/>
    <col min="12772" max="12772" width="27.140625" style="86" customWidth="1"/>
    <col min="12773" max="12773" width="38.85546875" style="86" customWidth="1"/>
    <col min="12774" max="12774" width="27" style="86" customWidth="1"/>
    <col min="12775" max="13026" width="11.42578125" style="86"/>
    <col min="13027" max="13027" width="38.85546875" style="86" customWidth="1"/>
    <col min="13028" max="13028" width="27.140625" style="86" customWidth="1"/>
    <col min="13029" max="13029" width="38.85546875" style="86" customWidth="1"/>
    <col min="13030" max="13030" width="27" style="86" customWidth="1"/>
    <col min="13031" max="13282" width="11.42578125" style="86"/>
    <col min="13283" max="13283" width="38.85546875" style="86" customWidth="1"/>
    <col min="13284" max="13284" width="27.140625" style="86" customWidth="1"/>
    <col min="13285" max="13285" width="38.85546875" style="86" customWidth="1"/>
    <col min="13286" max="13286" width="27" style="86" customWidth="1"/>
    <col min="13287" max="13538" width="11.42578125" style="86"/>
    <col min="13539" max="13539" width="38.85546875" style="86" customWidth="1"/>
    <col min="13540" max="13540" width="27.140625" style="86" customWidth="1"/>
    <col min="13541" max="13541" width="38.85546875" style="86" customWidth="1"/>
    <col min="13542" max="13542" width="27" style="86" customWidth="1"/>
    <col min="13543" max="13794" width="11.42578125" style="86"/>
    <col min="13795" max="13795" width="38.85546875" style="86" customWidth="1"/>
    <col min="13796" max="13796" width="27.140625" style="86" customWidth="1"/>
    <col min="13797" max="13797" width="38.85546875" style="86" customWidth="1"/>
    <col min="13798" max="13798" width="27" style="86" customWidth="1"/>
    <col min="13799" max="14050" width="11.42578125" style="86"/>
    <col min="14051" max="14051" width="38.85546875" style="86" customWidth="1"/>
    <col min="14052" max="14052" width="27.140625" style="86" customWidth="1"/>
    <col min="14053" max="14053" width="38.85546875" style="86" customWidth="1"/>
    <col min="14054" max="14054" width="27" style="86" customWidth="1"/>
    <col min="14055" max="14306" width="11.42578125" style="86"/>
    <col min="14307" max="14307" width="38.85546875" style="86" customWidth="1"/>
    <col min="14308" max="14308" width="27.140625" style="86" customWidth="1"/>
    <col min="14309" max="14309" width="38.85546875" style="86" customWidth="1"/>
    <col min="14310" max="14310" width="27" style="86" customWidth="1"/>
    <col min="14311" max="14562" width="11.42578125" style="86"/>
    <col min="14563" max="14563" width="38.85546875" style="86" customWidth="1"/>
    <col min="14564" max="14564" width="27.140625" style="86" customWidth="1"/>
    <col min="14565" max="14565" width="38.85546875" style="86" customWidth="1"/>
    <col min="14566" max="14566" width="27" style="86" customWidth="1"/>
    <col min="14567" max="14818" width="11.42578125" style="86"/>
    <col min="14819" max="14819" width="38.85546875" style="86" customWidth="1"/>
    <col min="14820" max="14820" width="27.140625" style="86" customWidth="1"/>
    <col min="14821" max="14821" width="38.85546875" style="86" customWidth="1"/>
    <col min="14822" max="14822" width="27" style="86" customWidth="1"/>
    <col min="14823" max="15074" width="11.42578125" style="86"/>
    <col min="15075" max="15075" width="38.85546875" style="86" customWidth="1"/>
    <col min="15076" max="15076" width="27.140625" style="86" customWidth="1"/>
    <col min="15077" max="15077" width="38.85546875" style="86" customWidth="1"/>
    <col min="15078" max="15078" width="27" style="86" customWidth="1"/>
    <col min="15079" max="15330" width="11.42578125" style="86"/>
    <col min="15331" max="15331" width="38.85546875" style="86" customWidth="1"/>
    <col min="15332" max="15332" width="27.140625" style="86" customWidth="1"/>
    <col min="15333" max="15333" width="38.85546875" style="86" customWidth="1"/>
    <col min="15334" max="15334" width="27" style="86" customWidth="1"/>
    <col min="15335" max="15586" width="11.42578125" style="86"/>
    <col min="15587" max="15587" width="38.85546875" style="86" customWidth="1"/>
    <col min="15588" max="15588" width="27.140625" style="86" customWidth="1"/>
    <col min="15589" max="15589" width="38.85546875" style="86" customWidth="1"/>
    <col min="15590" max="15590" width="27" style="86" customWidth="1"/>
    <col min="15591" max="15842" width="11.42578125" style="86"/>
    <col min="15843" max="15843" width="38.85546875" style="86" customWidth="1"/>
    <col min="15844" max="15844" width="27.140625" style="86" customWidth="1"/>
    <col min="15845" max="15845" width="38.85546875" style="86" customWidth="1"/>
    <col min="15846" max="15846" width="27" style="86" customWidth="1"/>
    <col min="15847" max="16098" width="11.42578125" style="86"/>
    <col min="16099" max="16099" width="38.85546875" style="86" customWidth="1"/>
    <col min="16100" max="16100" width="27.140625" style="86" customWidth="1"/>
    <col min="16101" max="16101" width="38.85546875" style="86" customWidth="1"/>
    <col min="16102" max="16102" width="27" style="86" customWidth="1"/>
    <col min="16103" max="16384" width="11.42578125" style="86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206" t="s">
        <v>459</v>
      </c>
    </row>
    <row r="3" spans="1:5" x14ac:dyDescent="0.2">
      <c r="A3" s="805" t="s">
        <v>908</v>
      </c>
      <c r="B3" s="806"/>
      <c r="C3" s="816">
        <v>2023</v>
      </c>
      <c r="D3" s="817"/>
      <c r="E3" s="208" t="s">
        <v>460</v>
      </c>
    </row>
    <row r="4" spans="1:5" x14ac:dyDescent="0.2">
      <c r="A4" s="807" t="s">
        <v>909</v>
      </c>
      <c r="B4" s="808"/>
      <c r="C4" s="818">
        <v>44940</v>
      </c>
      <c r="D4" s="819"/>
      <c r="E4" s="209" t="s">
        <v>415</v>
      </c>
    </row>
    <row r="5" spans="1:5" x14ac:dyDescent="0.2">
      <c r="A5" s="807" t="s">
        <v>910</v>
      </c>
      <c r="B5" s="808"/>
      <c r="C5" s="818">
        <v>45077</v>
      </c>
      <c r="D5" s="819"/>
      <c r="E5" s="210" t="s">
        <v>445</v>
      </c>
    </row>
    <row r="6" spans="1:5" x14ac:dyDescent="0.2">
      <c r="A6" s="807" t="s">
        <v>303</v>
      </c>
      <c r="B6" s="808"/>
      <c r="C6" s="822">
        <v>2</v>
      </c>
      <c r="D6" s="823"/>
      <c r="E6" s="209" t="s">
        <v>457</v>
      </c>
    </row>
    <row r="7" spans="1:5" ht="13.5" thickBot="1" x14ac:dyDescent="0.25">
      <c r="A7" s="809" t="s">
        <v>95</v>
      </c>
      <c r="B7" s="810"/>
      <c r="C7" s="822" t="s">
        <v>129</v>
      </c>
      <c r="D7" s="823"/>
      <c r="E7" s="211"/>
    </row>
    <row r="8" spans="1:5" ht="13.5" thickBot="1" x14ac:dyDescent="0.25">
      <c r="A8" s="809" t="s">
        <v>302</v>
      </c>
      <c r="B8" s="810"/>
      <c r="C8" s="822" t="s">
        <v>129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774</v>
      </c>
      <c r="D9" s="823"/>
      <c r="E9" s="207" t="s">
        <v>460</v>
      </c>
    </row>
    <row r="10" spans="1:5" x14ac:dyDescent="0.2">
      <c r="A10" s="809" t="s">
        <v>634</v>
      </c>
      <c r="B10" s="811"/>
      <c r="C10" s="822" t="s">
        <v>815</v>
      </c>
      <c r="D10" s="823"/>
      <c r="E10" s="269" t="s">
        <v>461</v>
      </c>
    </row>
    <row r="11" spans="1:5" ht="13.5" thickBot="1" x14ac:dyDescent="0.25">
      <c r="A11" s="812" t="s">
        <v>635</v>
      </c>
      <c r="B11" s="813"/>
      <c r="C11" s="824" t="s">
        <v>801</v>
      </c>
      <c r="D11" s="825"/>
      <c r="E11" s="270" t="s">
        <v>399</v>
      </c>
    </row>
    <row r="12" spans="1:5" x14ac:dyDescent="0.2">
      <c r="E12" s="337" t="s">
        <v>445</v>
      </c>
    </row>
    <row r="13" spans="1:5" ht="13.5" thickBot="1" x14ac:dyDescent="0.25">
      <c r="E13" s="270" t="s">
        <v>457</v>
      </c>
    </row>
    <row r="14" spans="1:5" ht="13.5" thickBot="1" x14ac:dyDescent="0.25">
      <c r="A14" s="826" t="s">
        <v>344</v>
      </c>
      <c r="B14" s="827"/>
      <c r="C14" s="826" t="s">
        <v>345</v>
      </c>
      <c r="D14" s="828"/>
      <c r="E14" s="338"/>
    </row>
    <row r="15" spans="1:5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</row>
    <row r="16" spans="1:5" x14ac:dyDescent="0.2">
      <c r="A16" s="99" t="s">
        <v>301</v>
      </c>
      <c r="B16" s="92" t="s">
        <v>64</v>
      </c>
      <c r="C16" s="89" t="s">
        <v>739</v>
      </c>
      <c r="D16" s="93" t="s">
        <v>36</v>
      </c>
    </row>
    <row r="17" spans="1:4" x14ac:dyDescent="0.2">
      <c r="A17" s="100" t="s">
        <v>1</v>
      </c>
      <c r="B17" s="101" t="s">
        <v>64</v>
      </c>
      <c r="C17" s="100" t="s">
        <v>37</v>
      </c>
      <c r="D17" s="93" t="s">
        <v>36</v>
      </c>
    </row>
    <row r="18" spans="1:4" x14ac:dyDescent="0.2">
      <c r="A18" s="100" t="s">
        <v>97</v>
      </c>
      <c r="B18" s="101" t="s">
        <v>64</v>
      </c>
      <c r="C18" s="100" t="s">
        <v>340</v>
      </c>
      <c r="D18" s="102" t="s">
        <v>36</v>
      </c>
    </row>
    <row r="19" spans="1:4" x14ac:dyDescent="0.2">
      <c r="A19" s="100" t="s">
        <v>191</v>
      </c>
      <c r="B19" s="101" t="s">
        <v>64</v>
      </c>
      <c r="C19" s="94" t="s">
        <v>339</v>
      </c>
      <c r="D19" s="339" t="s">
        <v>36</v>
      </c>
    </row>
    <row r="20" spans="1:4" x14ac:dyDescent="0.2">
      <c r="A20" s="100" t="s">
        <v>130</v>
      </c>
      <c r="B20" s="101" t="s">
        <v>64</v>
      </c>
      <c r="C20" s="100" t="s">
        <v>904</v>
      </c>
      <c r="D20" s="798" t="s">
        <v>37</v>
      </c>
    </row>
    <row r="21" spans="1:4" x14ac:dyDescent="0.2">
      <c r="A21" s="100" t="s">
        <v>131</v>
      </c>
      <c r="B21" s="101" t="s">
        <v>64</v>
      </c>
      <c r="C21" s="100" t="s">
        <v>314</v>
      </c>
      <c r="D21" s="798" t="s">
        <v>37</v>
      </c>
    </row>
    <row r="22" spans="1:4" x14ac:dyDescent="0.2">
      <c r="A22" s="100" t="s">
        <v>237</v>
      </c>
      <c r="B22" s="101" t="s">
        <v>64</v>
      </c>
      <c r="C22" s="100" t="s">
        <v>903</v>
      </c>
      <c r="D22" s="798" t="s">
        <v>36</v>
      </c>
    </row>
    <row r="23" spans="1:4" x14ac:dyDescent="0.2">
      <c r="A23" s="100" t="s">
        <v>216</v>
      </c>
      <c r="B23" s="101" t="s">
        <v>64</v>
      </c>
      <c r="C23" s="100" t="s">
        <v>903</v>
      </c>
      <c r="D23" s="798" t="s">
        <v>122</v>
      </c>
    </row>
    <row r="24" spans="1:4" x14ac:dyDescent="0.2">
      <c r="A24" s="100" t="s">
        <v>215</v>
      </c>
      <c r="B24" s="101" t="s">
        <v>64</v>
      </c>
      <c r="C24" s="426" t="s">
        <v>905</v>
      </c>
      <c r="D24" s="407" t="s">
        <v>122</v>
      </c>
    </row>
    <row r="25" spans="1:4" x14ac:dyDescent="0.2">
      <c r="A25" s="100" t="s">
        <v>215</v>
      </c>
      <c r="B25" s="101" t="s">
        <v>41</v>
      </c>
      <c r="C25" s="100" t="s">
        <v>237</v>
      </c>
      <c r="D25" s="102" t="s">
        <v>122</v>
      </c>
    </row>
    <row r="26" spans="1:4" x14ac:dyDescent="0.2">
      <c r="A26" s="100" t="s">
        <v>215</v>
      </c>
      <c r="B26" s="101" t="s">
        <v>45</v>
      </c>
      <c r="C26" s="100" t="s">
        <v>237</v>
      </c>
      <c r="D26" s="102" t="s">
        <v>119</v>
      </c>
    </row>
    <row r="27" spans="1:4" x14ac:dyDescent="0.2">
      <c r="A27" s="100" t="s">
        <v>215</v>
      </c>
      <c r="B27" s="101" t="s">
        <v>47</v>
      </c>
      <c r="C27" s="100" t="s">
        <v>241</v>
      </c>
      <c r="D27" s="102" t="s">
        <v>118</v>
      </c>
    </row>
    <row r="28" spans="1:4" x14ac:dyDescent="0.2">
      <c r="A28" s="100" t="s">
        <v>215</v>
      </c>
      <c r="B28" s="101" t="s">
        <v>117</v>
      </c>
      <c r="C28" s="100" t="s">
        <v>241</v>
      </c>
      <c r="D28" s="102" t="s">
        <v>58</v>
      </c>
    </row>
    <row r="29" spans="1:4" x14ac:dyDescent="0.2">
      <c r="A29" s="100" t="s">
        <v>237</v>
      </c>
      <c r="B29" s="101" t="s">
        <v>117</v>
      </c>
      <c r="C29" s="100" t="s">
        <v>237</v>
      </c>
      <c r="D29" s="102" t="s">
        <v>58</v>
      </c>
    </row>
    <row r="30" spans="1:4" x14ac:dyDescent="0.2">
      <c r="A30" s="100" t="s">
        <v>241</v>
      </c>
      <c r="B30" s="101" t="s">
        <v>118</v>
      </c>
      <c r="C30" s="100" t="s">
        <v>215</v>
      </c>
      <c r="D30" s="102" t="s">
        <v>57</v>
      </c>
    </row>
    <row r="31" spans="1:4" x14ac:dyDescent="0.2">
      <c r="A31" s="100" t="s">
        <v>237</v>
      </c>
      <c r="B31" s="101" t="s">
        <v>119</v>
      </c>
      <c r="C31" s="100" t="s">
        <v>215</v>
      </c>
      <c r="D31" s="102" t="s">
        <v>47</v>
      </c>
    </row>
    <row r="32" spans="1:4" x14ac:dyDescent="0.2">
      <c r="A32" s="100" t="s">
        <v>237</v>
      </c>
      <c r="B32" s="101" t="s">
        <v>122</v>
      </c>
      <c r="C32" s="100" t="s">
        <v>215</v>
      </c>
      <c r="D32" s="102" t="s">
        <v>45</v>
      </c>
    </row>
    <row r="33" spans="1:4" x14ac:dyDescent="0.2">
      <c r="A33" s="89" t="s">
        <v>346</v>
      </c>
      <c r="B33" s="93" t="s">
        <v>122</v>
      </c>
      <c r="C33" s="100" t="s">
        <v>215</v>
      </c>
      <c r="D33" s="102" t="s">
        <v>41</v>
      </c>
    </row>
    <row r="34" spans="1:4" x14ac:dyDescent="0.2">
      <c r="A34" s="100" t="s">
        <v>237</v>
      </c>
      <c r="B34" s="93" t="s">
        <v>122</v>
      </c>
      <c r="C34" s="100" t="s">
        <v>215</v>
      </c>
      <c r="D34" s="102" t="s">
        <v>64</v>
      </c>
    </row>
    <row r="35" spans="1:4" x14ac:dyDescent="0.2">
      <c r="A35" s="100" t="s">
        <v>237</v>
      </c>
      <c r="B35" s="93" t="s">
        <v>36</v>
      </c>
      <c r="C35" s="100" t="s">
        <v>132</v>
      </c>
      <c r="D35" s="102" t="s">
        <v>64</v>
      </c>
    </row>
    <row r="36" spans="1:4" x14ac:dyDescent="0.2">
      <c r="A36" s="94" t="s">
        <v>339</v>
      </c>
      <c r="B36" s="93" t="s">
        <v>36</v>
      </c>
      <c r="C36" s="100" t="s">
        <v>237</v>
      </c>
      <c r="D36" s="102" t="s">
        <v>64</v>
      </c>
    </row>
    <row r="37" spans="1:4" x14ac:dyDescent="0.2">
      <c r="A37" s="100" t="s">
        <v>340</v>
      </c>
      <c r="B37" s="102" t="s">
        <v>36</v>
      </c>
      <c r="C37" s="100" t="s">
        <v>231</v>
      </c>
      <c r="D37" s="102" t="s">
        <v>64</v>
      </c>
    </row>
    <row r="38" spans="1:4" x14ac:dyDescent="0.2">
      <c r="A38" s="100" t="s">
        <v>347</v>
      </c>
      <c r="B38" s="93" t="s">
        <v>36</v>
      </c>
      <c r="C38" s="100" t="s">
        <v>237</v>
      </c>
      <c r="D38" s="102" t="s">
        <v>64</v>
      </c>
    </row>
    <row r="39" spans="1:4" x14ac:dyDescent="0.2">
      <c r="A39" s="100" t="s">
        <v>6</v>
      </c>
      <c r="B39" s="93" t="s">
        <v>36</v>
      </c>
      <c r="C39" s="100" t="s">
        <v>1</v>
      </c>
      <c r="D39" s="102" t="s">
        <v>64</v>
      </c>
    </row>
    <row r="40" spans="1:4" x14ac:dyDescent="0.2">
      <c r="A40" s="89" t="s">
        <v>739</v>
      </c>
      <c r="B40" s="93" t="s">
        <v>36</v>
      </c>
      <c r="C40" s="100" t="s">
        <v>308</v>
      </c>
      <c r="D40" s="102" t="s">
        <v>64</v>
      </c>
    </row>
    <row r="41" spans="1:4" x14ac:dyDescent="0.2">
      <c r="A41" s="100"/>
      <c r="B41" s="93"/>
      <c r="C41" s="100" t="s">
        <v>115</v>
      </c>
      <c r="D41" s="102" t="s">
        <v>64</v>
      </c>
    </row>
    <row r="42" spans="1:4" x14ac:dyDescent="0.2">
      <c r="A42" s="100"/>
      <c r="B42" s="93"/>
      <c r="C42" s="100" t="s">
        <v>111</v>
      </c>
      <c r="D42" s="102" t="s">
        <v>64</v>
      </c>
    </row>
    <row r="43" spans="1:4" x14ac:dyDescent="0.2">
      <c r="A43" s="94"/>
      <c r="B43" s="93"/>
      <c r="C43" s="100" t="s">
        <v>1</v>
      </c>
      <c r="D43" s="102" t="s">
        <v>64</v>
      </c>
    </row>
    <row r="44" spans="1:4" x14ac:dyDescent="0.2">
      <c r="A44" s="89"/>
      <c r="B44" s="93"/>
      <c r="C44" s="100" t="s">
        <v>301</v>
      </c>
      <c r="D44" s="102" t="s">
        <v>64</v>
      </c>
    </row>
    <row r="45" spans="1:4" x14ac:dyDescent="0.2">
      <c r="A45" s="95"/>
      <c r="B45" s="93"/>
      <c r="C45" s="100"/>
      <c r="D45" s="102"/>
    </row>
    <row r="46" spans="1:4" x14ac:dyDescent="0.2">
      <c r="A46" s="95"/>
      <c r="B46" s="93"/>
      <c r="C46" s="100"/>
      <c r="D46" s="102"/>
    </row>
    <row r="47" spans="1:4" ht="29.25" customHeight="1" x14ac:dyDescent="0.2">
      <c r="A47" s="95"/>
      <c r="B47" s="93"/>
      <c r="C47" s="100"/>
      <c r="D47" s="102"/>
    </row>
    <row r="48" spans="1:4" ht="13.5" thickBot="1" x14ac:dyDescent="0.25">
      <c r="A48" s="95"/>
      <c r="B48" s="93"/>
      <c r="C48" s="100"/>
      <c r="D48" s="102"/>
    </row>
    <row r="49" spans="1:4" ht="39" thickBot="1" x14ac:dyDescent="0.25">
      <c r="A49" s="693" t="s">
        <v>546</v>
      </c>
      <c r="B49" s="694" t="s">
        <v>545</v>
      </c>
      <c r="C49" s="693" t="s">
        <v>546</v>
      </c>
      <c r="D49" s="694" t="s">
        <v>547</v>
      </c>
    </row>
    <row r="50" spans="1:4" ht="13.5" thickBot="1" x14ac:dyDescent="0.25">
      <c r="A50" s="707" t="s">
        <v>4</v>
      </c>
      <c r="B50" s="708" t="s">
        <v>5</v>
      </c>
      <c r="C50" s="707" t="s">
        <v>4</v>
      </c>
      <c r="D50" s="708" t="s">
        <v>5</v>
      </c>
    </row>
    <row r="51" spans="1:4" x14ac:dyDescent="0.2">
      <c r="A51" s="103" t="s">
        <v>237</v>
      </c>
      <c r="B51" s="104" t="s">
        <v>64</v>
      </c>
      <c r="C51" s="103" t="s">
        <v>237</v>
      </c>
      <c r="D51" s="105" t="s">
        <v>64</v>
      </c>
    </row>
    <row r="52" spans="1:4" x14ac:dyDescent="0.2">
      <c r="A52" s="100" t="s">
        <v>216</v>
      </c>
      <c r="B52" s="101" t="s">
        <v>64</v>
      </c>
      <c r="C52" s="103" t="s">
        <v>231</v>
      </c>
      <c r="D52" s="105" t="s">
        <v>64</v>
      </c>
    </row>
    <row r="53" spans="1:4" x14ac:dyDescent="0.2">
      <c r="A53" s="100" t="s">
        <v>215</v>
      </c>
      <c r="B53" s="101" t="s">
        <v>64</v>
      </c>
      <c r="C53" s="103" t="s">
        <v>237</v>
      </c>
      <c r="D53" s="105" t="s">
        <v>64</v>
      </c>
    </row>
    <row r="54" spans="1:4" x14ac:dyDescent="0.2">
      <c r="A54" s="96"/>
      <c r="B54" s="88"/>
      <c r="C54" s="100"/>
      <c r="D54" s="102"/>
    </row>
    <row r="55" spans="1:4" x14ac:dyDescent="0.2">
      <c r="A55" s="96"/>
      <c r="B55" s="88"/>
      <c r="C55" s="100"/>
      <c r="D55" s="102"/>
    </row>
    <row r="56" spans="1:4" x14ac:dyDescent="0.2">
      <c r="A56" s="96"/>
      <c r="B56" s="88"/>
      <c r="C56" s="100"/>
      <c r="D56" s="102"/>
    </row>
    <row r="57" spans="1:4" x14ac:dyDescent="0.2">
      <c r="A57" s="96"/>
      <c r="B57" s="88"/>
      <c r="C57" s="100"/>
      <c r="D57" s="102"/>
    </row>
    <row r="58" spans="1:4" x14ac:dyDescent="0.2">
      <c r="A58" s="96"/>
      <c r="B58" s="88"/>
      <c r="C58" s="100"/>
      <c r="D58" s="102"/>
    </row>
    <row r="59" spans="1:4" x14ac:dyDescent="0.2">
      <c r="A59" s="96"/>
      <c r="B59" s="88"/>
      <c r="C59" s="100"/>
      <c r="D59" s="102"/>
    </row>
    <row r="60" spans="1:4" x14ac:dyDescent="0.2">
      <c r="A60" s="96"/>
      <c r="B60" s="88"/>
      <c r="C60" s="100"/>
      <c r="D60" s="102"/>
    </row>
    <row r="61" spans="1:4" x14ac:dyDescent="0.2">
      <c r="A61" s="96"/>
      <c r="B61" s="88"/>
      <c r="C61" s="100"/>
      <c r="D61" s="102"/>
    </row>
    <row r="62" spans="1:4" x14ac:dyDescent="0.2">
      <c r="A62" s="89"/>
      <c r="B62" s="93"/>
      <c r="C62" s="100"/>
      <c r="D62" s="102"/>
    </row>
    <row r="63" spans="1:4" ht="13.5" thickBot="1" x14ac:dyDescent="0.25">
      <c r="A63" s="254"/>
      <c r="B63" s="256"/>
      <c r="C63" s="254"/>
      <c r="D63" s="255"/>
    </row>
  </sheetData>
  <mergeCells count="11">
    <mergeCell ref="C3:D3"/>
    <mergeCell ref="C4:D4"/>
    <mergeCell ref="C5:D5"/>
    <mergeCell ref="C9:D9"/>
    <mergeCell ref="A14:B14"/>
    <mergeCell ref="C14:D14"/>
    <mergeCell ref="C10:D10"/>
    <mergeCell ref="C6:D6"/>
    <mergeCell ref="C7:D7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86" customWidth="1"/>
    <col min="2" max="2" width="27.140625" style="86" customWidth="1"/>
    <col min="3" max="3" width="38.85546875" style="86" customWidth="1"/>
    <col min="4" max="4" width="27" style="86" customWidth="1"/>
    <col min="5" max="5" width="39.140625" style="86" customWidth="1"/>
    <col min="6" max="226" width="11.42578125" style="86"/>
    <col min="227" max="227" width="38.85546875" style="86" customWidth="1"/>
    <col min="228" max="228" width="27.140625" style="86" customWidth="1"/>
    <col min="229" max="229" width="38.85546875" style="86" customWidth="1"/>
    <col min="230" max="230" width="27" style="86" customWidth="1"/>
    <col min="231" max="482" width="11.42578125" style="86"/>
    <col min="483" max="483" width="38.85546875" style="86" customWidth="1"/>
    <col min="484" max="484" width="27.140625" style="86" customWidth="1"/>
    <col min="485" max="485" width="38.85546875" style="86" customWidth="1"/>
    <col min="486" max="486" width="27" style="86" customWidth="1"/>
    <col min="487" max="738" width="11.42578125" style="86"/>
    <col min="739" max="739" width="38.85546875" style="86" customWidth="1"/>
    <col min="740" max="740" width="27.140625" style="86" customWidth="1"/>
    <col min="741" max="741" width="38.85546875" style="86" customWidth="1"/>
    <col min="742" max="742" width="27" style="86" customWidth="1"/>
    <col min="743" max="994" width="11.42578125" style="86"/>
    <col min="995" max="995" width="38.85546875" style="86" customWidth="1"/>
    <col min="996" max="996" width="27.140625" style="86" customWidth="1"/>
    <col min="997" max="997" width="38.85546875" style="86" customWidth="1"/>
    <col min="998" max="998" width="27" style="86" customWidth="1"/>
    <col min="999" max="1250" width="11.42578125" style="86"/>
    <col min="1251" max="1251" width="38.85546875" style="86" customWidth="1"/>
    <col min="1252" max="1252" width="27.140625" style="86" customWidth="1"/>
    <col min="1253" max="1253" width="38.85546875" style="86" customWidth="1"/>
    <col min="1254" max="1254" width="27" style="86" customWidth="1"/>
    <col min="1255" max="1506" width="11.42578125" style="86"/>
    <col min="1507" max="1507" width="38.85546875" style="86" customWidth="1"/>
    <col min="1508" max="1508" width="27.140625" style="86" customWidth="1"/>
    <col min="1509" max="1509" width="38.85546875" style="86" customWidth="1"/>
    <col min="1510" max="1510" width="27" style="86" customWidth="1"/>
    <col min="1511" max="1762" width="11.42578125" style="86"/>
    <col min="1763" max="1763" width="38.85546875" style="86" customWidth="1"/>
    <col min="1764" max="1764" width="27.140625" style="86" customWidth="1"/>
    <col min="1765" max="1765" width="38.85546875" style="86" customWidth="1"/>
    <col min="1766" max="1766" width="27" style="86" customWidth="1"/>
    <col min="1767" max="2018" width="11.42578125" style="86"/>
    <col min="2019" max="2019" width="38.85546875" style="86" customWidth="1"/>
    <col min="2020" max="2020" width="27.140625" style="86" customWidth="1"/>
    <col min="2021" max="2021" width="38.85546875" style="86" customWidth="1"/>
    <col min="2022" max="2022" width="27" style="86" customWidth="1"/>
    <col min="2023" max="2274" width="11.42578125" style="86"/>
    <col min="2275" max="2275" width="38.85546875" style="86" customWidth="1"/>
    <col min="2276" max="2276" width="27.140625" style="86" customWidth="1"/>
    <col min="2277" max="2277" width="38.85546875" style="86" customWidth="1"/>
    <col min="2278" max="2278" width="27" style="86" customWidth="1"/>
    <col min="2279" max="2530" width="11.42578125" style="86"/>
    <col min="2531" max="2531" width="38.85546875" style="86" customWidth="1"/>
    <col min="2532" max="2532" width="27.140625" style="86" customWidth="1"/>
    <col min="2533" max="2533" width="38.85546875" style="86" customWidth="1"/>
    <col min="2534" max="2534" width="27" style="86" customWidth="1"/>
    <col min="2535" max="2786" width="11.42578125" style="86"/>
    <col min="2787" max="2787" width="38.85546875" style="86" customWidth="1"/>
    <col min="2788" max="2788" width="27.140625" style="86" customWidth="1"/>
    <col min="2789" max="2789" width="38.85546875" style="86" customWidth="1"/>
    <col min="2790" max="2790" width="27" style="86" customWidth="1"/>
    <col min="2791" max="3042" width="11.42578125" style="86"/>
    <col min="3043" max="3043" width="38.85546875" style="86" customWidth="1"/>
    <col min="3044" max="3044" width="27.140625" style="86" customWidth="1"/>
    <col min="3045" max="3045" width="38.85546875" style="86" customWidth="1"/>
    <col min="3046" max="3046" width="27" style="86" customWidth="1"/>
    <col min="3047" max="3298" width="11.42578125" style="86"/>
    <col min="3299" max="3299" width="38.85546875" style="86" customWidth="1"/>
    <col min="3300" max="3300" width="27.140625" style="86" customWidth="1"/>
    <col min="3301" max="3301" width="38.85546875" style="86" customWidth="1"/>
    <col min="3302" max="3302" width="27" style="86" customWidth="1"/>
    <col min="3303" max="3554" width="11.42578125" style="86"/>
    <col min="3555" max="3555" width="38.85546875" style="86" customWidth="1"/>
    <col min="3556" max="3556" width="27.140625" style="86" customWidth="1"/>
    <col min="3557" max="3557" width="38.85546875" style="86" customWidth="1"/>
    <col min="3558" max="3558" width="27" style="86" customWidth="1"/>
    <col min="3559" max="3810" width="11.42578125" style="86"/>
    <col min="3811" max="3811" width="38.85546875" style="86" customWidth="1"/>
    <col min="3812" max="3812" width="27.140625" style="86" customWidth="1"/>
    <col min="3813" max="3813" width="38.85546875" style="86" customWidth="1"/>
    <col min="3814" max="3814" width="27" style="86" customWidth="1"/>
    <col min="3815" max="4066" width="11.42578125" style="86"/>
    <col min="4067" max="4067" width="38.85546875" style="86" customWidth="1"/>
    <col min="4068" max="4068" width="27.140625" style="86" customWidth="1"/>
    <col min="4069" max="4069" width="38.85546875" style="86" customWidth="1"/>
    <col min="4070" max="4070" width="27" style="86" customWidth="1"/>
    <col min="4071" max="4322" width="11.42578125" style="86"/>
    <col min="4323" max="4323" width="38.85546875" style="86" customWidth="1"/>
    <col min="4324" max="4324" width="27.140625" style="86" customWidth="1"/>
    <col min="4325" max="4325" width="38.85546875" style="86" customWidth="1"/>
    <col min="4326" max="4326" width="27" style="86" customWidth="1"/>
    <col min="4327" max="4578" width="11.42578125" style="86"/>
    <col min="4579" max="4579" width="38.85546875" style="86" customWidth="1"/>
    <col min="4580" max="4580" width="27.140625" style="86" customWidth="1"/>
    <col min="4581" max="4581" width="38.85546875" style="86" customWidth="1"/>
    <col min="4582" max="4582" width="27" style="86" customWidth="1"/>
    <col min="4583" max="4834" width="11.42578125" style="86"/>
    <col min="4835" max="4835" width="38.85546875" style="86" customWidth="1"/>
    <col min="4836" max="4836" width="27.140625" style="86" customWidth="1"/>
    <col min="4837" max="4837" width="38.85546875" style="86" customWidth="1"/>
    <col min="4838" max="4838" width="27" style="86" customWidth="1"/>
    <col min="4839" max="5090" width="11.42578125" style="86"/>
    <col min="5091" max="5091" width="38.85546875" style="86" customWidth="1"/>
    <col min="5092" max="5092" width="27.140625" style="86" customWidth="1"/>
    <col min="5093" max="5093" width="38.85546875" style="86" customWidth="1"/>
    <col min="5094" max="5094" width="27" style="86" customWidth="1"/>
    <col min="5095" max="5346" width="11.42578125" style="86"/>
    <col min="5347" max="5347" width="38.85546875" style="86" customWidth="1"/>
    <col min="5348" max="5348" width="27.140625" style="86" customWidth="1"/>
    <col min="5349" max="5349" width="38.85546875" style="86" customWidth="1"/>
    <col min="5350" max="5350" width="27" style="86" customWidth="1"/>
    <col min="5351" max="5602" width="11.42578125" style="86"/>
    <col min="5603" max="5603" width="38.85546875" style="86" customWidth="1"/>
    <col min="5604" max="5604" width="27.140625" style="86" customWidth="1"/>
    <col min="5605" max="5605" width="38.85546875" style="86" customWidth="1"/>
    <col min="5606" max="5606" width="27" style="86" customWidth="1"/>
    <col min="5607" max="5858" width="11.42578125" style="86"/>
    <col min="5859" max="5859" width="38.85546875" style="86" customWidth="1"/>
    <col min="5860" max="5860" width="27.140625" style="86" customWidth="1"/>
    <col min="5861" max="5861" width="38.85546875" style="86" customWidth="1"/>
    <col min="5862" max="5862" width="27" style="86" customWidth="1"/>
    <col min="5863" max="6114" width="11.42578125" style="86"/>
    <col min="6115" max="6115" width="38.85546875" style="86" customWidth="1"/>
    <col min="6116" max="6116" width="27.140625" style="86" customWidth="1"/>
    <col min="6117" max="6117" width="38.85546875" style="86" customWidth="1"/>
    <col min="6118" max="6118" width="27" style="86" customWidth="1"/>
    <col min="6119" max="6370" width="11.42578125" style="86"/>
    <col min="6371" max="6371" width="38.85546875" style="86" customWidth="1"/>
    <col min="6372" max="6372" width="27.140625" style="86" customWidth="1"/>
    <col min="6373" max="6373" width="38.85546875" style="86" customWidth="1"/>
    <col min="6374" max="6374" width="27" style="86" customWidth="1"/>
    <col min="6375" max="6626" width="11.42578125" style="86"/>
    <col min="6627" max="6627" width="38.85546875" style="86" customWidth="1"/>
    <col min="6628" max="6628" width="27.140625" style="86" customWidth="1"/>
    <col min="6629" max="6629" width="38.85546875" style="86" customWidth="1"/>
    <col min="6630" max="6630" width="27" style="86" customWidth="1"/>
    <col min="6631" max="6882" width="11.42578125" style="86"/>
    <col min="6883" max="6883" width="38.85546875" style="86" customWidth="1"/>
    <col min="6884" max="6884" width="27.140625" style="86" customWidth="1"/>
    <col min="6885" max="6885" width="38.85546875" style="86" customWidth="1"/>
    <col min="6886" max="6886" width="27" style="86" customWidth="1"/>
    <col min="6887" max="7138" width="11.42578125" style="86"/>
    <col min="7139" max="7139" width="38.85546875" style="86" customWidth="1"/>
    <col min="7140" max="7140" width="27.140625" style="86" customWidth="1"/>
    <col min="7141" max="7141" width="38.85546875" style="86" customWidth="1"/>
    <col min="7142" max="7142" width="27" style="86" customWidth="1"/>
    <col min="7143" max="7394" width="11.42578125" style="86"/>
    <col min="7395" max="7395" width="38.85546875" style="86" customWidth="1"/>
    <col min="7396" max="7396" width="27.140625" style="86" customWidth="1"/>
    <col min="7397" max="7397" width="38.85546875" style="86" customWidth="1"/>
    <col min="7398" max="7398" width="27" style="86" customWidth="1"/>
    <col min="7399" max="7650" width="11.42578125" style="86"/>
    <col min="7651" max="7651" width="38.85546875" style="86" customWidth="1"/>
    <col min="7652" max="7652" width="27.140625" style="86" customWidth="1"/>
    <col min="7653" max="7653" width="38.85546875" style="86" customWidth="1"/>
    <col min="7654" max="7654" width="27" style="86" customWidth="1"/>
    <col min="7655" max="7906" width="11.42578125" style="86"/>
    <col min="7907" max="7907" width="38.85546875" style="86" customWidth="1"/>
    <col min="7908" max="7908" width="27.140625" style="86" customWidth="1"/>
    <col min="7909" max="7909" width="38.85546875" style="86" customWidth="1"/>
    <col min="7910" max="7910" width="27" style="86" customWidth="1"/>
    <col min="7911" max="8162" width="11.42578125" style="86"/>
    <col min="8163" max="8163" width="38.85546875" style="86" customWidth="1"/>
    <col min="8164" max="8164" width="27.140625" style="86" customWidth="1"/>
    <col min="8165" max="8165" width="38.85546875" style="86" customWidth="1"/>
    <col min="8166" max="8166" width="27" style="86" customWidth="1"/>
    <col min="8167" max="8418" width="11.42578125" style="86"/>
    <col min="8419" max="8419" width="38.85546875" style="86" customWidth="1"/>
    <col min="8420" max="8420" width="27.140625" style="86" customWidth="1"/>
    <col min="8421" max="8421" width="38.85546875" style="86" customWidth="1"/>
    <col min="8422" max="8422" width="27" style="86" customWidth="1"/>
    <col min="8423" max="8674" width="11.42578125" style="86"/>
    <col min="8675" max="8675" width="38.85546875" style="86" customWidth="1"/>
    <col min="8676" max="8676" width="27.140625" style="86" customWidth="1"/>
    <col min="8677" max="8677" width="38.85546875" style="86" customWidth="1"/>
    <col min="8678" max="8678" width="27" style="86" customWidth="1"/>
    <col min="8679" max="8930" width="11.42578125" style="86"/>
    <col min="8931" max="8931" width="38.85546875" style="86" customWidth="1"/>
    <col min="8932" max="8932" width="27.140625" style="86" customWidth="1"/>
    <col min="8933" max="8933" width="38.85546875" style="86" customWidth="1"/>
    <col min="8934" max="8934" width="27" style="86" customWidth="1"/>
    <col min="8935" max="9186" width="11.42578125" style="86"/>
    <col min="9187" max="9187" width="38.85546875" style="86" customWidth="1"/>
    <col min="9188" max="9188" width="27.140625" style="86" customWidth="1"/>
    <col min="9189" max="9189" width="38.85546875" style="86" customWidth="1"/>
    <col min="9190" max="9190" width="27" style="86" customWidth="1"/>
    <col min="9191" max="9442" width="11.42578125" style="86"/>
    <col min="9443" max="9443" width="38.85546875" style="86" customWidth="1"/>
    <col min="9444" max="9444" width="27.140625" style="86" customWidth="1"/>
    <col min="9445" max="9445" width="38.85546875" style="86" customWidth="1"/>
    <col min="9446" max="9446" width="27" style="86" customWidth="1"/>
    <col min="9447" max="9698" width="11.42578125" style="86"/>
    <col min="9699" max="9699" width="38.85546875" style="86" customWidth="1"/>
    <col min="9700" max="9700" width="27.140625" style="86" customWidth="1"/>
    <col min="9701" max="9701" width="38.85546875" style="86" customWidth="1"/>
    <col min="9702" max="9702" width="27" style="86" customWidth="1"/>
    <col min="9703" max="9954" width="11.42578125" style="86"/>
    <col min="9955" max="9955" width="38.85546875" style="86" customWidth="1"/>
    <col min="9956" max="9956" width="27.140625" style="86" customWidth="1"/>
    <col min="9957" max="9957" width="38.85546875" style="86" customWidth="1"/>
    <col min="9958" max="9958" width="27" style="86" customWidth="1"/>
    <col min="9959" max="10210" width="11.42578125" style="86"/>
    <col min="10211" max="10211" width="38.85546875" style="86" customWidth="1"/>
    <col min="10212" max="10212" width="27.140625" style="86" customWidth="1"/>
    <col min="10213" max="10213" width="38.85546875" style="86" customWidth="1"/>
    <col min="10214" max="10214" width="27" style="86" customWidth="1"/>
    <col min="10215" max="10466" width="11.42578125" style="86"/>
    <col min="10467" max="10467" width="38.85546875" style="86" customWidth="1"/>
    <col min="10468" max="10468" width="27.140625" style="86" customWidth="1"/>
    <col min="10469" max="10469" width="38.85546875" style="86" customWidth="1"/>
    <col min="10470" max="10470" width="27" style="86" customWidth="1"/>
    <col min="10471" max="10722" width="11.42578125" style="86"/>
    <col min="10723" max="10723" width="38.85546875" style="86" customWidth="1"/>
    <col min="10724" max="10724" width="27.140625" style="86" customWidth="1"/>
    <col min="10725" max="10725" width="38.85546875" style="86" customWidth="1"/>
    <col min="10726" max="10726" width="27" style="86" customWidth="1"/>
    <col min="10727" max="10978" width="11.42578125" style="86"/>
    <col min="10979" max="10979" width="38.85546875" style="86" customWidth="1"/>
    <col min="10980" max="10980" width="27.140625" style="86" customWidth="1"/>
    <col min="10981" max="10981" width="38.85546875" style="86" customWidth="1"/>
    <col min="10982" max="10982" width="27" style="86" customWidth="1"/>
    <col min="10983" max="11234" width="11.42578125" style="86"/>
    <col min="11235" max="11235" width="38.85546875" style="86" customWidth="1"/>
    <col min="11236" max="11236" width="27.140625" style="86" customWidth="1"/>
    <col min="11237" max="11237" width="38.85546875" style="86" customWidth="1"/>
    <col min="11238" max="11238" width="27" style="86" customWidth="1"/>
    <col min="11239" max="11490" width="11.42578125" style="86"/>
    <col min="11491" max="11491" width="38.85546875" style="86" customWidth="1"/>
    <col min="11492" max="11492" width="27.140625" style="86" customWidth="1"/>
    <col min="11493" max="11493" width="38.85546875" style="86" customWidth="1"/>
    <col min="11494" max="11494" width="27" style="86" customWidth="1"/>
    <col min="11495" max="11746" width="11.42578125" style="86"/>
    <col min="11747" max="11747" width="38.85546875" style="86" customWidth="1"/>
    <col min="11748" max="11748" width="27.140625" style="86" customWidth="1"/>
    <col min="11749" max="11749" width="38.85546875" style="86" customWidth="1"/>
    <col min="11750" max="11750" width="27" style="86" customWidth="1"/>
    <col min="11751" max="12002" width="11.42578125" style="86"/>
    <col min="12003" max="12003" width="38.85546875" style="86" customWidth="1"/>
    <col min="12004" max="12004" width="27.140625" style="86" customWidth="1"/>
    <col min="12005" max="12005" width="38.85546875" style="86" customWidth="1"/>
    <col min="12006" max="12006" width="27" style="86" customWidth="1"/>
    <col min="12007" max="12258" width="11.42578125" style="86"/>
    <col min="12259" max="12259" width="38.85546875" style="86" customWidth="1"/>
    <col min="12260" max="12260" width="27.140625" style="86" customWidth="1"/>
    <col min="12261" max="12261" width="38.85546875" style="86" customWidth="1"/>
    <col min="12262" max="12262" width="27" style="86" customWidth="1"/>
    <col min="12263" max="12514" width="11.42578125" style="86"/>
    <col min="12515" max="12515" width="38.85546875" style="86" customWidth="1"/>
    <col min="12516" max="12516" width="27.140625" style="86" customWidth="1"/>
    <col min="12517" max="12517" width="38.85546875" style="86" customWidth="1"/>
    <col min="12518" max="12518" width="27" style="86" customWidth="1"/>
    <col min="12519" max="12770" width="11.42578125" style="86"/>
    <col min="12771" max="12771" width="38.85546875" style="86" customWidth="1"/>
    <col min="12772" max="12772" width="27.140625" style="86" customWidth="1"/>
    <col min="12773" max="12773" width="38.85546875" style="86" customWidth="1"/>
    <col min="12774" max="12774" width="27" style="86" customWidth="1"/>
    <col min="12775" max="13026" width="11.42578125" style="86"/>
    <col min="13027" max="13027" width="38.85546875" style="86" customWidth="1"/>
    <col min="13028" max="13028" width="27.140625" style="86" customWidth="1"/>
    <col min="13029" max="13029" width="38.85546875" style="86" customWidth="1"/>
    <col min="13030" max="13030" width="27" style="86" customWidth="1"/>
    <col min="13031" max="13282" width="11.42578125" style="86"/>
    <col min="13283" max="13283" width="38.85546875" style="86" customWidth="1"/>
    <col min="13284" max="13284" width="27.140625" style="86" customWidth="1"/>
    <col min="13285" max="13285" width="38.85546875" style="86" customWidth="1"/>
    <col min="13286" max="13286" width="27" style="86" customWidth="1"/>
    <col min="13287" max="13538" width="11.42578125" style="86"/>
    <col min="13539" max="13539" width="38.85546875" style="86" customWidth="1"/>
    <col min="13540" max="13540" width="27.140625" style="86" customWidth="1"/>
    <col min="13541" max="13541" width="38.85546875" style="86" customWidth="1"/>
    <col min="13542" max="13542" width="27" style="86" customWidth="1"/>
    <col min="13543" max="13794" width="11.42578125" style="86"/>
    <col min="13795" max="13795" width="38.85546875" style="86" customWidth="1"/>
    <col min="13796" max="13796" width="27.140625" style="86" customWidth="1"/>
    <col min="13797" max="13797" width="38.85546875" style="86" customWidth="1"/>
    <col min="13798" max="13798" width="27" style="86" customWidth="1"/>
    <col min="13799" max="14050" width="11.42578125" style="86"/>
    <col min="14051" max="14051" width="38.85546875" style="86" customWidth="1"/>
    <col min="14052" max="14052" width="27.140625" style="86" customWidth="1"/>
    <col min="14053" max="14053" width="38.85546875" style="86" customWidth="1"/>
    <col min="14054" max="14054" width="27" style="86" customWidth="1"/>
    <col min="14055" max="14306" width="11.42578125" style="86"/>
    <col min="14307" max="14307" width="38.85546875" style="86" customWidth="1"/>
    <col min="14308" max="14308" width="27.140625" style="86" customWidth="1"/>
    <col min="14309" max="14309" width="38.85546875" style="86" customWidth="1"/>
    <col min="14310" max="14310" width="27" style="86" customWidth="1"/>
    <col min="14311" max="14562" width="11.42578125" style="86"/>
    <col min="14563" max="14563" width="38.85546875" style="86" customWidth="1"/>
    <col min="14564" max="14564" width="27.140625" style="86" customWidth="1"/>
    <col min="14565" max="14565" width="38.85546875" style="86" customWidth="1"/>
    <col min="14566" max="14566" width="27" style="86" customWidth="1"/>
    <col min="14567" max="14818" width="11.42578125" style="86"/>
    <col min="14819" max="14819" width="38.85546875" style="86" customWidth="1"/>
    <col min="14820" max="14820" width="27.140625" style="86" customWidth="1"/>
    <col min="14821" max="14821" width="38.85546875" style="86" customWidth="1"/>
    <col min="14822" max="14822" width="27" style="86" customWidth="1"/>
    <col min="14823" max="15074" width="11.42578125" style="86"/>
    <col min="15075" max="15075" width="38.85546875" style="86" customWidth="1"/>
    <col min="15076" max="15076" width="27.140625" style="86" customWidth="1"/>
    <col min="15077" max="15077" width="38.85546875" style="86" customWidth="1"/>
    <col min="15078" max="15078" width="27" style="86" customWidth="1"/>
    <col min="15079" max="15330" width="11.42578125" style="86"/>
    <col min="15331" max="15331" width="38.85546875" style="86" customWidth="1"/>
    <col min="15332" max="15332" width="27.140625" style="86" customWidth="1"/>
    <col min="15333" max="15333" width="38.85546875" style="86" customWidth="1"/>
    <col min="15334" max="15334" width="27" style="86" customWidth="1"/>
    <col min="15335" max="15586" width="11.42578125" style="86"/>
    <col min="15587" max="15587" width="38.85546875" style="86" customWidth="1"/>
    <col min="15588" max="15588" width="27.140625" style="86" customWidth="1"/>
    <col min="15589" max="15589" width="38.85546875" style="86" customWidth="1"/>
    <col min="15590" max="15590" width="27" style="86" customWidth="1"/>
    <col min="15591" max="15842" width="11.42578125" style="86"/>
    <col min="15843" max="15843" width="38.85546875" style="86" customWidth="1"/>
    <col min="15844" max="15844" width="27.140625" style="86" customWidth="1"/>
    <col min="15845" max="15845" width="38.85546875" style="86" customWidth="1"/>
    <col min="15846" max="15846" width="27" style="86" customWidth="1"/>
    <col min="15847" max="16098" width="11.42578125" style="86"/>
    <col min="16099" max="16099" width="38.85546875" style="86" customWidth="1"/>
    <col min="16100" max="16100" width="27.140625" style="86" customWidth="1"/>
    <col min="16101" max="16101" width="38.85546875" style="86" customWidth="1"/>
    <col min="16102" max="16102" width="27" style="86" customWidth="1"/>
    <col min="16103" max="16384" width="11.42578125" style="86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134"/>
    </row>
    <row r="3" spans="1:5" x14ac:dyDescent="0.2">
      <c r="A3" s="805" t="s">
        <v>908</v>
      </c>
      <c r="B3" s="806"/>
      <c r="C3" s="816">
        <v>2023</v>
      </c>
      <c r="D3" s="817"/>
      <c r="E3" s="135"/>
    </row>
    <row r="4" spans="1:5" x14ac:dyDescent="0.2">
      <c r="A4" s="807" t="s">
        <v>909</v>
      </c>
      <c r="B4" s="808"/>
      <c r="C4" s="818">
        <v>44940</v>
      </c>
      <c r="D4" s="819"/>
      <c r="E4" s="136"/>
    </row>
    <row r="5" spans="1:5" x14ac:dyDescent="0.2">
      <c r="A5" s="807" t="s">
        <v>910</v>
      </c>
      <c r="B5" s="808"/>
      <c r="C5" s="818">
        <v>45077</v>
      </c>
      <c r="D5" s="819"/>
      <c r="E5" s="137" t="s">
        <v>438</v>
      </c>
    </row>
    <row r="6" spans="1:5" x14ac:dyDescent="0.2">
      <c r="A6" s="807" t="s">
        <v>303</v>
      </c>
      <c r="B6" s="808"/>
      <c r="C6" s="822">
        <v>2</v>
      </c>
      <c r="D6" s="823"/>
      <c r="E6" s="136" t="s">
        <v>438</v>
      </c>
    </row>
    <row r="7" spans="1:5" ht="13.5" thickBot="1" x14ac:dyDescent="0.25">
      <c r="A7" s="809" t="s">
        <v>95</v>
      </c>
      <c r="B7" s="810"/>
      <c r="C7" s="822" t="s">
        <v>129</v>
      </c>
      <c r="D7" s="823"/>
      <c r="E7" s="138" t="s">
        <v>438</v>
      </c>
    </row>
    <row r="8" spans="1:5" ht="13.5" thickBot="1" x14ac:dyDescent="0.25">
      <c r="A8" s="809" t="s">
        <v>302</v>
      </c>
      <c r="B8" s="810"/>
      <c r="C8" s="822" t="s">
        <v>469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773</v>
      </c>
      <c r="D9" s="823"/>
      <c r="E9" s="139"/>
    </row>
    <row r="10" spans="1:5" x14ac:dyDescent="0.2">
      <c r="A10" s="809" t="s">
        <v>634</v>
      </c>
      <c r="B10" s="811"/>
      <c r="C10" s="822"/>
      <c r="D10" s="823"/>
      <c r="E10" s="271"/>
    </row>
    <row r="11" spans="1:5" ht="13.5" thickBot="1" x14ac:dyDescent="0.25">
      <c r="A11" s="812" t="s">
        <v>635</v>
      </c>
      <c r="B11" s="813"/>
      <c r="C11" s="824"/>
      <c r="D11" s="825"/>
      <c r="E11" s="272"/>
    </row>
    <row r="12" spans="1:5" x14ac:dyDescent="0.2">
      <c r="E12" s="142" t="s">
        <v>438</v>
      </c>
    </row>
    <row r="13" spans="1:5" ht="13.5" thickBot="1" x14ac:dyDescent="0.25">
      <c r="E13" s="141" t="s">
        <v>438</v>
      </c>
    </row>
    <row r="14" spans="1:5" ht="13.5" thickBot="1" x14ac:dyDescent="0.25">
      <c r="A14" s="826" t="s">
        <v>344</v>
      </c>
      <c r="B14" s="827"/>
      <c r="C14" s="826" t="s">
        <v>345</v>
      </c>
      <c r="D14" s="828"/>
      <c r="E14" s="143" t="s">
        <v>438</v>
      </c>
    </row>
    <row r="15" spans="1:5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</row>
    <row r="16" spans="1:5" x14ac:dyDescent="0.2">
      <c r="A16" s="99"/>
      <c r="B16" s="92"/>
      <c r="C16" s="100" t="s">
        <v>237</v>
      </c>
      <c r="D16" s="102" t="s">
        <v>119</v>
      </c>
    </row>
    <row r="17" spans="1:4" x14ac:dyDescent="0.2">
      <c r="A17" s="100"/>
      <c r="B17" s="101"/>
      <c r="C17" s="100" t="s">
        <v>241</v>
      </c>
      <c r="D17" s="102" t="s">
        <v>118</v>
      </c>
    </row>
    <row r="18" spans="1:4" x14ac:dyDescent="0.2">
      <c r="A18" s="100"/>
      <c r="B18" s="101"/>
      <c r="C18" s="100" t="s">
        <v>241</v>
      </c>
      <c r="D18" s="102" t="s">
        <v>58</v>
      </c>
    </row>
    <row r="19" spans="1:4" x14ac:dyDescent="0.2">
      <c r="A19" s="100"/>
      <c r="B19" s="101"/>
      <c r="C19" s="100" t="s">
        <v>237</v>
      </c>
      <c r="D19" s="102" t="s">
        <v>58</v>
      </c>
    </row>
    <row r="20" spans="1:4" x14ac:dyDescent="0.2">
      <c r="A20" s="100"/>
      <c r="B20" s="101"/>
      <c r="C20" s="100" t="s">
        <v>215</v>
      </c>
      <c r="D20" s="102" t="s">
        <v>57</v>
      </c>
    </row>
    <row r="21" spans="1:4" x14ac:dyDescent="0.2">
      <c r="A21" s="100"/>
      <c r="B21" s="101"/>
      <c r="C21" s="100" t="s">
        <v>215</v>
      </c>
      <c r="D21" s="102" t="s">
        <v>47</v>
      </c>
    </row>
    <row r="22" spans="1:4" x14ac:dyDescent="0.2">
      <c r="A22" s="100"/>
      <c r="B22" s="101"/>
      <c r="C22" s="100" t="s">
        <v>215</v>
      </c>
      <c r="D22" s="102" t="s">
        <v>45</v>
      </c>
    </row>
    <row r="23" spans="1:4" x14ac:dyDescent="0.2">
      <c r="A23" s="100"/>
      <c r="B23" s="101"/>
      <c r="C23" s="100" t="s">
        <v>215</v>
      </c>
      <c r="D23" s="102" t="s">
        <v>41</v>
      </c>
    </row>
    <row r="24" spans="1:4" x14ac:dyDescent="0.2">
      <c r="A24" s="100"/>
      <c r="B24" s="101"/>
      <c r="C24" s="100" t="s">
        <v>215</v>
      </c>
      <c r="D24" s="102" t="s">
        <v>64</v>
      </c>
    </row>
    <row r="25" spans="1:4" x14ac:dyDescent="0.2">
      <c r="A25" s="100"/>
      <c r="B25" s="101"/>
      <c r="C25" s="100" t="s">
        <v>132</v>
      </c>
      <c r="D25" s="102" t="s">
        <v>64</v>
      </c>
    </row>
    <row r="26" spans="1:4" x14ac:dyDescent="0.2">
      <c r="A26" s="100"/>
      <c r="B26" s="101"/>
      <c r="C26" s="100" t="s">
        <v>237</v>
      </c>
      <c r="D26" s="102" t="s">
        <v>64</v>
      </c>
    </row>
    <row r="27" spans="1:4" x14ac:dyDescent="0.2">
      <c r="A27" s="100"/>
      <c r="B27" s="101"/>
      <c r="C27" s="100" t="s">
        <v>231</v>
      </c>
      <c r="D27" s="102" t="s">
        <v>64</v>
      </c>
    </row>
    <row r="28" spans="1:4" x14ac:dyDescent="0.2">
      <c r="A28" s="100"/>
      <c r="B28" s="101"/>
      <c r="C28" s="100" t="s">
        <v>237</v>
      </c>
      <c r="D28" s="102" t="s">
        <v>64</v>
      </c>
    </row>
    <row r="29" spans="1:4" x14ac:dyDescent="0.2">
      <c r="A29" s="100"/>
      <c r="B29" s="101"/>
      <c r="C29" s="100" t="s">
        <v>1</v>
      </c>
      <c r="D29" s="102" t="s">
        <v>64</v>
      </c>
    </row>
    <row r="30" spans="1:4" x14ac:dyDescent="0.2">
      <c r="A30" s="100"/>
      <c r="B30" s="101"/>
      <c r="C30" s="100" t="s">
        <v>308</v>
      </c>
      <c r="D30" s="102" t="s">
        <v>64</v>
      </c>
    </row>
    <row r="31" spans="1:4" x14ac:dyDescent="0.2">
      <c r="A31" s="100"/>
      <c r="B31" s="101"/>
      <c r="C31" s="100" t="s">
        <v>115</v>
      </c>
      <c r="D31" s="102" t="s">
        <v>64</v>
      </c>
    </row>
    <row r="32" spans="1:4" x14ac:dyDescent="0.2">
      <c r="A32" s="100"/>
      <c r="B32" s="101"/>
      <c r="C32" s="100" t="s">
        <v>111</v>
      </c>
      <c r="D32" s="102" t="s">
        <v>64</v>
      </c>
    </row>
    <row r="33" spans="1:4" x14ac:dyDescent="0.2">
      <c r="A33" s="89"/>
      <c r="B33" s="93"/>
      <c r="C33" s="100" t="s">
        <v>1</v>
      </c>
      <c r="D33" s="102" t="s">
        <v>64</v>
      </c>
    </row>
    <row r="34" spans="1:4" x14ac:dyDescent="0.2">
      <c r="A34" s="100"/>
      <c r="B34" s="93"/>
      <c r="C34" s="100" t="s">
        <v>301</v>
      </c>
      <c r="D34" s="102" t="s">
        <v>64</v>
      </c>
    </row>
    <row r="35" spans="1:4" x14ac:dyDescent="0.2">
      <c r="A35" s="100"/>
      <c r="B35" s="93"/>
      <c r="C35" s="100"/>
      <c r="D35" s="102"/>
    </row>
    <row r="36" spans="1:4" x14ac:dyDescent="0.2">
      <c r="A36" s="94"/>
      <c r="B36" s="93"/>
      <c r="C36" s="100"/>
      <c r="D36" s="102"/>
    </row>
    <row r="37" spans="1:4" x14ac:dyDescent="0.2">
      <c r="A37" s="100"/>
      <c r="B37" s="102"/>
      <c r="C37" s="100"/>
      <c r="D37" s="102"/>
    </row>
    <row r="38" spans="1:4" x14ac:dyDescent="0.2">
      <c r="A38" s="100"/>
      <c r="B38" s="93"/>
      <c r="C38" s="100"/>
      <c r="D38" s="102"/>
    </row>
    <row r="39" spans="1:4" x14ac:dyDescent="0.2">
      <c r="A39" s="100"/>
      <c r="B39" s="93"/>
      <c r="C39" s="100"/>
      <c r="D39" s="102"/>
    </row>
    <row r="40" spans="1:4" x14ac:dyDescent="0.2">
      <c r="A40" s="89"/>
      <c r="B40" s="93"/>
      <c r="C40" s="100"/>
      <c r="D40" s="102"/>
    </row>
    <row r="41" spans="1:4" x14ac:dyDescent="0.2">
      <c r="A41" s="100"/>
      <c r="B41" s="93"/>
      <c r="C41" s="100"/>
      <c r="D41" s="102"/>
    </row>
    <row r="42" spans="1:4" x14ac:dyDescent="0.2">
      <c r="A42" s="100"/>
      <c r="B42" s="93"/>
      <c r="C42" s="100"/>
      <c r="D42" s="102"/>
    </row>
    <row r="43" spans="1:4" x14ac:dyDescent="0.2">
      <c r="A43" s="94"/>
      <c r="B43" s="93"/>
      <c r="C43" s="100"/>
      <c r="D43" s="102"/>
    </row>
    <row r="44" spans="1:4" x14ac:dyDescent="0.2">
      <c r="A44" s="89"/>
      <c r="B44" s="93"/>
      <c r="C44" s="100"/>
      <c r="D44" s="102"/>
    </row>
    <row r="45" spans="1:4" x14ac:dyDescent="0.2">
      <c r="A45" s="95"/>
      <c r="B45" s="93"/>
      <c r="C45" s="100"/>
      <c r="D45" s="102"/>
    </row>
    <row r="46" spans="1:4" x14ac:dyDescent="0.2">
      <c r="A46" s="95"/>
      <c r="B46" s="93"/>
      <c r="C46" s="100"/>
      <c r="D46" s="102"/>
    </row>
    <row r="47" spans="1:4" ht="26.25" customHeight="1" x14ac:dyDescent="0.2">
      <c r="A47" s="100"/>
      <c r="B47" s="93"/>
      <c r="C47" s="100"/>
      <c r="D47" s="102"/>
    </row>
    <row r="48" spans="1:4" ht="13.5" thickBot="1" x14ac:dyDescent="0.25">
      <c r="A48" s="100"/>
      <c r="B48" s="93"/>
      <c r="C48" s="100"/>
      <c r="D48" s="102"/>
    </row>
    <row r="49" spans="1:4" ht="26.25" thickBot="1" x14ac:dyDescent="0.25">
      <c r="A49" s="100"/>
      <c r="B49" s="93"/>
      <c r="C49" s="703" t="s">
        <v>546</v>
      </c>
      <c r="D49" s="766" t="s">
        <v>547</v>
      </c>
    </row>
    <row r="50" spans="1:4" ht="13.5" thickBot="1" x14ac:dyDescent="0.25">
      <c r="A50" s="100"/>
      <c r="B50" s="93"/>
      <c r="C50" s="799" t="s">
        <v>4</v>
      </c>
      <c r="D50" s="800" t="s">
        <v>5</v>
      </c>
    </row>
    <row r="51" spans="1:4" x14ac:dyDescent="0.2">
      <c r="A51" s="100"/>
      <c r="B51" s="93"/>
      <c r="C51" s="103" t="s">
        <v>237</v>
      </c>
      <c r="D51" s="105" t="s">
        <v>64</v>
      </c>
    </row>
    <row r="52" spans="1:4" x14ac:dyDescent="0.2">
      <c r="A52" s="100"/>
      <c r="B52" s="93"/>
      <c r="C52" s="103" t="s">
        <v>231</v>
      </c>
      <c r="D52" s="105" t="s">
        <v>64</v>
      </c>
    </row>
    <row r="53" spans="1:4" x14ac:dyDescent="0.2">
      <c r="A53" s="100"/>
      <c r="B53" s="93"/>
      <c r="C53" s="103" t="s">
        <v>237</v>
      </c>
      <c r="D53" s="105" t="s">
        <v>64</v>
      </c>
    </row>
    <row r="54" spans="1:4" x14ac:dyDescent="0.2">
      <c r="A54" s="100"/>
      <c r="B54" s="93"/>
      <c r="C54" s="100"/>
      <c r="D54" s="102"/>
    </row>
    <row r="55" spans="1:4" x14ac:dyDescent="0.2">
      <c r="A55" s="96"/>
      <c r="B55" s="88"/>
      <c r="C55" s="100"/>
      <c r="D55" s="102"/>
    </row>
    <row r="56" spans="1:4" x14ac:dyDescent="0.2">
      <c r="A56" s="96"/>
      <c r="B56" s="88"/>
      <c r="C56" s="100"/>
      <c r="D56" s="102"/>
    </row>
    <row r="57" spans="1:4" x14ac:dyDescent="0.2">
      <c r="A57" s="96"/>
      <c r="B57" s="88"/>
      <c r="C57" s="100"/>
      <c r="D57" s="102"/>
    </row>
    <row r="58" spans="1:4" x14ac:dyDescent="0.2">
      <c r="A58" s="96"/>
      <c r="B58" s="88"/>
      <c r="C58" s="100"/>
      <c r="D58" s="102"/>
    </row>
    <row r="59" spans="1:4" x14ac:dyDescent="0.2">
      <c r="A59" s="96"/>
      <c r="B59" s="88"/>
      <c r="C59" s="100"/>
      <c r="D59" s="102"/>
    </row>
    <row r="60" spans="1:4" x14ac:dyDescent="0.2">
      <c r="A60" s="96"/>
      <c r="B60" s="88"/>
      <c r="C60" s="100"/>
      <c r="D60" s="102"/>
    </row>
    <row r="61" spans="1:4" x14ac:dyDescent="0.2">
      <c r="A61" s="96"/>
      <c r="B61" s="88"/>
      <c r="C61" s="100"/>
      <c r="D61" s="102"/>
    </row>
    <row r="62" spans="1:4" x14ac:dyDescent="0.2">
      <c r="A62" s="89"/>
      <c r="B62" s="93"/>
      <c r="C62" s="100"/>
      <c r="D62" s="102"/>
    </row>
    <row r="63" spans="1:4" ht="13.5" thickBot="1" x14ac:dyDescent="0.25">
      <c r="A63" s="254"/>
      <c r="B63" s="256"/>
      <c r="C63" s="254"/>
      <c r="D63" s="25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3"/>
  <sheetViews>
    <sheetView view="pageBreakPreview" topLeftCell="A33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212" t="s">
        <v>402</v>
      </c>
    </row>
    <row r="3" spans="1:5" x14ac:dyDescent="0.2">
      <c r="A3" s="805" t="s">
        <v>908</v>
      </c>
      <c r="B3" s="806"/>
      <c r="C3" s="816">
        <v>2023</v>
      </c>
      <c r="D3" s="817"/>
      <c r="E3" s="214" t="s">
        <v>404</v>
      </c>
    </row>
    <row r="4" spans="1:5" x14ac:dyDescent="0.2">
      <c r="A4" s="807" t="s">
        <v>909</v>
      </c>
      <c r="B4" s="808"/>
      <c r="C4" s="818">
        <v>44940</v>
      </c>
      <c r="D4" s="819"/>
      <c r="E4" s="216" t="s">
        <v>390</v>
      </c>
    </row>
    <row r="5" spans="1:5" x14ac:dyDescent="0.2">
      <c r="A5" s="807" t="s">
        <v>910</v>
      </c>
      <c r="B5" s="808"/>
      <c r="C5" s="818">
        <v>45077</v>
      </c>
      <c r="D5" s="819"/>
      <c r="E5" s="218" t="s">
        <v>416</v>
      </c>
    </row>
    <row r="6" spans="1:5" x14ac:dyDescent="0.2">
      <c r="A6" s="807" t="s">
        <v>303</v>
      </c>
      <c r="B6" s="808"/>
      <c r="C6" s="822">
        <v>2</v>
      </c>
      <c r="D6" s="823"/>
      <c r="E6" s="216" t="s">
        <v>369</v>
      </c>
    </row>
    <row r="7" spans="1:5" ht="13.5" thickBot="1" x14ac:dyDescent="0.25">
      <c r="A7" s="809" t="s">
        <v>95</v>
      </c>
      <c r="B7" s="810"/>
      <c r="C7" s="822">
        <v>224</v>
      </c>
      <c r="D7" s="823"/>
      <c r="E7" s="220" t="s">
        <v>371</v>
      </c>
    </row>
    <row r="8" spans="1:5" ht="13.5" thickBot="1" x14ac:dyDescent="0.25">
      <c r="A8" s="809" t="s">
        <v>302</v>
      </c>
      <c r="B8" s="810"/>
      <c r="C8" s="822">
        <v>224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772</v>
      </c>
      <c r="D9" s="823"/>
      <c r="E9" s="213" t="s">
        <v>369</v>
      </c>
    </row>
    <row r="10" spans="1:5" x14ac:dyDescent="0.2">
      <c r="A10" s="809" t="s">
        <v>634</v>
      </c>
      <c r="B10" s="811"/>
      <c r="C10" s="822" t="s">
        <v>818</v>
      </c>
      <c r="D10" s="823"/>
      <c r="E10" s="215" t="s">
        <v>372</v>
      </c>
    </row>
    <row r="11" spans="1:5" ht="13.5" thickBot="1" x14ac:dyDescent="0.25">
      <c r="A11" s="812" t="s">
        <v>635</v>
      </c>
      <c r="B11" s="813"/>
      <c r="C11" s="824" t="s">
        <v>813</v>
      </c>
      <c r="D11" s="825"/>
      <c r="E11" s="217" t="s">
        <v>390</v>
      </c>
    </row>
    <row r="12" spans="1:5" x14ac:dyDescent="0.2">
      <c r="E12" s="219" t="s">
        <v>404</v>
      </c>
    </row>
    <row r="13" spans="1:5" ht="13.5" thickBot="1" x14ac:dyDescent="0.25">
      <c r="E13" s="217" t="s">
        <v>403</v>
      </c>
    </row>
    <row r="14" spans="1:5" ht="13.5" thickBot="1" x14ac:dyDescent="0.25">
      <c r="A14" s="833" t="s">
        <v>344</v>
      </c>
      <c r="B14" s="842"/>
      <c r="C14" s="833" t="s">
        <v>345</v>
      </c>
      <c r="D14" s="834"/>
      <c r="E14" s="221" t="s">
        <v>417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4" t="s">
        <v>18</v>
      </c>
      <c r="B16" s="6" t="s">
        <v>58</v>
      </c>
      <c r="C16" s="1" t="s">
        <v>147</v>
      </c>
      <c r="D16" s="3" t="s">
        <v>49</v>
      </c>
    </row>
    <row r="17" spans="1:4" x14ac:dyDescent="0.2">
      <c r="A17" s="4" t="s">
        <v>162</v>
      </c>
      <c r="B17" s="6" t="s">
        <v>58</v>
      </c>
      <c r="C17" s="4" t="s">
        <v>106</v>
      </c>
      <c r="D17" s="6" t="s">
        <v>47</v>
      </c>
    </row>
    <row r="18" spans="1:4" x14ac:dyDescent="0.2">
      <c r="A18" s="4" t="s">
        <v>14</v>
      </c>
      <c r="B18" s="6" t="s">
        <v>58</v>
      </c>
      <c r="C18" s="4" t="s">
        <v>3</v>
      </c>
      <c r="D18" s="6" t="s">
        <v>47</v>
      </c>
    </row>
    <row r="19" spans="1:4" x14ac:dyDescent="0.2">
      <c r="A19" s="4" t="s">
        <v>71</v>
      </c>
      <c r="B19" s="6" t="s">
        <v>57</v>
      </c>
      <c r="C19" s="4" t="s">
        <v>237</v>
      </c>
      <c r="D19" s="6" t="s">
        <v>47</v>
      </c>
    </row>
    <row r="20" spans="1:4" x14ac:dyDescent="0.2">
      <c r="A20" s="4" t="s">
        <v>237</v>
      </c>
      <c r="B20" s="6" t="s">
        <v>57</v>
      </c>
      <c r="C20" s="4" t="s">
        <v>214</v>
      </c>
      <c r="D20" s="6" t="s">
        <v>47</v>
      </c>
    </row>
    <row r="21" spans="1:4" x14ac:dyDescent="0.2">
      <c r="A21" s="4" t="s">
        <v>0</v>
      </c>
      <c r="B21" s="6" t="s">
        <v>57</v>
      </c>
      <c r="C21" s="4" t="s">
        <v>23</v>
      </c>
      <c r="D21" s="6" t="s">
        <v>47</v>
      </c>
    </row>
    <row r="22" spans="1:4" x14ac:dyDescent="0.2">
      <c r="A22" s="4" t="s">
        <v>331</v>
      </c>
      <c r="B22" s="6" t="s">
        <v>57</v>
      </c>
      <c r="C22" s="4" t="s">
        <v>330</v>
      </c>
      <c r="D22" s="6" t="s">
        <v>47</v>
      </c>
    </row>
    <row r="23" spans="1:4" x14ac:dyDescent="0.2">
      <c r="A23" s="4" t="s">
        <v>330</v>
      </c>
      <c r="B23" s="6" t="s">
        <v>57</v>
      </c>
      <c r="C23" s="4" t="s">
        <v>258</v>
      </c>
      <c r="D23" s="6" t="s">
        <v>47</v>
      </c>
    </row>
    <row r="24" spans="1:4" x14ac:dyDescent="0.2">
      <c r="A24" s="4" t="s">
        <v>333</v>
      </c>
      <c r="B24" s="6" t="s">
        <v>57</v>
      </c>
      <c r="C24" s="4" t="s">
        <v>0</v>
      </c>
      <c r="D24" s="6" t="s">
        <v>47</v>
      </c>
    </row>
    <row r="25" spans="1:4" x14ac:dyDescent="0.2">
      <c r="A25" s="4" t="s">
        <v>0</v>
      </c>
      <c r="B25" s="6" t="s">
        <v>57</v>
      </c>
      <c r="C25" s="4" t="s">
        <v>237</v>
      </c>
      <c r="D25" s="6" t="s">
        <v>47</v>
      </c>
    </row>
    <row r="26" spans="1:4" x14ac:dyDescent="0.2">
      <c r="A26" s="4" t="s">
        <v>56</v>
      </c>
      <c r="B26" s="5" t="s">
        <v>57</v>
      </c>
      <c r="C26" s="4" t="s">
        <v>237</v>
      </c>
      <c r="D26" s="6" t="s">
        <v>57</v>
      </c>
    </row>
    <row r="27" spans="1:4" x14ac:dyDescent="0.2">
      <c r="A27" s="4" t="s">
        <v>617</v>
      </c>
      <c r="B27" s="5" t="s">
        <v>57</v>
      </c>
      <c r="C27" s="4" t="s">
        <v>71</v>
      </c>
      <c r="D27" s="6" t="s">
        <v>57</v>
      </c>
    </row>
    <row r="28" spans="1:4" x14ac:dyDescent="0.2">
      <c r="A28" s="4" t="s">
        <v>214</v>
      </c>
      <c r="B28" s="5" t="s">
        <v>57</v>
      </c>
      <c r="C28" s="4" t="s">
        <v>14</v>
      </c>
      <c r="D28" s="6" t="s">
        <v>58</v>
      </c>
    </row>
    <row r="29" spans="1:4" x14ac:dyDescent="0.2">
      <c r="A29" s="4" t="s">
        <v>214</v>
      </c>
      <c r="B29" s="5" t="s">
        <v>47</v>
      </c>
      <c r="C29" s="4" t="s">
        <v>146</v>
      </c>
      <c r="D29" s="6" t="s">
        <v>58</v>
      </c>
    </row>
    <row r="30" spans="1:4" x14ac:dyDescent="0.2">
      <c r="A30" s="4" t="s">
        <v>283</v>
      </c>
      <c r="B30" s="5" t="s">
        <v>47</v>
      </c>
      <c r="C30" s="4" t="s">
        <v>110</v>
      </c>
      <c r="D30" s="6" t="s">
        <v>58</v>
      </c>
    </row>
    <row r="31" spans="1:4" x14ac:dyDescent="0.2">
      <c r="A31" s="4" t="s">
        <v>23</v>
      </c>
      <c r="B31" s="5" t="s">
        <v>47</v>
      </c>
      <c r="C31" s="4" t="s">
        <v>18</v>
      </c>
      <c r="D31" s="6" t="s">
        <v>58</v>
      </c>
    </row>
    <row r="32" spans="1:4" x14ac:dyDescent="0.2">
      <c r="A32" s="4" t="s">
        <v>3</v>
      </c>
      <c r="B32" s="5" t="s">
        <v>47</v>
      </c>
      <c r="C32" s="4"/>
      <c r="D32" s="6"/>
    </row>
    <row r="33" spans="1:4" x14ac:dyDescent="0.2">
      <c r="A33" s="4" t="s">
        <v>140</v>
      </c>
      <c r="B33" s="5" t="s">
        <v>47</v>
      </c>
      <c r="C33" s="4"/>
      <c r="D33" s="6"/>
    </row>
    <row r="34" spans="1:4" x14ac:dyDescent="0.2">
      <c r="A34" s="4" t="s">
        <v>139</v>
      </c>
      <c r="B34" s="6" t="s">
        <v>47</v>
      </c>
      <c r="C34" s="4"/>
      <c r="D34" s="6"/>
    </row>
    <row r="35" spans="1:4" x14ac:dyDescent="0.2">
      <c r="A35" s="4" t="s">
        <v>106</v>
      </c>
      <c r="B35" s="5" t="s">
        <v>47</v>
      </c>
      <c r="C35" s="4"/>
      <c r="D35" s="6"/>
    </row>
    <row r="36" spans="1:4" x14ac:dyDescent="0.2">
      <c r="A36" s="4" t="s">
        <v>147</v>
      </c>
      <c r="B36" s="5" t="s">
        <v>49</v>
      </c>
      <c r="C36" s="4"/>
      <c r="D36" s="6"/>
    </row>
    <row r="37" spans="1:4" ht="42" customHeight="1" x14ac:dyDescent="0.2">
      <c r="A37" s="19" t="s">
        <v>141</v>
      </c>
      <c r="B37" s="18" t="s">
        <v>49</v>
      </c>
      <c r="C37" s="4"/>
      <c r="D37" s="6"/>
    </row>
    <row r="38" spans="1:4" ht="13.5" thickBot="1" x14ac:dyDescent="0.25">
      <c r="A38" s="20"/>
      <c r="B38" s="26"/>
      <c r="C38" s="4"/>
      <c r="D38" s="6"/>
    </row>
    <row r="39" spans="1:4" ht="39" thickBot="1" x14ac:dyDescent="0.25">
      <c r="A39" s="693" t="s">
        <v>540</v>
      </c>
      <c r="B39" s="694" t="s">
        <v>541</v>
      </c>
      <c r="C39" s="4"/>
      <c r="D39" s="6"/>
    </row>
    <row r="40" spans="1:4" ht="13.5" thickBot="1" x14ac:dyDescent="0.25">
      <c r="A40" s="707" t="s">
        <v>4</v>
      </c>
      <c r="B40" s="708" t="s">
        <v>5</v>
      </c>
      <c r="C40" s="4"/>
      <c r="D40" s="6"/>
    </row>
    <row r="41" spans="1:4" x14ac:dyDescent="0.2">
      <c r="A41" s="257" t="s">
        <v>69</v>
      </c>
      <c r="B41" s="258" t="s">
        <v>58</v>
      </c>
      <c r="C41" s="4"/>
      <c r="D41" s="6"/>
    </row>
    <row r="42" spans="1:4" x14ac:dyDescent="0.2">
      <c r="A42" s="21" t="s">
        <v>70</v>
      </c>
      <c r="B42" s="18" t="s">
        <v>58</v>
      </c>
      <c r="C42" s="19"/>
      <c r="D42" s="18"/>
    </row>
    <row r="43" spans="1:4" x14ac:dyDescent="0.2">
      <c r="A43" s="19" t="s">
        <v>14</v>
      </c>
      <c r="B43" s="18" t="s">
        <v>58</v>
      </c>
      <c r="C43" s="19"/>
      <c r="D43" s="18"/>
    </row>
    <row r="44" spans="1:4" ht="30.75" customHeight="1" x14ac:dyDescent="0.2">
      <c r="A44" s="19"/>
      <c r="B44" s="18"/>
      <c r="C44" s="19"/>
      <c r="D44" s="18"/>
    </row>
    <row r="45" spans="1:4" ht="12" customHeight="1" thickBot="1" x14ac:dyDescent="0.25">
      <c r="A45" s="20"/>
      <c r="B45" s="26"/>
      <c r="C45" s="19"/>
      <c r="D45" s="18"/>
    </row>
    <row r="46" spans="1:4" ht="26.25" hidden="1" thickBot="1" x14ac:dyDescent="0.25">
      <c r="A46" s="693" t="s">
        <v>530</v>
      </c>
      <c r="B46" s="700" t="s">
        <v>548</v>
      </c>
      <c r="C46" s="19"/>
      <c r="D46" s="18"/>
    </row>
    <row r="47" spans="1:4" ht="13.5" thickBot="1" x14ac:dyDescent="0.25">
      <c r="A47" s="709" t="s">
        <v>4</v>
      </c>
      <c r="B47" s="710" t="s">
        <v>5</v>
      </c>
      <c r="C47" s="19"/>
      <c r="D47" s="18"/>
    </row>
    <row r="48" spans="1:4" x14ac:dyDescent="0.2">
      <c r="A48" s="4" t="s">
        <v>3</v>
      </c>
      <c r="B48" s="5" t="s">
        <v>47</v>
      </c>
      <c r="C48" s="19"/>
      <c r="D48" s="18"/>
    </row>
    <row r="49" spans="1:4" x14ac:dyDescent="0.2">
      <c r="A49" s="21" t="s">
        <v>209</v>
      </c>
      <c r="B49" s="18" t="s">
        <v>47</v>
      </c>
      <c r="C49" s="19"/>
      <c r="D49" s="18"/>
    </row>
    <row r="50" spans="1:4" x14ac:dyDescent="0.2">
      <c r="A50" s="21" t="s">
        <v>150</v>
      </c>
      <c r="B50" s="18" t="s">
        <v>47</v>
      </c>
      <c r="C50" s="19"/>
      <c r="D50" s="18"/>
    </row>
    <row r="51" spans="1:4" ht="45.75" customHeight="1" x14ac:dyDescent="0.2">
      <c r="A51" s="4" t="s">
        <v>106</v>
      </c>
      <c r="B51" s="18" t="s">
        <v>47</v>
      </c>
      <c r="C51" s="19"/>
      <c r="D51" s="18"/>
    </row>
    <row r="52" spans="1:4" ht="13.5" thickBot="1" x14ac:dyDescent="0.25">
      <c r="A52" s="19"/>
      <c r="B52" s="18"/>
      <c r="C52" s="19"/>
      <c r="D52" s="18"/>
    </row>
    <row r="53" spans="1:4" ht="26.25" thickBot="1" x14ac:dyDescent="0.25">
      <c r="A53" s="693" t="s">
        <v>592</v>
      </c>
      <c r="B53" s="700" t="s">
        <v>599</v>
      </c>
      <c r="C53" s="19"/>
      <c r="D53" s="18"/>
    </row>
    <row r="54" spans="1:4" ht="13.5" thickBot="1" x14ac:dyDescent="0.25">
      <c r="A54" s="709" t="s">
        <v>4</v>
      </c>
      <c r="B54" s="710" t="s">
        <v>5</v>
      </c>
      <c r="C54" s="19"/>
      <c r="D54" s="18"/>
    </row>
    <row r="55" spans="1:4" x14ac:dyDescent="0.2">
      <c r="A55" s="4" t="s">
        <v>23</v>
      </c>
      <c r="B55" s="5" t="s">
        <v>47</v>
      </c>
      <c r="C55" s="19"/>
      <c r="D55" s="18"/>
    </row>
    <row r="56" spans="1:4" x14ac:dyDescent="0.2">
      <c r="A56" s="21" t="s">
        <v>150</v>
      </c>
      <c r="B56" s="18" t="s">
        <v>47</v>
      </c>
      <c r="C56" s="19"/>
      <c r="D56" s="18"/>
    </row>
    <row r="57" spans="1:4" ht="39.75" customHeight="1" x14ac:dyDescent="0.2">
      <c r="A57" s="19" t="s">
        <v>106</v>
      </c>
      <c r="B57" s="18" t="s">
        <v>47</v>
      </c>
      <c r="C57" s="19"/>
      <c r="D57" s="18"/>
    </row>
    <row r="58" spans="1:4" ht="13.5" thickBot="1" x14ac:dyDescent="0.25">
      <c r="A58" s="19"/>
      <c r="B58" s="18"/>
      <c r="C58" s="19"/>
      <c r="D58" s="18"/>
    </row>
    <row r="59" spans="1:4" ht="26.25" thickBot="1" x14ac:dyDescent="0.25">
      <c r="A59" s="693" t="s">
        <v>549</v>
      </c>
      <c r="B59" s="700" t="s">
        <v>550</v>
      </c>
      <c r="C59" s="19"/>
      <c r="D59" s="18"/>
    </row>
    <row r="60" spans="1:4" ht="13.5" thickBot="1" x14ac:dyDescent="0.25">
      <c r="A60" s="709" t="s">
        <v>4</v>
      </c>
      <c r="B60" s="710" t="s">
        <v>5</v>
      </c>
      <c r="C60" s="19"/>
      <c r="D60" s="18"/>
    </row>
    <row r="61" spans="1:4" x14ac:dyDescent="0.2">
      <c r="A61" s="49" t="s">
        <v>18</v>
      </c>
      <c r="B61" s="258" t="s">
        <v>58</v>
      </c>
      <c r="C61" s="19"/>
      <c r="D61" s="18"/>
    </row>
    <row r="62" spans="1:4" x14ac:dyDescent="0.2">
      <c r="A62" s="21" t="s">
        <v>69</v>
      </c>
      <c r="B62" s="6" t="s">
        <v>58</v>
      </c>
      <c r="C62" s="19"/>
      <c r="D62" s="18"/>
    </row>
    <row r="63" spans="1:4" x14ac:dyDescent="0.2">
      <c r="A63" s="21" t="s">
        <v>170</v>
      </c>
      <c r="B63" s="6" t="s">
        <v>58</v>
      </c>
      <c r="C63" s="19"/>
      <c r="D63" s="18"/>
    </row>
    <row r="64" spans="1:4" ht="42.75" customHeight="1" x14ac:dyDescent="0.2">
      <c r="A64" s="19" t="s">
        <v>14</v>
      </c>
      <c r="B64" s="18" t="s">
        <v>58</v>
      </c>
      <c r="C64" s="19"/>
      <c r="D64" s="18"/>
    </row>
    <row r="65" spans="1:4" ht="13.5" thickBot="1" x14ac:dyDescent="0.25">
      <c r="A65" s="261"/>
      <c r="B65" s="262"/>
      <c r="C65" s="19"/>
      <c r="D65" s="18"/>
    </row>
    <row r="66" spans="1:4" ht="26.25" thickBot="1" x14ac:dyDescent="0.25">
      <c r="A66" s="693" t="s">
        <v>542</v>
      </c>
      <c r="B66" s="700" t="s">
        <v>543</v>
      </c>
      <c r="C66" s="19"/>
      <c r="D66" s="18"/>
    </row>
    <row r="67" spans="1:4" ht="13.5" thickBot="1" x14ac:dyDescent="0.25">
      <c r="A67" s="709" t="s">
        <v>4</v>
      </c>
      <c r="B67" s="710" t="s">
        <v>5</v>
      </c>
      <c r="C67" s="19"/>
      <c r="D67" s="18"/>
    </row>
    <row r="68" spans="1:4" x14ac:dyDescent="0.2">
      <c r="A68" s="4" t="s">
        <v>14</v>
      </c>
      <c r="B68" s="6" t="s">
        <v>58</v>
      </c>
      <c r="C68" s="19"/>
      <c r="D68" s="18"/>
    </row>
    <row r="69" spans="1:4" x14ac:dyDescent="0.2">
      <c r="A69" s="43" t="s">
        <v>501</v>
      </c>
      <c r="B69" s="48" t="s">
        <v>58</v>
      </c>
      <c r="C69" s="19"/>
      <c r="D69" s="18"/>
    </row>
    <row r="70" spans="1:4" x14ac:dyDescent="0.2">
      <c r="A70" s="43" t="s">
        <v>69</v>
      </c>
      <c r="B70" s="48" t="s">
        <v>58</v>
      </c>
      <c r="C70" s="19"/>
      <c r="D70" s="18"/>
    </row>
    <row r="71" spans="1:4" x14ac:dyDescent="0.2">
      <c r="A71" s="43" t="s">
        <v>492</v>
      </c>
      <c r="B71" s="48" t="s">
        <v>58</v>
      </c>
      <c r="C71" s="19"/>
      <c r="D71" s="18"/>
    </row>
    <row r="72" spans="1:4" x14ac:dyDescent="0.2">
      <c r="A72" s="19" t="s">
        <v>71</v>
      </c>
      <c r="B72" s="18" t="s">
        <v>57</v>
      </c>
      <c r="C72" s="19"/>
      <c r="D72" s="18"/>
    </row>
    <row r="73" spans="1:4" ht="13.5" thickBot="1" x14ac:dyDescent="0.25">
      <c r="A73" s="20"/>
      <c r="B73" s="26"/>
      <c r="C73" s="20"/>
      <c r="D7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3"/>
  <sheetViews>
    <sheetView view="pageBreakPreview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222" t="s">
        <v>416</v>
      </c>
    </row>
    <row r="3" spans="1:5" x14ac:dyDescent="0.2">
      <c r="A3" s="805" t="s">
        <v>908</v>
      </c>
      <c r="B3" s="806"/>
      <c r="C3" s="816">
        <v>2023</v>
      </c>
      <c r="D3" s="817"/>
      <c r="E3" s="224" t="s">
        <v>466</v>
      </c>
    </row>
    <row r="4" spans="1:5" x14ac:dyDescent="0.2">
      <c r="A4" s="807" t="s">
        <v>909</v>
      </c>
      <c r="B4" s="808"/>
      <c r="C4" s="818">
        <v>44940</v>
      </c>
      <c r="D4" s="819"/>
      <c r="E4" s="226" t="s">
        <v>467</v>
      </c>
    </row>
    <row r="5" spans="1:5" x14ac:dyDescent="0.2">
      <c r="A5" s="807" t="s">
        <v>910</v>
      </c>
      <c r="B5" s="808"/>
      <c r="C5" s="818">
        <v>45077</v>
      </c>
      <c r="D5" s="819"/>
      <c r="E5" s="228" t="s">
        <v>369</v>
      </c>
    </row>
    <row r="6" spans="1:5" x14ac:dyDescent="0.2">
      <c r="A6" s="807" t="s">
        <v>303</v>
      </c>
      <c r="B6" s="808"/>
      <c r="C6" s="822">
        <v>2</v>
      </c>
      <c r="D6" s="823"/>
      <c r="E6" s="226" t="s">
        <v>370</v>
      </c>
    </row>
    <row r="7" spans="1:5" ht="13.5" thickBot="1" x14ac:dyDescent="0.25">
      <c r="A7" s="809" t="s">
        <v>95</v>
      </c>
      <c r="B7" s="810"/>
      <c r="C7" s="822" t="s">
        <v>236</v>
      </c>
      <c r="D7" s="823"/>
      <c r="E7" s="230" t="s">
        <v>371</v>
      </c>
    </row>
    <row r="8" spans="1:5" ht="13.5" thickBot="1" x14ac:dyDescent="0.25">
      <c r="A8" s="809" t="s">
        <v>302</v>
      </c>
      <c r="B8" s="810"/>
      <c r="C8" s="822" t="s">
        <v>236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771</v>
      </c>
      <c r="D9" s="823"/>
      <c r="E9" s="223" t="s">
        <v>369</v>
      </c>
    </row>
    <row r="10" spans="1:5" x14ac:dyDescent="0.2">
      <c r="A10" s="809" t="s">
        <v>634</v>
      </c>
      <c r="B10" s="811"/>
      <c r="C10" s="822" t="s">
        <v>809</v>
      </c>
      <c r="D10" s="823"/>
      <c r="E10" s="225" t="s">
        <v>372</v>
      </c>
    </row>
    <row r="11" spans="1:5" ht="13.5" thickBot="1" x14ac:dyDescent="0.25">
      <c r="A11" s="812" t="s">
        <v>635</v>
      </c>
      <c r="B11" s="813"/>
      <c r="C11" s="824" t="s">
        <v>813</v>
      </c>
      <c r="D11" s="825"/>
      <c r="E11" s="227" t="s">
        <v>394</v>
      </c>
    </row>
    <row r="12" spans="1:5" x14ac:dyDescent="0.2">
      <c r="E12" s="229" t="s">
        <v>445</v>
      </c>
    </row>
    <row r="13" spans="1:5" ht="13.5" thickBot="1" x14ac:dyDescent="0.25">
      <c r="E13" s="227" t="s">
        <v>446</v>
      </c>
    </row>
    <row r="14" spans="1:5" ht="13.5" thickBot="1" x14ac:dyDescent="0.25">
      <c r="A14" s="833" t="s">
        <v>344</v>
      </c>
      <c r="B14" s="842"/>
      <c r="C14" s="833" t="s">
        <v>345</v>
      </c>
      <c r="D14" s="834"/>
      <c r="E14" s="231" t="s">
        <v>420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34" t="s">
        <v>23</v>
      </c>
      <c r="B16" s="5" t="s">
        <v>47</v>
      </c>
      <c r="C16" s="1" t="s">
        <v>147</v>
      </c>
      <c r="D16" s="3" t="s">
        <v>49</v>
      </c>
    </row>
    <row r="17" spans="1:4" x14ac:dyDescent="0.2">
      <c r="A17" s="4" t="s">
        <v>214</v>
      </c>
      <c r="B17" s="5" t="s">
        <v>47</v>
      </c>
      <c r="C17" s="4" t="s">
        <v>106</v>
      </c>
      <c r="D17" s="6" t="s">
        <v>47</v>
      </c>
    </row>
    <row r="18" spans="1:4" x14ac:dyDescent="0.2">
      <c r="A18" s="4" t="s">
        <v>283</v>
      </c>
      <c r="B18" s="5" t="s">
        <v>47</v>
      </c>
      <c r="C18" s="4" t="s">
        <v>3</v>
      </c>
      <c r="D18" s="6" t="s">
        <v>47</v>
      </c>
    </row>
    <row r="19" spans="1:4" x14ac:dyDescent="0.2">
      <c r="A19" s="4" t="s">
        <v>23</v>
      </c>
      <c r="B19" s="5" t="s">
        <v>47</v>
      </c>
      <c r="C19" s="4" t="s">
        <v>237</v>
      </c>
      <c r="D19" s="6" t="s">
        <v>47</v>
      </c>
    </row>
    <row r="20" spans="1:4" x14ac:dyDescent="0.2">
      <c r="A20" s="4" t="s">
        <v>3</v>
      </c>
      <c r="B20" s="5" t="s">
        <v>47</v>
      </c>
      <c r="C20" s="4" t="s">
        <v>23</v>
      </c>
      <c r="D20" s="6" t="s">
        <v>47</v>
      </c>
    </row>
    <row r="21" spans="1:4" x14ac:dyDescent="0.2">
      <c r="A21" s="4" t="s">
        <v>140</v>
      </c>
      <c r="B21" s="5" t="s">
        <v>47</v>
      </c>
      <c r="C21" s="4"/>
      <c r="D21" s="6"/>
    </row>
    <row r="22" spans="1:4" x14ac:dyDescent="0.2">
      <c r="A22" s="4" t="s">
        <v>139</v>
      </c>
      <c r="B22" s="5" t="s">
        <v>47</v>
      </c>
      <c r="C22" s="4"/>
      <c r="D22" s="6"/>
    </row>
    <row r="23" spans="1:4" x14ac:dyDescent="0.2">
      <c r="A23" s="4" t="s">
        <v>106</v>
      </c>
      <c r="B23" s="5" t="s">
        <v>47</v>
      </c>
      <c r="C23" s="4"/>
      <c r="D23" s="6"/>
    </row>
    <row r="24" spans="1:4" x14ac:dyDescent="0.2">
      <c r="A24" s="4" t="s">
        <v>147</v>
      </c>
      <c r="B24" s="5" t="s">
        <v>49</v>
      </c>
      <c r="C24" s="4"/>
      <c r="D24" s="6"/>
    </row>
    <row r="25" spans="1:4" x14ac:dyDescent="0.2">
      <c r="A25" s="4" t="s">
        <v>141</v>
      </c>
      <c r="B25" s="6" t="s">
        <v>49</v>
      </c>
      <c r="C25" s="4"/>
      <c r="D25" s="6"/>
    </row>
    <row r="26" spans="1:4" x14ac:dyDescent="0.2">
      <c r="A26" s="4"/>
      <c r="B26" s="5"/>
      <c r="C26" s="4"/>
      <c r="D26" s="6"/>
    </row>
    <row r="27" spans="1:4" x14ac:dyDescent="0.2">
      <c r="A27" s="19"/>
      <c r="B27" s="18"/>
      <c r="C27" s="4"/>
      <c r="D27" s="6"/>
    </row>
    <row r="28" spans="1:4" x14ac:dyDescent="0.2">
      <c r="A28" s="19"/>
      <c r="B28" s="18"/>
      <c r="C28" s="4"/>
      <c r="D28" s="6"/>
    </row>
    <row r="29" spans="1:4" x14ac:dyDescent="0.2">
      <c r="A29" s="19"/>
      <c r="B29" s="18"/>
      <c r="C29" s="4"/>
      <c r="D29" s="6"/>
    </row>
    <row r="30" spans="1:4" x14ac:dyDescent="0.2">
      <c r="A30" s="19"/>
      <c r="B30" s="18"/>
      <c r="C30" s="19"/>
      <c r="D30" s="18"/>
    </row>
    <row r="31" spans="1:4" x14ac:dyDescent="0.2">
      <c r="A31" s="4"/>
      <c r="B31" s="5"/>
      <c r="C31" s="19"/>
      <c r="D31" s="18"/>
    </row>
    <row r="32" spans="1:4" x14ac:dyDescent="0.2">
      <c r="A32" s="4"/>
      <c r="B32" s="5"/>
      <c r="C32" s="19"/>
      <c r="D32" s="18"/>
    </row>
    <row r="33" spans="1:4" x14ac:dyDescent="0.2">
      <c r="A33" s="19"/>
      <c r="B33" s="18"/>
      <c r="C33" s="19"/>
      <c r="D33" s="18"/>
    </row>
    <row r="34" spans="1:4" x14ac:dyDescent="0.2">
      <c r="A34" s="19"/>
      <c r="B34" s="18"/>
      <c r="C34" s="4"/>
      <c r="D34" s="6"/>
    </row>
    <row r="35" spans="1:4" x14ac:dyDescent="0.2">
      <c r="A35" s="19"/>
      <c r="B35" s="18"/>
      <c r="C35" s="4"/>
      <c r="D35" s="6"/>
    </row>
    <row r="36" spans="1:4" x14ac:dyDescent="0.2">
      <c r="A36" s="19"/>
      <c r="B36" s="18"/>
      <c r="C36" s="4"/>
      <c r="D36" s="6"/>
    </row>
    <row r="37" spans="1:4" x14ac:dyDescent="0.2">
      <c r="A37" s="19"/>
      <c r="B37" s="18"/>
      <c r="C37" s="4"/>
      <c r="D37" s="6"/>
    </row>
    <row r="38" spans="1:4" x14ac:dyDescent="0.2">
      <c r="A38" s="19"/>
      <c r="B38" s="18"/>
      <c r="C38" s="4"/>
      <c r="D38" s="6"/>
    </row>
    <row r="39" spans="1:4" x14ac:dyDescent="0.2">
      <c r="A39" s="19"/>
      <c r="B39" s="18"/>
      <c r="C39" s="4"/>
      <c r="D39" s="6"/>
    </row>
    <row r="40" spans="1:4" x14ac:dyDescent="0.2">
      <c r="A40" s="19"/>
      <c r="B40" s="18"/>
      <c r="C40" s="19"/>
      <c r="D40" s="18"/>
    </row>
    <row r="41" spans="1:4" x14ac:dyDescent="0.2">
      <c r="A41" s="19"/>
      <c r="B41" s="18"/>
      <c r="C41" s="19"/>
      <c r="D41" s="18"/>
    </row>
    <row r="42" spans="1:4" x14ac:dyDescent="0.2">
      <c r="A42" s="19"/>
      <c r="B42" s="18"/>
      <c r="C42" s="19"/>
      <c r="D42" s="18"/>
    </row>
    <row r="43" spans="1:4" x14ac:dyDescent="0.2">
      <c r="A43" s="19"/>
      <c r="B43" s="18"/>
      <c r="C43" s="19"/>
      <c r="D43" s="18"/>
    </row>
    <row r="44" spans="1:4" x14ac:dyDescent="0.2">
      <c r="A44" s="19"/>
      <c r="B44" s="18"/>
      <c r="C44" s="19"/>
      <c r="D44" s="18"/>
    </row>
    <row r="45" spans="1:4" x14ac:dyDescent="0.2">
      <c r="A45" s="19"/>
      <c r="B45" s="18"/>
      <c r="C45" s="19"/>
      <c r="D45" s="18"/>
    </row>
    <row r="46" spans="1:4" x14ac:dyDescent="0.2">
      <c r="A46" s="19"/>
      <c r="B46" s="18"/>
      <c r="C46" s="19"/>
      <c r="D46" s="18"/>
    </row>
    <row r="47" spans="1:4" x14ac:dyDescent="0.2">
      <c r="A47" s="19"/>
      <c r="B47" s="18"/>
      <c r="C47" s="19"/>
      <c r="D47" s="18"/>
    </row>
    <row r="48" spans="1:4" x14ac:dyDescent="0.2">
      <c r="A48" s="19"/>
      <c r="B48" s="18"/>
      <c r="C48" s="19"/>
      <c r="D48" s="18"/>
    </row>
    <row r="49" spans="1:4" x14ac:dyDescent="0.2">
      <c r="A49" s="19"/>
      <c r="B49" s="18"/>
      <c r="C49" s="19"/>
      <c r="D49" s="18"/>
    </row>
    <row r="50" spans="1:4" x14ac:dyDescent="0.2">
      <c r="A50" s="19"/>
      <c r="B50" s="18"/>
      <c r="C50" s="19"/>
      <c r="D50" s="18"/>
    </row>
    <row r="51" spans="1:4" x14ac:dyDescent="0.2">
      <c r="A51" s="19"/>
      <c r="B51" s="18"/>
      <c r="C51" s="19"/>
      <c r="D51" s="18"/>
    </row>
    <row r="52" spans="1:4" x14ac:dyDescent="0.2">
      <c r="A52" s="19"/>
      <c r="B52" s="18"/>
      <c r="C52" s="19"/>
      <c r="D52" s="18"/>
    </row>
    <row r="53" spans="1:4" x14ac:dyDescent="0.2">
      <c r="A53" s="19"/>
      <c r="B53" s="18"/>
      <c r="C53" s="19"/>
      <c r="D53" s="18"/>
    </row>
    <row r="54" spans="1:4" x14ac:dyDescent="0.2">
      <c r="A54" s="21"/>
      <c r="B54" s="18"/>
      <c r="C54" s="19"/>
      <c r="D54" s="18"/>
    </row>
    <row r="55" spans="1:4" x14ac:dyDescent="0.2">
      <c r="A55" s="19"/>
      <c r="B55" s="18"/>
      <c r="C55" s="19"/>
      <c r="D55" s="18"/>
    </row>
    <row r="56" spans="1:4" x14ac:dyDescent="0.2">
      <c r="A56" s="19"/>
      <c r="B56" s="18"/>
      <c r="C56" s="19"/>
      <c r="D56" s="18"/>
    </row>
    <row r="57" spans="1:4" x14ac:dyDescent="0.2">
      <c r="A57" s="19"/>
      <c r="B57" s="18"/>
      <c r="C57" s="19"/>
      <c r="D57" s="18"/>
    </row>
    <row r="58" spans="1:4" x14ac:dyDescent="0.2">
      <c r="A58" s="19"/>
      <c r="B58" s="18"/>
      <c r="C58" s="19"/>
      <c r="D58" s="18"/>
    </row>
    <row r="59" spans="1:4" x14ac:dyDescent="0.2">
      <c r="A59" s="19"/>
      <c r="B59" s="18"/>
      <c r="C59" s="19"/>
      <c r="D59" s="18"/>
    </row>
    <row r="60" spans="1:4" x14ac:dyDescent="0.2">
      <c r="A60" s="19"/>
      <c r="B60" s="18"/>
      <c r="C60" s="19"/>
      <c r="D60" s="18"/>
    </row>
    <row r="61" spans="1:4" x14ac:dyDescent="0.2">
      <c r="A61" s="19"/>
      <c r="B61" s="18"/>
      <c r="C61" s="19"/>
      <c r="D61" s="18"/>
    </row>
    <row r="62" spans="1:4" x14ac:dyDescent="0.2">
      <c r="A62" s="19"/>
      <c r="B62" s="18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3"/>
  <sheetViews>
    <sheetView view="pageBreakPreview" topLeftCell="A39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649" t="s">
        <v>845</v>
      </c>
    </row>
    <row r="3" spans="1:5" x14ac:dyDescent="0.2">
      <c r="A3" s="805" t="s">
        <v>908</v>
      </c>
      <c r="B3" s="806"/>
      <c r="C3" s="816">
        <v>2023</v>
      </c>
      <c r="D3" s="817"/>
      <c r="E3" s="281" t="s">
        <v>558</v>
      </c>
    </row>
    <row r="4" spans="1:5" x14ac:dyDescent="0.2">
      <c r="A4" s="807" t="s">
        <v>909</v>
      </c>
      <c r="B4" s="808"/>
      <c r="C4" s="818">
        <v>44940</v>
      </c>
      <c r="D4" s="819"/>
      <c r="E4" s="282" t="s">
        <v>394</v>
      </c>
    </row>
    <row r="5" spans="1:5" x14ac:dyDescent="0.2">
      <c r="A5" s="807" t="s">
        <v>910</v>
      </c>
      <c r="B5" s="808"/>
      <c r="C5" s="818">
        <v>45077</v>
      </c>
      <c r="D5" s="819"/>
      <c r="E5" s="283" t="s">
        <v>390</v>
      </c>
    </row>
    <row r="6" spans="1:5" x14ac:dyDescent="0.2">
      <c r="A6" s="807" t="s">
        <v>303</v>
      </c>
      <c r="B6" s="808"/>
      <c r="C6" s="822">
        <v>2</v>
      </c>
      <c r="D6" s="823"/>
      <c r="E6" s="282" t="s">
        <v>418</v>
      </c>
    </row>
    <row r="7" spans="1:5" ht="13.5" thickBot="1" x14ac:dyDescent="0.25">
      <c r="A7" s="809" t="s">
        <v>95</v>
      </c>
      <c r="B7" s="810"/>
      <c r="C7" s="822">
        <v>225</v>
      </c>
      <c r="D7" s="823"/>
      <c r="E7" s="284" t="s">
        <v>419</v>
      </c>
    </row>
    <row r="8" spans="1:5" ht="13.5" thickBot="1" x14ac:dyDescent="0.25">
      <c r="A8" s="809" t="s">
        <v>302</v>
      </c>
      <c r="B8" s="810"/>
      <c r="C8" s="822">
        <v>225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769</v>
      </c>
      <c r="D9" s="823"/>
      <c r="E9" s="285" t="s">
        <v>420</v>
      </c>
    </row>
    <row r="10" spans="1:5" x14ac:dyDescent="0.2">
      <c r="A10" s="809" t="s">
        <v>634</v>
      </c>
      <c r="B10" s="811"/>
      <c r="C10" s="822" t="s">
        <v>770</v>
      </c>
      <c r="D10" s="823"/>
      <c r="E10" s="286" t="s">
        <v>390</v>
      </c>
    </row>
    <row r="11" spans="1:5" ht="13.5" thickBot="1" x14ac:dyDescent="0.25">
      <c r="A11" s="812" t="s">
        <v>635</v>
      </c>
      <c r="B11" s="813"/>
      <c r="C11" s="824" t="s">
        <v>819</v>
      </c>
      <c r="D11" s="825"/>
      <c r="E11" s="287" t="s">
        <v>421</v>
      </c>
    </row>
    <row r="12" spans="1:5" x14ac:dyDescent="0.2">
      <c r="E12" s="650" t="s">
        <v>846</v>
      </c>
    </row>
    <row r="13" spans="1:5" ht="13.5" thickBot="1" x14ac:dyDescent="0.25">
      <c r="E13" s="287" t="s">
        <v>525</v>
      </c>
    </row>
    <row r="14" spans="1:5" ht="13.5" thickBot="1" x14ac:dyDescent="0.25">
      <c r="A14" s="833" t="s">
        <v>344</v>
      </c>
      <c r="B14" s="842"/>
      <c r="C14" s="833" t="s">
        <v>345</v>
      </c>
      <c r="D14" s="834"/>
      <c r="E14" s="288" t="s">
        <v>422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22" t="s">
        <v>176</v>
      </c>
      <c r="B16" s="6" t="s">
        <v>119</v>
      </c>
      <c r="C16" s="22" t="s">
        <v>233</v>
      </c>
      <c r="D16" s="8" t="s">
        <v>49</v>
      </c>
    </row>
    <row r="17" spans="1:4" x14ac:dyDescent="0.2">
      <c r="A17" s="22" t="s">
        <v>160</v>
      </c>
      <c r="B17" s="6" t="s">
        <v>119</v>
      </c>
      <c r="C17" s="19" t="s">
        <v>234</v>
      </c>
      <c r="D17" s="6" t="s">
        <v>49</v>
      </c>
    </row>
    <row r="18" spans="1:4" x14ac:dyDescent="0.2">
      <c r="A18" s="19" t="s">
        <v>156</v>
      </c>
      <c r="B18" s="6" t="s">
        <v>119</v>
      </c>
      <c r="C18" s="22" t="s">
        <v>235</v>
      </c>
      <c r="D18" s="8" t="s">
        <v>49</v>
      </c>
    </row>
    <row r="19" spans="1:4" x14ac:dyDescent="0.2">
      <c r="A19" s="22" t="s">
        <v>163</v>
      </c>
      <c r="B19" s="6" t="s">
        <v>119</v>
      </c>
      <c r="C19" s="19" t="s">
        <v>222</v>
      </c>
      <c r="D19" s="6" t="s">
        <v>49</v>
      </c>
    </row>
    <row r="20" spans="1:4" x14ac:dyDescent="0.2">
      <c r="A20" s="22" t="s">
        <v>123</v>
      </c>
      <c r="B20" s="6" t="s">
        <v>119</v>
      </c>
      <c r="C20" s="4" t="s">
        <v>148</v>
      </c>
      <c r="D20" s="6" t="s">
        <v>49</v>
      </c>
    </row>
    <row r="21" spans="1:4" x14ac:dyDescent="0.2">
      <c r="A21" s="22" t="s">
        <v>506</v>
      </c>
      <c r="B21" s="6" t="s">
        <v>119</v>
      </c>
      <c r="C21" s="4" t="s">
        <v>148</v>
      </c>
      <c r="D21" s="6" t="s">
        <v>47</v>
      </c>
    </row>
    <row r="22" spans="1:4" x14ac:dyDescent="0.2">
      <c r="A22" s="289" t="s">
        <v>559</v>
      </c>
      <c r="B22" s="6" t="s">
        <v>119</v>
      </c>
      <c r="C22" s="4" t="s">
        <v>178</v>
      </c>
      <c r="D22" s="6" t="s">
        <v>47</v>
      </c>
    </row>
    <row r="23" spans="1:4" x14ac:dyDescent="0.2">
      <c r="A23" s="289" t="s">
        <v>560</v>
      </c>
      <c r="B23" s="6" t="s">
        <v>119</v>
      </c>
      <c r="C23" s="4" t="s">
        <v>106</v>
      </c>
      <c r="D23" s="6" t="s">
        <v>47</v>
      </c>
    </row>
    <row r="24" spans="1:4" x14ac:dyDescent="0.2">
      <c r="A24" s="19" t="s">
        <v>561</v>
      </c>
      <c r="B24" s="6" t="s">
        <v>119</v>
      </c>
      <c r="C24" s="4" t="s">
        <v>279</v>
      </c>
      <c r="D24" s="6" t="s">
        <v>47</v>
      </c>
    </row>
    <row r="25" spans="1:4" x14ac:dyDescent="0.2">
      <c r="A25" s="19" t="s">
        <v>109</v>
      </c>
      <c r="B25" s="6" t="s">
        <v>119</v>
      </c>
      <c r="C25" s="4" t="s">
        <v>56</v>
      </c>
      <c r="D25" s="6" t="s">
        <v>47</v>
      </c>
    </row>
    <row r="26" spans="1:4" x14ac:dyDescent="0.2">
      <c r="A26" s="19" t="s">
        <v>155</v>
      </c>
      <c r="B26" s="6" t="s">
        <v>118</v>
      </c>
      <c r="C26" s="4" t="s">
        <v>280</v>
      </c>
      <c r="D26" s="6" t="s">
        <v>47</v>
      </c>
    </row>
    <row r="27" spans="1:4" x14ac:dyDescent="0.2">
      <c r="A27" s="19" t="s">
        <v>186</v>
      </c>
      <c r="B27" s="6" t="s">
        <v>118</v>
      </c>
      <c r="C27" s="4" t="s">
        <v>214</v>
      </c>
      <c r="D27" s="6" t="s">
        <v>47</v>
      </c>
    </row>
    <row r="28" spans="1:4" x14ac:dyDescent="0.2">
      <c r="A28" s="19" t="s">
        <v>157</v>
      </c>
      <c r="B28" s="6" t="s">
        <v>118</v>
      </c>
      <c r="C28" s="4" t="s">
        <v>56</v>
      </c>
      <c r="D28" s="6" t="s">
        <v>47</v>
      </c>
    </row>
    <row r="29" spans="1:4" x14ac:dyDescent="0.2">
      <c r="A29" s="19" t="s">
        <v>153</v>
      </c>
      <c r="B29" s="6" t="s">
        <v>118</v>
      </c>
      <c r="C29" s="4" t="s">
        <v>237</v>
      </c>
      <c r="D29" s="6" t="s">
        <v>47</v>
      </c>
    </row>
    <row r="30" spans="1:4" x14ac:dyDescent="0.2">
      <c r="A30" s="19" t="s">
        <v>159</v>
      </c>
      <c r="B30" s="6" t="s">
        <v>118</v>
      </c>
      <c r="C30" s="4" t="s">
        <v>237</v>
      </c>
      <c r="D30" s="6" t="s">
        <v>57</v>
      </c>
    </row>
    <row r="31" spans="1:4" x14ac:dyDescent="0.2">
      <c r="A31" s="19" t="s">
        <v>175</v>
      </c>
      <c r="B31" s="6" t="s">
        <v>118</v>
      </c>
      <c r="C31" s="14" t="s">
        <v>510</v>
      </c>
      <c r="D31" s="6" t="s">
        <v>57</v>
      </c>
    </row>
    <row r="32" spans="1:4" x14ac:dyDescent="0.2">
      <c r="A32" s="19" t="s">
        <v>174</v>
      </c>
      <c r="B32" s="6" t="s">
        <v>118</v>
      </c>
      <c r="C32" s="4" t="s">
        <v>237</v>
      </c>
      <c r="D32" s="6" t="s">
        <v>117</v>
      </c>
    </row>
    <row r="33" spans="1:4" x14ac:dyDescent="0.2">
      <c r="A33" s="19" t="s">
        <v>151</v>
      </c>
      <c r="B33" s="6" t="s">
        <v>118</v>
      </c>
      <c r="C33" s="14" t="s">
        <v>509</v>
      </c>
      <c r="D33" s="6" t="s">
        <v>117</v>
      </c>
    </row>
    <row r="34" spans="1:4" x14ac:dyDescent="0.2">
      <c r="A34" s="19" t="s">
        <v>173</v>
      </c>
      <c r="B34" s="6" t="s">
        <v>118</v>
      </c>
      <c r="C34" s="4" t="s">
        <v>237</v>
      </c>
      <c r="D34" s="6" t="s">
        <v>117</v>
      </c>
    </row>
    <row r="35" spans="1:4" x14ac:dyDescent="0.2">
      <c r="A35" s="19" t="s">
        <v>152</v>
      </c>
      <c r="B35" s="6" t="s">
        <v>117</v>
      </c>
      <c r="C35" s="4" t="s">
        <v>152</v>
      </c>
      <c r="D35" s="6" t="s">
        <v>117</v>
      </c>
    </row>
    <row r="36" spans="1:4" x14ac:dyDescent="0.2">
      <c r="A36" s="19" t="s">
        <v>237</v>
      </c>
      <c r="B36" s="6" t="s">
        <v>58</v>
      </c>
      <c r="C36" s="4" t="s">
        <v>173</v>
      </c>
      <c r="D36" s="6" t="s">
        <v>118</v>
      </c>
    </row>
    <row r="37" spans="1:4" x14ac:dyDescent="0.2">
      <c r="A37" s="19" t="s">
        <v>509</v>
      </c>
      <c r="B37" s="6" t="s">
        <v>58</v>
      </c>
      <c r="C37" s="4" t="s">
        <v>151</v>
      </c>
      <c r="D37" s="6" t="s">
        <v>118</v>
      </c>
    </row>
    <row r="38" spans="1:4" x14ac:dyDescent="0.2">
      <c r="A38" s="19" t="s">
        <v>509</v>
      </c>
      <c r="B38" s="6" t="s">
        <v>57</v>
      </c>
      <c r="C38" s="4" t="s">
        <v>174</v>
      </c>
      <c r="D38" s="6" t="s">
        <v>118</v>
      </c>
    </row>
    <row r="39" spans="1:4" x14ac:dyDescent="0.2">
      <c r="A39" s="19" t="s">
        <v>237</v>
      </c>
      <c r="B39" s="6" t="s">
        <v>57</v>
      </c>
      <c r="C39" s="4" t="s">
        <v>175</v>
      </c>
      <c r="D39" s="6" t="s">
        <v>118</v>
      </c>
    </row>
    <row r="40" spans="1:4" x14ac:dyDescent="0.2">
      <c r="A40" s="19" t="s">
        <v>510</v>
      </c>
      <c r="B40" s="6" t="s">
        <v>57</v>
      </c>
      <c r="C40" s="4" t="s">
        <v>159</v>
      </c>
      <c r="D40" s="6" t="s">
        <v>118</v>
      </c>
    </row>
    <row r="41" spans="1:4" x14ac:dyDescent="0.2">
      <c r="A41" s="19" t="s">
        <v>237</v>
      </c>
      <c r="B41" s="6" t="s">
        <v>57</v>
      </c>
      <c r="C41" s="4" t="s">
        <v>153</v>
      </c>
      <c r="D41" s="6" t="s">
        <v>118</v>
      </c>
    </row>
    <row r="42" spans="1:4" x14ac:dyDescent="0.2">
      <c r="A42" s="19" t="s">
        <v>237</v>
      </c>
      <c r="B42" s="6" t="s">
        <v>47</v>
      </c>
      <c r="C42" s="4" t="s">
        <v>154</v>
      </c>
      <c r="D42" s="6" t="s">
        <v>118</v>
      </c>
    </row>
    <row r="43" spans="1:4" x14ac:dyDescent="0.2">
      <c r="A43" s="19" t="s">
        <v>54</v>
      </c>
      <c r="B43" s="6" t="s">
        <v>47</v>
      </c>
      <c r="C43" s="4" t="s">
        <v>155</v>
      </c>
      <c r="D43" s="6" t="s">
        <v>118</v>
      </c>
    </row>
    <row r="44" spans="1:4" x14ac:dyDescent="0.2">
      <c r="A44" s="19" t="s">
        <v>214</v>
      </c>
      <c r="B44" s="6" t="s">
        <v>47</v>
      </c>
      <c r="C44" s="19" t="s">
        <v>109</v>
      </c>
      <c r="D44" s="6" t="s">
        <v>119</v>
      </c>
    </row>
    <row r="45" spans="1:4" x14ac:dyDescent="0.2">
      <c r="A45" s="19" t="s">
        <v>283</v>
      </c>
      <c r="B45" s="6" t="s">
        <v>47</v>
      </c>
      <c r="C45" s="4" t="s">
        <v>561</v>
      </c>
      <c r="D45" s="6" t="s">
        <v>119</v>
      </c>
    </row>
    <row r="46" spans="1:4" x14ac:dyDescent="0.2">
      <c r="A46" s="19" t="s">
        <v>54</v>
      </c>
      <c r="B46" s="6" t="s">
        <v>47</v>
      </c>
      <c r="C46" s="4" t="s">
        <v>559</v>
      </c>
      <c r="D46" s="6" t="s">
        <v>119</v>
      </c>
    </row>
    <row r="47" spans="1:4" x14ac:dyDescent="0.2">
      <c r="A47" s="19" t="s">
        <v>279</v>
      </c>
      <c r="B47" s="6" t="s">
        <v>47</v>
      </c>
      <c r="C47" s="4" t="s">
        <v>506</v>
      </c>
      <c r="D47" s="6" t="s">
        <v>119</v>
      </c>
    </row>
    <row r="48" spans="1:4" x14ac:dyDescent="0.2">
      <c r="A48" s="19" t="s">
        <v>106</v>
      </c>
      <c r="B48" s="6" t="s">
        <v>47</v>
      </c>
      <c r="C48" s="4" t="s">
        <v>163</v>
      </c>
      <c r="D48" s="6" t="s">
        <v>119</v>
      </c>
    </row>
    <row r="49" spans="1:4" x14ac:dyDescent="0.2">
      <c r="A49" s="19" t="s">
        <v>149</v>
      </c>
      <c r="B49" s="6" t="s">
        <v>47</v>
      </c>
      <c r="C49" s="22" t="s">
        <v>156</v>
      </c>
      <c r="D49" s="6" t="s">
        <v>119</v>
      </c>
    </row>
    <row r="50" spans="1:4" x14ac:dyDescent="0.2">
      <c r="A50" s="19" t="s">
        <v>149</v>
      </c>
      <c r="B50" s="6" t="s">
        <v>45</v>
      </c>
      <c r="C50" s="19" t="s">
        <v>176</v>
      </c>
      <c r="D50" s="6" t="s">
        <v>119</v>
      </c>
    </row>
    <row r="51" spans="1:4" x14ac:dyDescent="0.2">
      <c r="A51" s="19" t="s">
        <v>89</v>
      </c>
      <c r="B51" s="6" t="s">
        <v>45</v>
      </c>
      <c r="C51" s="19"/>
      <c r="D51" s="18"/>
    </row>
    <row r="52" spans="1:4" x14ac:dyDescent="0.2">
      <c r="A52" s="34" t="s">
        <v>524</v>
      </c>
      <c r="B52" s="6" t="s">
        <v>45</v>
      </c>
      <c r="C52" s="19"/>
      <c r="D52" s="18"/>
    </row>
    <row r="53" spans="1:4" x14ac:dyDescent="0.2">
      <c r="A53" s="19" t="s">
        <v>23</v>
      </c>
      <c r="B53" s="6" t="s">
        <v>45</v>
      </c>
      <c r="C53" s="19"/>
      <c r="D53" s="18"/>
    </row>
    <row r="54" spans="1:4" x14ac:dyDescent="0.2">
      <c r="A54" s="19" t="s">
        <v>148</v>
      </c>
      <c r="B54" s="6" t="s">
        <v>45</v>
      </c>
      <c r="C54" s="19"/>
      <c r="D54" s="18"/>
    </row>
    <row r="55" spans="1:4" x14ac:dyDescent="0.2">
      <c r="A55" s="19" t="s">
        <v>148</v>
      </c>
      <c r="B55" s="6" t="s">
        <v>42</v>
      </c>
      <c r="C55" s="19"/>
      <c r="D55" s="18"/>
    </row>
    <row r="56" spans="1:4" x14ac:dyDescent="0.2">
      <c r="A56" s="19" t="s">
        <v>148</v>
      </c>
      <c r="B56" s="6" t="s">
        <v>47</v>
      </c>
      <c r="C56" s="19"/>
      <c r="D56" s="18"/>
    </row>
    <row r="57" spans="1:4" x14ac:dyDescent="0.2">
      <c r="A57" s="4" t="s">
        <v>232</v>
      </c>
      <c r="B57" s="6" t="s">
        <v>49</v>
      </c>
      <c r="C57" s="19"/>
      <c r="D57" s="18"/>
    </row>
    <row r="58" spans="1:4" x14ac:dyDescent="0.2">
      <c r="A58" s="19" t="s">
        <v>233</v>
      </c>
      <c r="B58" s="6" t="s">
        <v>49</v>
      </c>
      <c r="C58" s="19"/>
      <c r="D58" s="18"/>
    </row>
    <row r="59" spans="1:4" ht="42" customHeight="1" x14ac:dyDescent="0.2">
      <c r="A59" s="19"/>
      <c r="B59" s="6"/>
      <c r="C59" s="19"/>
      <c r="D59" s="18"/>
    </row>
    <row r="60" spans="1:4" ht="13.5" thickBot="1" x14ac:dyDescent="0.25">
      <c r="A60" s="4"/>
      <c r="B60" s="6"/>
      <c r="C60" s="19"/>
      <c r="D60" s="18"/>
    </row>
    <row r="61" spans="1:4" ht="39" thickBot="1" x14ac:dyDescent="0.25">
      <c r="A61" s="715" t="s">
        <v>530</v>
      </c>
      <c r="B61" s="716" t="s">
        <v>598</v>
      </c>
      <c r="C61" s="715" t="s">
        <v>530</v>
      </c>
      <c r="D61" s="716" t="s">
        <v>598</v>
      </c>
    </row>
    <row r="62" spans="1:4" ht="13.5" thickBot="1" x14ac:dyDescent="0.25">
      <c r="A62" s="673" t="s">
        <v>4</v>
      </c>
      <c r="B62" s="675" t="s">
        <v>5</v>
      </c>
      <c r="C62" s="673" t="s">
        <v>4</v>
      </c>
      <c r="D62" s="675" t="s">
        <v>5</v>
      </c>
    </row>
    <row r="63" spans="1:4" x14ac:dyDescent="0.2">
      <c r="A63" s="1" t="s">
        <v>54</v>
      </c>
      <c r="B63" s="3" t="s">
        <v>47</v>
      </c>
      <c r="C63" s="4" t="s">
        <v>106</v>
      </c>
      <c r="D63" s="6" t="s">
        <v>47</v>
      </c>
    </row>
    <row r="64" spans="1:4" x14ac:dyDescent="0.2">
      <c r="A64" s="12" t="s">
        <v>149</v>
      </c>
      <c r="B64" s="32" t="s">
        <v>47</v>
      </c>
      <c r="C64" s="12" t="s">
        <v>149</v>
      </c>
      <c r="D64" s="6" t="s">
        <v>47</v>
      </c>
    </row>
    <row r="65" spans="1:4" x14ac:dyDescent="0.2">
      <c r="A65" s="4" t="s">
        <v>89</v>
      </c>
      <c r="B65" s="6" t="s">
        <v>47</v>
      </c>
      <c r="C65" s="4" t="s">
        <v>56</v>
      </c>
      <c r="D65" s="6" t="s">
        <v>47</v>
      </c>
    </row>
    <row r="66" spans="1:4" ht="42.75" customHeight="1" x14ac:dyDescent="0.2">
      <c r="A66" s="19"/>
      <c r="B66" s="18"/>
      <c r="C66" s="19"/>
      <c r="D66" s="18"/>
    </row>
    <row r="67" spans="1:4" ht="13.5" thickBot="1" x14ac:dyDescent="0.25">
      <c r="A67" s="19"/>
      <c r="B67" s="18"/>
      <c r="C67" s="19"/>
      <c r="D67" s="18"/>
    </row>
    <row r="68" spans="1:4" ht="39" thickBot="1" x14ac:dyDescent="0.25">
      <c r="A68" s="715" t="s">
        <v>528</v>
      </c>
      <c r="B68" s="716" t="s">
        <v>551</v>
      </c>
      <c r="C68" s="715" t="s">
        <v>528</v>
      </c>
      <c r="D68" s="716" t="s">
        <v>552</v>
      </c>
    </row>
    <row r="69" spans="1:4" ht="13.5" thickBot="1" x14ac:dyDescent="0.25">
      <c r="A69" s="673" t="s">
        <v>4</v>
      </c>
      <c r="B69" s="675" t="s">
        <v>5</v>
      </c>
      <c r="C69" s="673" t="s">
        <v>4</v>
      </c>
      <c r="D69" s="675" t="s">
        <v>5</v>
      </c>
    </row>
    <row r="70" spans="1:4" x14ac:dyDescent="0.2">
      <c r="A70" s="1" t="s">
        <v>54</v>
      </c>
      <c r="B70" s="6" t="s">
        <v>47</v>
      </c>
      <c r="C70" s="4" t="s">
        <v>106</v>
      </c>
      <c r="D70" s="6" t="s">
        <v>47</v>
      </c>
    </row>
    <row r="71" spans="1:4" x14ac:dyDescent="0.2">
      <c r="A71" s="12" t="s">
        <v>149</v>
      </c>
      <c r="B71" s="6" t="s">
        <v>47</v>
      </c>
      <c r="C71" s="12" t="s">
        <v>149</v>
      </c>
      <c r="D71" s="6" t="s">
        <v>47</v>
      </c>
    </row>
    <row r="72" spans="1:4" x14ac:dyDescent="0.2">
      <c r="A72" s="4" t="s">
        <v>89</v>
      </c>
      <c r="B72" s="6" t="s">
        <v>47</v>
      </c>
      <c r="C72" s="4" t="s">
        <v>214</v>
      </c>
      <c r="D72" s="6" t="s">
        <v>47</v>
      </c>
    </row>
    <row r="73" spans="1:4" ht="13.5" thickBot="1" x14ac:dyDescent="0.25">
      <c r="A73" s="20"/>
      <c r="B73" s="26"/>
      <c r="C73" s="20"/>
      <c r="D7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3"/>
  <sheetViews>
    <sheetView view="pageBreakPreview" zoomScale="85" zoomScaleNormal="10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3" t="s">
        <v>472</v>
      </c>
    </row>
    <row r="2" spans="1:5" ht="13.5" thickBot="1" x14ac:dyDescent="0.25">
      <c r="A2" s="804"/>
      <c r="B2" s="804"/>
      <c r="E2" s="308" t="s">
        <v>423</v>
      </c>
    </row>
    <row r="3" spans="1:5" x14ac:dyDescent="0.2">
      <c r="A3" s="805" t="s">
        <v>908</v>
      </c>
      <c r="B3" s="806"/>
      <c r="C3" s="816">
        <v>2023</v>
      </c>
      <c r="D3" s="817"/>
      <c r="E3" s="309" t="s">
        <v>424</v>
      </c>
    </row>
    <row r="4" spans="1:5" x14ac:dyDescent="0.2">
      <c r="A4" s="807" t="s">
        <v>909</v>
      </c>
      <c r="B4" s="808"/>
      <c r="C4" s="818">
        <v>44940</v>
      </c>
      <c r="D4" s="819"/>
      <c r="E4" s="310" t="s">
        <v>425</v>
      </c>
    </row>
    <row r="5" spans="1:5" x14ac:dyDescent="0.2">
      <c r="A5" s="807" t="s">
        <v>910</v>
      </c>
      <c r="B5" s="808"/>
      <c r="C5" s="818">
        <v>45077</v>
      </c>
      <c r="D5" s="819"/>
      <c r="E5" s="311" t="s">
        <v>419</v>
      </c>
    </row>
    <row r="6" spans="1:5" x14ac:dyDescent="0.2">
      <c r="A6" s="807" t="s">
        <v>303</v>
      </c>
      <c r="B6" s="808"/>
      <c r="C6" s="822">
        <v>2</v>
      </c>
      <c r="D6" s="823"/>
      <c r="E6" s="310" t="s">
        <v>843</v>
      </c>
    </row>
    <row r="7" spans="1:5" ht="13.5" thickBot="1" x14ac:dyDescent="0.25">
      <c r="A7" s="809" t="s">
        <v>95</v>
      </c>
      <c r="B7" s="810"/>
      <c r="C7" s="822">
        <v>226</v>
      </c>
      <c r="D7" s="823"/>
      <c r="E7" s="312" t="s">
        <v>426</v>
      </c>
    </row>
    <row r="8" spans="1:5" ht="13.5" thickBot="1" x14ac:dyDescent="0.25">
      <c r="A8" s="809" t="s">
        <v>302</v>
      </c>
      <c r="B8" s="810"/>
      <c r="C8" s="822">
        <v>226</v>
      </c>
      <c r="D8" s="823"/>
      <c r="E8" s="663" t="s">
        <v>473</v>
      </c>
    </row>
    <row r="9" spans="1:5" x14ac:dyDescent="0.2">
      <c r="A9" s="809" t="s">
        <v>96</v>
      </c>
      <c r="B9" s="810"/>
      <c r="C9" s="822" t="s">
        <v>767</v>
      </c>
      <c r="D9" s="823"/>
      <c r="E9" s="651" t="s">
        <v>843</v>
      </c>
    </row>
    <row r="10" spans="1:5" x14ac:dyDescent="0.2">
      <c r="A10" s="809" t="s">
        <v>634</v>
      </c>
      <c r="B10" s="811"/>
      <c r="C10" s="822" t="s">
        <v>808</v>
      </c>
      <c r="D10" s="823"/>
      <c r="E10" s="313" t="s">
        <v>427</v>
      </c>
    </row>
    <row r="11" spans="1:5" ht="13.5" thickBot="1" x14ac:dyDescent="0.25">
      <c r="A11" s="812" t="s">
        <v>635</v>
      </c>
      <c r="B11" s="813"/>
      <c r="C11" s="824" t="s">
        <v>768</v>
      </c>
      <c r="D11" s="825"/>
      <c r="E11" s="314" t="s">
        <v>424</v>
      </c>
    </row>
    <row r="12" spans="1:5" x14ac:dyDescent="0.2">
      <c r="E12" s="340" t="s">
        <v>352</v>
      </c>
    </row>
    <row r="13" spans="1:5" ht="13.5" thickBot="1" x14ac:dyDescent="0.25">
      <c r="E13" s="341" t="s">
        <v>428</v>
      </c>
    </row>
    <row r="14" spans="1:5" ht="13.5" thickBot="1" x14ac:dyDescent="0.25">
      <c r="A14" s="833" t="s">
        <v>344</v>
      </c>
      <c r="B14" s="842"/>
      <c r="C14" s="833" t="s">
        <v>345</v>
      </c>
      <c r="D14" s="834"/>
      <c r="E14" s="342"/>
    </row>
    <row r="15" spans="1:5" ht="13.5" thickBot="1" x14ac:dyDescent="0.25">
      <c r="A15" s="667" t="s">
        <v>4</v>
      </c>
      <c r="B15" s="685" t="s">
        <v>5</v>
      </c>
      <c r="C15" s="690" t="s">
        <v>4</v>
      </c>
      <c r="D15" s="691" t="s">
        <v>5</v>
      </c>
    </row>
    <row r="16" spans="1:5" x14ac:dyDescent="0.2">
      <c r="A16" s="80" t="s">
        <v>239</v>
      </c>
      <c r="B16" s="81" t="s">
        <v>39</v>
      </c>
      <c r="C16" s="1" t="s">
        <v>484</v>
      </c>
      <c r="D16" s="3" t="s">
        <v>49</v>
      </c>
    </row>
    <row r="17" spans="1:4" x14ac:dyDescent="0.2">
      <c r="A17" s="4" t="s">
        <v>6</v>
      </c>
      <c r="B17" s="81" t="s">
        <v>39</v>
      </c>
      <c r="C17" s="4" t="s">
        <v>55</v>
      </c>
      <c r="D17" s="6" t="s">
        <v>49</v>
      </c>
    </row>
    <row r="18" spans="1:4" x14ac:dyDescent="0.2">
      <c r="A18" s="4" t="s">
        <v>7</v>
      </c>
      <c r="B18" s="6" t="s">
        <v>39</v>
      </c>
      <c r="C18" s="4" t="s">
        <v>164</v>
      </c>
      <c r="D18" s="6" t="s">
        <v>49</v>
      </c>
    </row>
    <row r="19" spans="1:4" ht="25.5" x14ac:dyDescent="0.2">
      <c r="A19" s="4" t="s">
        <v>292</v>
      </c>
      <c r="B19" s="6" t="s">
        <v>39</v>
      </c>
      <c r="C19" s="4" t="s">
        <v>165</v>
      </c>
      <c r="D19" s="6" t="s">
        <v>49</v>
      </c>
    </row>
    <row r="20" spans="1:4" x14ac:dyDescent="0.2">
      <c r="A20" s="4" t="s">
        <v>32</v>
      </c>
      <c r="B20" s="6" t="s">
        <v>39</v>
      </c>
      <c r="C20" s="4" t="s">
        <v>11</v>
      </c>
      <c r="D20" s="6" t="s">
        <v>49</v>
      </c>
    </row>
    <row r="21" spans="1:4" x14ac:dyDescent="0.2">
      <c r="A21" s="58" t="s">
        <v>305</v>
      </c>
      <c r="B21" s="6" t="s">
        <v>39</v>
      </c>
      <c r="C21" s="4" t="s">
        <v>56</v>
      </c>
      <c r="D21" s="6" t="s">
        <v>47</v>
      </c>
    </row>
    <row r="22" spans="1:4" x14ac:dyDescent="0.2">
      <c r="A22" s="19" t="s">
        <v>30</v>
      </c>
      <c r="B22" s="6" t="s">
        <v>39</v>
      </c>
      <c r="C22" s="4" t="s">
        <v>184</v>
      </c>
      <c r="D22" s="6" t="s">
        <v>47</v>
      </c>
    </row>
    <row r="23" spans="1:4" x14ac:dyDescent="0.2">
      <c r="A23" s="19" t="s">
        <v>1</v>
      </c>
      <c r="B23" s="6" t="s">
        <v>40</v>
      </c>
      <c r="C23" s="4" t="s">
        <v>185</v>
      </c>
      <c r="D23" s="6" t="s">
        <v>47</v>
      </c>
    </row>
    <row r="24" spans="1:4" x14ac:dyDescent="0.2">
      <c r="A24" s="19" t="s">
        <v>182</v>
      </c>
      <c r="B24" s="6" t="s">
        <v>40</v>
      </c>
      <c r="C24" s="4" t="s">
        <v>293</v>
      </c>
      <c r="D24" s="6" t="s">
        <v>47</v>
      </c>
    </row>
    <row r="25" spans="1:4" x14ac:dyDescent="0.2">
      <c r="A25" s="19" t="s">
        <v>183</v>
      </c>
      <c r="B25" s="6" t="s">
        <v>40</v>
      </c>
      <c r="C25" s="4" t="s">
        <v>148</v>
      </c>
      <c r="D25" s="6" t="s">
        <v>47</v>
      </c>
    </row>
    <row r="26" spans="1:4" x14ac:dyDescent="0.2">
      <c r="A26" s="4" t="s">
        <v>125</v>
      </c>
      <c r="B26" s="6" t="s">
        <v>64</v>
      </c>
      <c r="C26" s="22" t="s">
        <v>89</v>
      </c>
      <c r="D26" s="6" t="s">
        <v>45</v>
      </c>
    </row>
    <row r="27" spans="1:4" x14ac:dyDescent="0.2">
      <c r="A27" s="4" t="s">
        <v>125</v>
      </c>
      <c r="B27" s="6" t="s">
        <v>41</v>
      </c>
      <c r="C27" s="4" t="s">
        <v>167</v>
      </c>
      <c r="D27" s="6" t="s">
        <v>45</v>
      </c>
    </row>
    <row r="28" spans="1:4" x14ac:dyDescent="0.2">
      <c r="A28" s="4" t="s">
        <v>125</v>
      </c>
      <c r="B28" s="6" t="s">
        <v>45</v>
      </c>
      <c r="C28" s="22" t="s">
        <v>168</v>
      </c>
      <c r="D28" s="6" t="s">
        <v>45</v>
      </c>
    </row>
    <row r="29" spans="1:4" x14ac:dyDescent="0.2">
      <c r="A29" s="4" t="s">
        <v>243</v>
      </c>
      <c r="B29" s="6" t="s">
        <v>45</v>
      </c>
      <c r="C29" s="4" t="s">
        <v>243</v>
      </c>
      <c r="D29" s="6" t="s">
        <v>45</v>
      </c>
    </row>
    <row r="30" spans="1:4" x14ac:dyDescent="0.2">
      <c r="A30" s="4" t="s">
        <v>168</v>
      </c>
      <c r="B30" s="6" t="s">
        <v>45</v>
      </c>
      <c r="C30" s="4" t="s">
        <v>125</v>
      </c>
      <c r="D30" s="6" t="s">
        <v>46</v>
      </c>
    </row>
    <row r="31" spans="1:4" x14ac:dyDescent="0.2">
      <c r="A31" s="4" t="s">
        <v>167</v>
      </c>
      <c r="B31" s="6" t="s">
        <v>45</v>
      </c>
      <c r="C31" s="4" t="s">
        <v>125</v>
      </c>
      <c r="D31" s="6" t="s">
        <v>40</v>
      </c>
    </row>
    <row r="32" spans="1:4" x14ac:dyDescent="0.2">
      <c r="A32" s="22" t="s">
        <v>89</v>
      </c>
      <c r="B32" s="6" t="s">
        <v>45</v>
      </c>
      <c r="C32" s="19" t="s">
        <v>1</v>
      </c>
      <c r="D32" s="6" t="s">
        <v>40</v>
      </c>
    </row>
    <row r="33" spans="1:4" x14ac:dyDescent="0.2">
      <c r="A33" s="4" t="s">
        <v>148</v>
      </c>
      <c r="B33" s="6" t="s">
        <v>45</v>
      </c>
      <c r="C33" s="19" t="s">
        <v>30</v>
      </c>
      <c r="D33" s="6" t="s">
        <v>40</v>
      </c>
    </row>
    <row r="34" spans="1:4" x14ac:dyDescent="0.2">
      <c r="A34" s="22" t="s">
        <v>293</v>
      </c>
      <c r="B34" s="6" t="s">
        <v>47</v>
      </c>
      <c r="C34" s="19" t="s">
        <v>30</v>
      </c>
      <c r="D34" s="6" t="s">
        <v>39</v>
      </c>
    </row>
    <row r="35" spans="1:4" x14ac:dyDescent="0.2">
      <c r="A35" s="4" t="s">
        <v>23</v>
      </c>
      <c r="B35" s="6" t="s">
        <v>47</v>
      </c>
      <c r="C35" s="4" t="s">
        <v>80</v>
      </c>
      <c r="D35" s="6" t="s">
        <v>39</v>
      </c>
    </row>
    <row r="36" spans="1:4" x14ac:dyDescent="0.2">
      <c r="A36" s="4" t="s">
        <v>11</v>
      </c>
      <c r="B36" s="6" t="s">
        <v>49</v>
      </c>
      <c r="C36" s="4" t="s">
        <v>9</v>
      </c>
      <c r="D36" s="6" t="s">
        <v>39</v>
      </c>
    </row>
    <row r="37" spans="1:4" x14ac:dyDescent="0.2">
      <c r="A37" s="4" t="s">
        <v>108</v>
      </c>
      <c r="B37" s="6" t="s">
        <v>49</v>
      </c>
      <c r="C37" s="11" t="s">
        <v>98</v>
      </c>
      <c r="D37" s="6" t="s">
        <v>39</v>
      </c>
    </row>
    <row r="38" spans="1:4" x14ac:dyDescent="0.2">
      <c r="A38" s="4" t="s">
        <v>166</v>
      </c>
      <c r="B38" s="6" t="s">
        <v>49</v>
      </c>
      <c r="C38" s="4" t="s">
        <v>22</v>
      </c>
      <c r="D38" s="6" t="s">
        <v>39</v>
      </c>
    </row>
    <row r="39" spans="1:4" x14ac:dyDescent="0.2">
      <c r="A39" s="4" t="s">
        <v>165</v>
      </c>
      <c r="B39" s="6" t="s">
        <v>49</v>
      </c>
      <c r="C39" s="80" t="s">
        <v>304</v>
      </c>
      <c r="D39" s="81" t="s">
        <v>39</v>
      </c>
    </row>
    <row r="40" spans="1:4" x14ac:dyDescent="0.2">
      <c r="A40" s="4" t="s">
        <v>164</v>
      </c>
      <c r="B40" s="6" t="s">
        <v>49</v>
      </c>
      <c r="C40" s="80" t="s">
        <v>239</v>
      </c>
      <c r="D40" s="81" t="s">
        <v>39</v>
      </c>
    </row>
    <row r="41" spans="1:4" x14ac:dyDescent="0.2">
      <c r="A41" s="4" t="s">
        <v>55</v>
      </c>
      <c r="B41" s="6" t="s">
        <v>49</v>
      </c>
      <c r="C41" s="80"/>
      <c r="D41" s="81"/>
    </row>
    <row r="42" spans="1:4" x14ac:dyDescent="0.2">
      <c r="A42" s="4" t="s">
        <v>484</v>
      </c>
      <c r="B42" s="6" t="s">
        <v>49</v>
      </c>
      <c r="C42" s="19"/>
      <c r="D42" s="6"/>
    </row>
    <row r="43" spans="1:4" x14ac:dyDescent="0.2">
      <c r="A43" s="19"/>
      <c r="B43" s="6"/>
      <c r="C43" s="19"/>
      <c r="D43" s="6"/>
    </row>
    <row r="44" spans="1:4" ht="41.25" customHeight="1" x14ac:dyDescent="0.2">
      <c r="A44" s="19"/>
      <c r="B44" s="18"/>
      <c r="C44" s="19"/>
      <c r="D44" s="6"/>
    </row>
    <row r="45" spans="1:4" ht="13.5" thickBot="1" x14ac:dyDescent="0.25">
      <c r="A45" s="19"/>
      <c r="B45" s="18"/>
      <c r="C45" s="20"/>
      <c r="D45" s="26"/>
    </row>
    <row r="46" spans="1:4" ht="39" thickBot="1" x14ac:dyDescent="0.25">
      <c r="A46" s="693" t="s">
        <v>528</v>
      </c>
      <c r="B46" s="700" t="s">
        <v>529</v>
      </c>
      <c r="C46" s="693" t="s">
        <v>530</v>
      </c>
      <c r="D46" s="700" t="s">
        <v>553</v>
      </c>
    </row>
    <row r="47" spans="1:4" ht="13.5" thickBot="1" x14ac:dyDescent="0.25">
      <c r="A47" s="667" t="s">
        <v>4</v>
      </c>
      <c r="B47" s="685" t="s">
        <v>5</v>
      </c>
      <c r="C47" s="667" t="s">
        <v>4</v>
      </c>
      <c r="D47" s="685" t="s">
        <v>5</v>
      </c>
    </row>
    <row r="48" spans="1:4" x14ac:dyDescent="0.2">
      <c r="A48" s="19" t="s">
        <v>30</v>
      </c>
      <c r="B48" s="23" t="s">
        <v>40</v>
      </c>
      <c r="C48" s="4" t="s">
        <v>293</v>
      </c>
      <c r="D48" s="6" t="s">
        <v>47</v>
      </c>
    </row>
    <row r="49" spans="1:4" x14ac:dyDescent="0.2">
      <c r="A49" s="21" t="s">
        <v>48</v>
      </c>
      <c r="B49" s="23" t="s">
        <v>40</v>
      </c>
      <c r="C49" s="21" t="s">
        <v>2</v>
      </c>
      <c r="D49" s="18" t="s">
        <v>47</v>
      </c>
    </row>
    <row r="50" spans="1:4" x14ac:dyDescent="0.2">
      <c r="A50" s="21" t="s">
        <v>84</v>
      </c>
      <c r="B50" s="23" t="s">
        <v>40</v>
      </c>
      <c r="C50" s="33" t="s">
        <v>149</v>
      </c>
      <c r="D50" s="6" t="s">
        <v>45</v>
      </c>
    </row>
    <row r="51" spans="1:4" x14ac:dyDescent="0.2">
      <c r="A51" s="21" t="s">
        <v>297</v>
      </c>
      <c r="B51" s="23" t="s">
        <v>40</v>
      </c>
      <c r="C51" s="22" t="s">
        <v>89</v>
      </c>
      <c r="D51" s="6" t="s">
        <v>45</v>
      </c>
    </row>
    <row r="52" spans="1:4" x14ac:dyDescent="0.2">
      <c r="A52" s="19" t="s">
        <v>1</v>
      </c>
      <c r="B52" s="23" t="s">
        <v>40</v>
      </c>
      <c r="C52" s="19"/>
      <c r="D52" s="18"/>
    </row>
    <row r="53" spans="1:4" x14ac:dyDescent="0.2">
      <c r="A53" s="19"/>
      <c r="B53" s="23"/>
      <c r="C53" s="19"/>
      <c r="D53" s="18"/>
    </row>
    <row r="54" spans="1:4" x14ac:dyDescent="0.2">
      <c r="A54" s="19"/>
      <c r="B54" s="23"/>
      <c r="C54" s="19"/>
      <c r="D54" s="18"/>
    </row>
    <row r="55" spans="1:4" x14ac:dyDescent="0.2">
      <c r="A55" s="19"/>
      <c r="B55" s="23"/>
      <c r="C55" s="19"/>
      <c r="D55" s="18"/>
    </row>
    <row r="56" spans="1:4" x14ac:dyDescent="0.2">
      <c r="A56" s="19"/>
      <c r="B56" s="23"/>
      <c r="C56" s="19"/>
      <c r="D56" s="18"/>
    </row>
    <row r="57" spans="1:4" x14ac:dyDescent="0.2">
      <c r="A57" s="19"/>
      <c r="B57" s="23"/>
      <c r="C57" s="19"/>
      <c r="D57" s="18"/>
    </row>
    <row r="58" spans="1:4" x14ac:dyDescent="0.2">
      <c r="A58" s="19"/>
      <c r="B58" s="23"/>
      <c r="C58" s="19"/>
      <c r="D58" s="18"/>
    </row>
    <row r="59" spans="1:4" x14ac:dyDescent="0.2">
      <c r="A59" s="19"/>
      <c r="B59" s="23"/>
      <c r="C59" s="19"/>
      <c r="D59" s="18"/>
    </row>
    <row r="60" spans="1:4" x14ac:dyDescent="0.2">
      <c r="A60" s="19"/>
      <c r="B60" s="23"/>
      <c r="C60" s="19"/>
      <c r="D60" s="18"/>
    </row>
    <row r="61" spans="1:4" x14ac:dyDescent="0.2">
      <c r="A61" s="19"/>
      <c r="B61" s="23"/>
      <c r="C61" s="19"/>
      <c r="D61" s="18"/>
    </row>
    <row r="62" spans="1:4" x14ac:dyDescent="0.2">
      <c r="A62" s="19"/>
      <c r="B62" s="23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3"/>
  <sheetViews>
    <sheetView view="pageBreakPreview" topLeftCell="A27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275" t="s">
        <v>407</v>
      </c>
    </row>
    <row r="3" spans="1:5" x14ac:dyDescent="0.2">
      <c r="A3" s="805" t="s">
        <v>908</v>
      </c>
      <c r="B3" s="806"/>
      <c r="C3" s="816">
        <v>2023</v>
      </c>
      <c r="D3" s="817"/>
      <c r="E3" s="266" t="s">
        <v>429</v>
      </c>
    </row>
    <row r="4" spans="1:5" x14ac:dyDescent="0.2">
      <c r="A4" s="807" t="s">
        <v>909</v>
      </c>
      <c r="B4" s="808"/>
      <c r="C4" s="818">
        <v>44940</v>
      </c>
      <c r="D4" s="819"/>
      <c r="E4" s="233" t="s">
        <v>377</v>
      </c>
    </row>
    <row r="5" spans="1:5" x14ac:dyDescent="0.2">
      <c r="A5" s="807" t="s">
        <v>910</v>
      </c>
      <c r="B5" s="808"/>
      <c r="C5" s="818">
        <v>45077</v>
      </c>
      <c r="D5" s="819"/>
      <c r="E5" s="235" t="s">
        <v>430</v>
      </c>
    </row>
    <row r="6" spans="1:5" x14ac:dyDescent="0.2">
      <c r="A6" s="807" t="s">
        <v>303</v>
      </c>
      <c r="B6" s="808"/>
      <c r="C6" s="822">
        <v>2</v>
      </c>
      <c r="D6" s="823"/>
      <c r="E6" s="652" t="s">
        <v>847</v>
      </c>
    </row>
    <row r="7" spans="1:5" ht="13.5" thickBot="1" x14ac:dyDescent="0.25">
      <c r="A7" s="809" t="s">
        <v>95</v>
      </c>
      <c r="B7" s="810"/>
      <c r="C7" s="822">
        <v>227</v>
      </c>
      <c r="D7" s="823"/>
      <c r="E7" s="235" t="s">
        <v>511</v>
      </c>
    </row>
    <row r="8" spans="1:5" ht="13.5" thickBot="1" x14ac:dyDescent="0.25">
      <c r="A8" s="809" t="s">
        <v>302</v>
      </c>
      <c r="B8" s="810"/>
      <c r="C8" s="822">
        <v>227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765</v>
      </c>
      <c r="D9" s="823"/>
      <c r="E9" s="232" t="s">
        <v>374</v>
      </c>
    </row>
    <row r="10" spans="1:5" x14ac:dyDescent="0.2">
      <c r="A10" s="809" t="s">
        <v>634</v>
      </c>
      <c r="B10" s="811"/>
      <c r="C10" s="822" t="s">
        <v>766</v>
      </c>
      <c r="D10" s="823"/>
      <c r="E10" s="234" t="s">
        <v>431</v>
      </c>
    </row>
    <row r="11" spans="1:5" ht="13.5" thickBot="1" x14ac:dyDescent="0.25">
      <c r="A11" s="812" t="s">
        <v>635</v>
      </c>
      <c r="B11" s="813"/>
      <c r="C11" s="824" t="s">
        <v>820</v>
      </c>
      <c r="D11" s="825"/>
      <c r="E11" s="236" t="s">
        <v>377</v>
      </c>
    </row>
    <row r="12" spans="1:5" x14ac:dyDescent="0.2">
      <c r="E12" s="343" t="s">
        <v>432</v>
      </c>
    </row>
    <row r="13" spans="1:5" ht="13.5" thickBot="1" x14ac:dyDescent="0.25">
      <c r="E13" s="344" t="s">
        <v>407</v>
      </c>
    </row>
    <row r="14" spans="1:5" ht="13.5" thickBot="1" x14ac:dyDescent="0.25">
      <c r="A14" s="833" t="s">
        <v>344</v>
      </c>
      <c r="B14" s="842"/>
      <c r="C14" s="833" t="s">
        <v>345</v>
      </c>
      <c r="D14" s="834"/>
      <c r="E14" s="345" t="s">
        <v>563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4" t="s">
        <v>173</v>
      </c>
      <c r="B16" s="6" t="s">
        <v>118</v>
      </c>
      <c r="C16" s="1" t="s">
        <v>180</v>
      </c>
      <c r="D16" s="3" t="s">
        <v>76</v>
      </c>
    </row>
    <row r="17" spans="1:4" x14ac:dyDescent="0.2">
      <c r="A17" s="4" t="s">
        <v>151</v>
      </c>
      <c r="B17" s="6" t="s">
        <v>118</v>
      </c>
      <c r="C17" s="7" t="s">
        <v>179</v>
      </c>
      <c r="D17" s="8" t="s">
        <v>76</v>
      </c>
    </row>
    <row r="18" spans="1:4" x14ac:dyDescent="0.2">
      <c r="A18" s="19" t="s">
        <v>174</v>
      </c>
      <c r="B18" s="6" t="s">
        <v>118</v>
      </c>
      <c r="C18" s="4" t="s">
        <v>181</v>
      </c>
      <c r="D18" s="6" t="s">
        <v>76</v>
      </c>
    </row>
    <row r="19" spans="1:4" x14ac:dyDescent="0.2">
      <c r="A19" s="4" t="s">
        <v>175</v>
      </c>
      <c r="B19" s="6" t="s">
        <v>118</v>
      </c>
      <c r="C19" s="4" t="s">
        <v>125</v>
      </c>
      <c r="D19" s="6" t="s">
        <v>77</v>
      </c>
    </row>
    <row r="20" spans="1:4" x14ac:dyDescent="0.2">
      <c r="A20" s="4" t="s">
        <v>162</v>
      </c>
      <c r="B20" s="6" t="s">
        <v>58</v>
      </c>
      <c r="C20" s="4" t="s">
        <v>125</v>
      </c>
      <c r="D20" s="6" t="s">
        <v>64</v>
      </c>
    </row>
    <row r="21" spans="1:4" x14ac:dyDescent="0.2">
      <c r="A21" s="22" t="s">
        <v>298</v>
      </c>
      <c r="B21" s="6" t="s">
        <v>39</v>
      </c>
      <c r="C21" s="4" t="s">
        <v>125</v>
      </c>
      <c r="D21" s="6" t="s">
        <v>41</v>
      </c>
    </row>
    <row r="22" spans="1:4" x14ac:dyDescent="0.2">
      <c r="A22" s="19" t="s">
        <v>341</v>
      </c>
      <c r="B22" s="6" t="s">
        <v>39</v>
      </c>
      <c r="C22" s="4" t="s">
        <v>211</v>
      </c>
      <c r="D22" s="6" t="s">
        <v>46</v>
      </c>
    </row>
    <row r="23" spans="1:4" x14ac:dyDescent="0.2">
      <c r="A23" s="19" t="s">
        <v>169</v>
      </c>
      <c r="B23" s="6" t="s">
        <v>39</v>
      </c>
      <c r="C23" s="4" t="s">
        <v>9</v>
      </c>
      <c r="D23" s="6" t="s">
        <v>46</v>
      </c>
    </row>
    <row r="24" spans="1:4" x14ac:dyDescent="0.2">
      <c r="A24" s="19" t="s">
        <v>23</v>
      </c>
      <c r="B24" s="6" t="s">
        <v>39</v>
      </c>
      <c r="C24" s="4" t="s">
        <v>9</v>
      </c>
      <c r="D24" s="6" t="s">
        <v>39</v>
      </c>
    </row>
    <row r="25" spans="1:4" x14ac:dyDescent="0.2">
      <c r="A25" s="4" t="s">
        <v>194</v>
      </c>
      <c r="B25" s="6" t="s">
        <v>39</v>
      </c>
      <c r="C25" s="4" t="s">
        <v>197</v>
      </c>
      <c r="D25" s="6" t="s">
        <v>39</v>
      </c>
    </row>
    <row r="26" spans="1:4" x14ac:dyDescent="0.2">
      <c r="A26" s="4" t="s">
        <v>8</v>
      </c>
      <c r="B26" s="6" t="s">
        <v>39</v>
      </c>
      <c r="C26" s="4" t="s">
        <v>214</v>
      </c>
      <c r="D26" s="6" t="s">
        <v>58</v>
      </c>
    </row>
    <row r="27" spans="1:4" x14ac:dyDescent="0.2">
      <c r="A27" s="4" t="s">
        <v>8</v>
      </c>
      <c r="B27" s="6" t="s">
        <v>40</v>
      </c>
      <c r="C27" s="22" t="s">
        <v>23</v>
      </c>
      <c r="D27" s="6" t="s">
        <v>58</v>
      </c>
    </row>
    <row r="28" spans="1:4" x14ac:dyDescent="0.2">
      <c r="A28" s="4" t="s">
        <v>211</v>
      </c>
      <c r="B28" s="6" t="s">
        <v>40</v>
      </c>
      <c r="C28" s="22" t="s">
        <v>162</v>
      </c>
      <c r="D28" s="6" t="s">
        <v>58</v>
      </c>
    </row>
    <row r="29" spans="1:4" x14ac:dyDescent="0.2">
      <c r="A29" s="4" t="s">
        <v>9</v>
      </c>
      <c r="B29" s="6" t="s">
        <v>41</v>
      </c>
      <c r="C29" s="4" t="s">
        <v>175</v>
      </c>
      <c r="D29" s="6" t="s">
        <v>118</v>
      </c>
    </row>
    <row r="30" spans="1:4" x14ac:dyDescent="0.2">
      <c r="A30" s="4" t="s">
        <v>195</v>
      </c>
      <c r="B30" s="6" t="s">
        <v>41</v>
      </c>
      <c r="C30" s="14" t="s">
        <v>174</v>
      </c>
      <c r="D30" s="346" t="s">
        <v>118</v>
      </c>
    </row>
    <row r="31" spans="1:4" x14ac:dyDescent="0.2">
      <c r="A31" s="4" t="s">
        <v>196</v>
      </c>
      <c r="B31" s="6" t="s">
        <v>41</v>
      </c>
      <c r="C31" s="4" t="s">
        <v>152</v>
      </c>
      <c r="D31" s="6" t="s">
        <v>118</v>
      </c>
    </row>
    <row r="32" spans="1:4" x14ac:dyDescent="0.2">
      <c r="A32" s="4" t="s">
        <v>125</v>
      </c>
      <c r="B32" s="6" t="s">
        <v>40</v>
      </c>
      <c r="C32" s="19" t="s">
        <v>173</v>
      </c>
      <c r="D32" s="6" t="s">
        <v>118</v>
      </c>
    </row>
    <row r="33" spans="1:4" x14ac:dyDescent="0.2">
      <c r="A33" s="4" t="s">
        <v>125</v>
      </c>
      <c r="B33" s="6" t="s">
        <v>76</v>
      </c>
      <c r="C33" s="4"/>
      <c r="D33" s="6"/>
    </row>
    <row r="34" spans="1:4" ht="31.5" customHeight="1" x14ac:dyDescent="0.2">
      <c r="A34" s="4" t="s">
        <v>180</v>
      </c>
      <c r="B34" s="6" t="s">
        <v>76</v>
      </c>
      <c r="C34" s="267"/>
      <c r="D34" s="268"/>
    </row>
    <row r="35" spans="1:4" ht="13.5" thickBot="1" x14ac:dyDescent="0.25">
      <c r="A35" s="19"/>
      <c r="B35" s="18"/>
      <c r="C35" s="27"/>
      <c r="D35" s="28"/>
    </row>
    <row r="36" spans="1:4" ht="26.25" thickBot="1" x14ac:dyDescent="0.25">
      <c r="A36" s="19"/>
      <c r="B36" s="18"/>
      <c r="C36" s="715" t="s">
        <v>540</v>
      </c>
      <c r="D36" s="716" t="s">
        <v>554</v>
      </c>
    </row>
    <row r="37" spans="1:4" ht="13.5" thickBot="1" x14ac:dyDescent="0.25">
      <c r="A37" s="19"/>
      <c r="B37" s="18"/>
      <c r="C37" s="667" t="s">
        <v>4</v>
      </c>
      <c r="D37" s="668" t="s">
        <v>5</v>
      </c>
    </row>
    <row r="38" spans="1:4" x14ac:dyDescent="0.2">
      <c r="A38" s="19"/>
      <c r="B38" s="18"/>
      <c r="C38" s="4" t="s">
        <v>214</v>
      </c>
      <c r="D38" s="6" t="s">
        <v>58</v>
      </c>
    </row>
    <row r="39" spans="1:4" x14ac:dyDescent="0.2">
      <c r="A39" s="19"/>
      <c r="B39" s="18"/>
      <c r="C39" s="4" t="s">
        <v>23</v>
      </c>
      <c r="D39" s="6" t="s">
        <v>58</v>
      </c>
    </row>
    <row r="40" spans="1:4" x14ac:dyDescent="0.2">
      <c r="A40" s="19"/>
      <c r="B40" s="18"/>
      <c r="C40" s="21" t="s">
        <v>169</v>
      </c>
      <c r="D40" s="32" t="s">
        <v>58</v>
      </c>
    </row>
    <row r="41" spans="1:4" x14ac:dyDescent="0.2">
      <c r="A41" s="19"/>
      <c r="B41" s="6"/>
      <c r="C41" s="21" t="s">
        <v>172</v>
      </c>
      <c r="D41" s="32" t="s">
        <v>58</v>
      </c>
    </row>
    <row r="42" spans="1:4" x14ac:dyDescent="0.2">
      <c r="A42" s="4"/>
      <c r="B42" s="6"/>
      <c r="C42" s="21" t="s">
        <v>171</v>
      </c>
      <c r="D42" s="32" t="s">
        <v>58</v>
      </c>
    </row>
    <row r="43" spans="1:4" x14ac:dyDescent="0.2">
      <c r="A43" s="4"/>
      <c r="B43" s="6"/>
      <c r="C43" s="21" t="s">
        <v>188</v>
      </c>
      <c r="D43" s="32" t="s">
        <v>58</v>
      </c>
    </row>
    <row r="44" spans="1:4" x14ac:dyDescent="0.2">
      <c r="A44" s="4"/>
      <c r="B44" s="6"/>
      <c r="C44" s="21" t="s">
        <v>170</v>
      </c>
      <c r="D44" s="32" t="s">
        <v>58</v>
      </c>
    </row>
    <row r="45" spans="1:4" x14ac:dyDescent="0.2">
      <c r="A45" s="4"/>
      <c r="B45" s="6"/>
      <c r="C45" s="273" t="s">
        <v>237</v>
      </c>
      <c r="D45" s="274" t="s">
        <v>118</v>
      </c>
    </row>
    <row r="46" spans="1:4" x14ac:dyDescent="0.2">
      <c r="A46" s="4"/>
      <c r="B46" s="6"/>
      <c r="C46" s="273" t="s">
        <v>507</v>
      </c>
      <c r="D46" s="274" t="s">
        <v>118</v>
      </c>
    </row>
    <row r="47" spans="1:4" x14ac:dyDescent="0.2">
      <c r="A47" s="4"/>
      <c r="B47" s="6"/>
      <c r="C47" s="273" t="s">
        <v>313</v>
      </c>
      <c r="D47" s="274" t="s">
        <v>118</v>
      </c>
    </row>
    <row r="48" spans="1:4" x14ac:dyDescent="0.2">
      <c r="A48" s="4"/>
      <c r="B48" s="6"/>
      <c r="C48" s="4" t="s">
        <v>175</v>
      </c>
      <c r="D48" s="6" t="s">
        <v>118</v>
      </c>
    </row>
    <row r="49" spans="1:4" x14ac:dyDescent="0.2">
      <c r="A49" s="4"/>
      <c r="B49" s="6"/>
      <c r="C49" s="4"/>
      <c r="D49" s="6"/>
    </row>
    <row r="50" spans="1:4" ht="31.5" customHeight="1" x14ac:dyDescent="0.2">
      <c r="A50" s="4"/>
      <c r="B50" s="6"/>
      <c r="C50" s="4"/>
      <c r="D50" s="6"/>
    </row>
    <row r="51" spans="1:4" ht="13.5" thickBot="1" x14ac:dyDescent="0.25">
      <c r="A51" s="4"/>
      <c r="B51" s="6"/>
      <c r="C51" s="4"/>
      <c r="D51" s="6"/>
    </row>
    <row r="52" spans="1:4" ht="26.25" thickBot="1" x14ac:dyDescent="0.25">
      <c r="A52" s="19"/>
      <c r="B52" s="18"/>
      <c r="C52" s="715" t="s">
        <v>528</v>
      </c>
      <c r="D52" s="716" t="s">
        <v>550</v>
      </c>
    </row>
    <row r="53" spans="1:4" ht="13.5" thickBot="1" x14ac:dyDescent="0.25">
      <c r="A53" s="19"/>
      <c r="B53" s="18"/>
      <c r="C53" s="667" t="s">
        <v>4</v>
      </c>
      <c r="D53" s="668" t="s">
        <v>5</v>
      </c>
    </row>
    <row r="54" spans="1:4" x14ac:dyDescent="0.2">
      <c r="A54" s="19"/>
      <c r="B54" s="18"/>
      <c r="C54" s="22" t="s">
        <v>162</v>
      </c>
      <c r="D54" s="6" t="s">
        <v>58</v>
      </c>
    </row>
    <row r="55" spans="1:4" x14ac:dyDescent="0.2">
      <c r="A55" s="19"/>
      <c r="B55" s="18"/>
      <c r="C55" s="21" t="s">
        <v>170</v>
      </c>
      <c r="D55" s="32" t="s">
        <v>58</v>
      </c>
    </row>
    <row r="56" spans="1:4" x14ac:dyDescent="0.2">
      <c r="A56" s="19"/>
      <c r="B56" s="18"/>
      <c r="C56" s="21" t="s">
        <v>508</v>
      </c>
      <c r="D56" s="24" t="s">
        <v>58</v>
      </c>
    </row>
    <row r="57" spans="1:4" x14ac:dyDescent="0.2">
      <c r="A57" s="19"/>
      <c r="B57" s="18"/>
      <c r="C57" s="19" t="s">
        <v>162</v>
      </c>
      <c r="D57" s="18" t="s">
        <v>58</v>
      </c>
    </row>
    <row r="58" spans="1:4" x14ac:dyDescent="0.2">
      <c r="A58" s="19"/>
      <c r="B58" s="23"/>
      <c r="C58" s="4"/>
      <c r="D58" s="6"/>
    </row>
    <row r="59" spans="1:4" x14ac:dyDescent="0.2">
      <c r="A59" s="19"/>
      <c r="B59" s="23"/>
      <c r="C59" s="19"/>
      <c r="D59" s="18"/>
    </row>
    <row r="60" spans="1:4" x14ac:dyDescent="0.2">
      <c r="A60" s="19"/>
      <c r="B60" s="23"/>
      <c r="C60" s="19"/>
      <c r="D60" s="18"/>
    </row>
    <row r="61" spans="1:4" x14ac:dyDescent="0.2">
      <c r="A61" s="19"/>
      <c r="B61" s="23"/>
      <c r="C61" s="19"/>
      <c r="D61" s="18"/>
    </row>
    <row r="62" spans="1:4" x14ac:dyDescent="0.2">
      <c r="A62" s="19"/>
      <c r="B62" s="23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/>
  <dimension ref="A1:HC63"/>
  <sheetViews>
    <sheetView view="pageBreakPreview" topLeftCell="A18" zoomScale="85" zoomScaleNormal="100" zoomScaleSheetLayoutView="85" workbookViewId="0">
      <selection sqref="A1:B11"/>
    </sheetView>
  </sheetViews>
  <sheetFormatPr baseColWidth="10" defaultRowHeight="12.75" x14ac:dyDescent="0.2"/>
  <cols>
    <col min="1" max="1" width="37.7109375" style="69" customWidth="1"/>
    <col min="2" max="2" width="26.28515625" style="69" customWidth="1"/>
    <col min="3" max="3" width="37.7109375" style="69" customWidth="1"/>
    <col min="4" max="4" width="27" style="69" customWidth="1"/>
    <col min="5" max="5" width="39.140625" style="69" customWidth="1"/>
    <col min="6" max="206" width="11.42578125" style="69"/>
    <col min="207" max="207" width="38.85546875" style="69" customWidth="1"/>
    <col min="208" max="208" width="26.85546875" style="69" customWidth="1"/>
    <col min="209" max="209" width="38.85546875" style="69" customWidth="1"/>
    <col min="210" max="210" width="26.85546875" style="69" customWidth="1"/>
    <col min="211" max="211" width="11.42578125" style="69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237" t="s">
        <v>433</v>
      </c>
    </row>
    <row r="3" spans="1:5" x14ac:dyDescent="0.2">
      <c r="A3" s="805" t="s">
        <v>908</v>
      </c>
      <c r="B3" s="806"/>
      <c r="C3" s="816">
        <v>2023</v>
      </c>
      <c r="D3" s="817"/>
      <c r="E3" s="239" t="s">
        <v>434</v>
      </c>
    </row>
    <row r="4" spans="1:5" x14ac:dyDescent="0.2">
      <c r="A4" s="807" t="s">
        <v>909</v>
      </c>
      <c r="B4" s="808"/>
      <c r="C4" s="818">
        <v>44940</v>
      </c>
      <c r="D4" s="819"/>
      <c r="E4" s="241" t="s">
        <v>435</v>
      </c>
    </row>
    <row r="5" spans="1:5" x14ac:dyDescent="0.2">
      <c r="A5" s="807" t="s">
        <v>910</v>
      </c>
      <c r="B5" s="808"/>
      <c r="C5" s="818">
        <v>45077</v>
      </c>
      <c r="D5" s="819"/>
      <c r="E5" s="243" t="s">
        <v>436</v>
      </c>
    </row>
    <row r="6" spans="1:5" x14ac:dyDescent="0.2">
      <c r="A6" s="807" t="s">
        <v>303</v>
      </c>
      <c r="B6" s="808"/>
      <c r="C6" s="822">
        <v>2</v>
      </c>
      <c r="D6" s="823"/>
      <c r="E6" s="241" t="s">
        <v>437</v>
      </c>
    </row>
    <row r="7" spans="1:5" ht="13.5" thickBot="1" x14ac:dyDescent="0.25">
      <c r="A7" s="809" t="s">
        <v>95</v>
      </c>
      <c r="B7" s="810"/>
      <c r="C7" s="822">
        <v>228</v>
      </c>
      <c r="D7" s="823"/>
      <c r="E7" s="244" t="s">
        <v>438</v>
      </c>
    </row>
    <row r="8" spans="1:5" ht="13.5" thickBot="1" x14ac:dyDescent="0.25">
      <c r="A8" s="809" t="s">
        <v>302</v>
      </c>
      <c r="B8" s="810"/>
      <c r="C8" s="822">
        <v>228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848</v>
      </c>
      <c r="D9" s="823"/>
      <c r="E9" s="238" t="s">
        <v>435</v>
      </c>
    </row>
    <row r="10" spans="1:5" x14ac:dyDescent="0.2">
      <c r="A10" s="809" t="s">
        <v>634</v>
      </c>
      <c r="B10" s="811"/>
      <c r="C10" s="822" t="s">
        <v>815</v>
      </c>
      <c r="D10" s="823"/>
      <c r="E10" s="240" t="s">
        <v>434</v>
      </c>
    </row>
    <row r="11" spans="1:5" ht="13.5" thickBot="1" x14ac:dyDescent="0.25">
      <c r="A11" s="812" t="s">
        <v>635</v>
      </c>
      <c r="B11" s="813"/>
      <c r="C11" s="824" t="s">
        <v>807</v>
      </c>
      <c r="D11" s="825"/>
      <c r="E11" s="242" t="s">
        <v>433</v>
      </c>
    </row>
    <row r="12" spans="1:5" x14ac:dyDescent="0.2">
      <c r="E12" s="347" t="s">
        <v>439</v>
      </c>
    </row>
    <row r="13" spans="1:5" ht="13.5" thickBot="1" x14ac:dyDescent="0.25">
      <c r="E13" s="348" t="s">
        <v>398</v>
      </c>
    </row>
    <row r="14" spans="1:5" ht="13.5" thickBot="1" x14ac:dyDescent="0.25">
      <c r="A14" s="833" t="s">
        <v>344</v>
      </c>
      <c r="B14" s="842"/>
      <c r="C14" s="833" t="s">
        <v>345</v>
      </c>
      <c r="D14" s="834"/>
      <c r="E14" s="349" t="s">
        <v>399</v>
      </c>
    </row>
    <row r="15" spans="1:5" ht="13.5" thickBot="1" x14ac:dyDescent="0.25">
      <c r="A15" s="687" t="s">
        <v>4</v>
      </c>
      <c r="B15" s="688" t="s">
        <v>5</v>
      </c>
      <c r="C15" s="687" t="s">
        <v>4</v>
      </c>
      <c r="D15" s="689" t="s">
        <v>5</v>
      </c>
    </row>
    <row r="16" spans="1:5" x14ac:dyDescent="0.2">
      <c r="A16" s="66" t="s">
        <v>301</v>
      </c>
      <c r="B16" s="85" t="s">
        <v>64</v>
      </c>
      <c r="C16" s="67" t="s">
        <v>187</v>
      </c>
      <c r="D16" s="71" t="s">
        <v>65</v>
      </c>
    </row>
    <row r="17" spans="1:4" x14ac:dyDescent="0.2">
      <c r="A17" s="70" t="s">
        <v>1</v>
      </c>
      <c r="B17" s="71" t="s">
        <v>64</v>
      </c>
      <c r="C17" s="72" t="s">
        <v>324</v>
      </c>
      <c r="D17" s="71" t="s">
        <v>65</v>
      </c>
    </row>
    <row r="18" spans="1:4" x14ac:dyDescent="0.2">
      <c r="A18" s="70" t="s">
        <v>97</v>
      </c>
      <c r="B18" s="71" t="s">
        <v>64</v>
      </c>
      <c r="C18" s="65" t="s">
        <v>325</v>
      </c>
      <c r="D18" s="71" t="s">
        <v>65</v>
      </c>
    </row>
    <row r="19" spans="1:4" x14ac:dyDescent="0.2">
      <c r="A19" s="67" t="s">
        <v>8</v>
      </c>
      <c r="B19" s="71" t="s">
        <v>64</v>
      </c>
      <c r="C19" s="72" t="s">
        <v>323</v>
      </c>
      <c r="D19" s="71" t="s">
        <v>65</v>
      </c>
    </row>
    <row r="20" spans="1:4" x14ac:dyDescent="0.2">
      <c r="A20" s="72" t="s">
        <v>8</v>
      </c>
      <c r="B20" s="71" t="s">
        <v>43</v>
      </c>
      <c r="C20" s="65" t="s">
        <v>322</v>
      </c>
      <c r="D20" s="71" t="s">
        <v>65</v>
      </c>
    </row>
    <row r="21" spans="1:4" x14ac:dyDescent="0.2">
      <c r="A21" s="82" t="s">
        <v>44</v>
      </c>
      <c r="B21" s="71" t="s">
        <v>43</v>
      </c>
      <c r="C21" s="65" t="s">
        <v>321</v>
      </c>
      <c r="D21" s="71" t="s">
        <v>65</v>
      </c>
    </row>
    <row r="22" spans="1:4" x14ac:dyDescent="0.2">
      <c r="A22" s="82" t="s">
        <v>8</v>
      </c>
      <c r="B22" s="71" t="s">
        <v>43</v>
      </c>
      <c r="C22" s="65" t="s">
        <v>320</v>
      </c>
      <c r="D22" s="71" t="s">
        <v>65</v>
      </c>
    </row>
    <row r="23" spans="1:4" x14ac:dyDescent="0.2">
      <c r="A23" s="82" t="s">
        <v>51</v>
      </c>
      <c r="B23" s="71" t="s">
        <v>65</v>
      </c>
      <c r="C23" s="65" t="s">
        <v>8</v>
      </c>
      <c r="D23" s="71" t="s">
        <v>42</v>
      </c>
    </row>
    <row r="24" spans="1:4" x14ac:dyDescent="0.2">
      <c r="A24" s="82" t="s">
        <v>320</v>
      </c>
      <c r="B24" s="71" t="s">
        <v>65</v>
      </c>
      <c r="C24" s="72" t="s">
        <v>44</v>
      </c>
      <c r="D24" s="71" t="s">
        <v>42</v>
      </c>
    </row>
    <row r="25" spans="1:4" x14ac:dyDescent="0.2">
      <c r="A25" s="65" t="s">
        <v>321</v>
      </c>
      <c r="B25" s="71" t="s">
        <v>65</v>
      </c>
      <c r="C25" s="72" t="s">
        <v>8</v>
      </c>
      <c r="D25" s="71" t="s">
        <v>41</v>
      </c>
    </row>
    <row r="26" spans="1:4" x14ac:dyDescent="0.2">
      <c r="A26" s="67" t="s">
        <v>322</v>
      </c>
      <c r="B26" s="71" t="s">
        <v>65</v>
      </c>
      <c r="C26" s="72" t="s">
        <v>97</v>
      </c>
      <c r="D26" s="71" t="s">
        <v>64</v>
      </c>
    </row>
    <row r="27" spans="1:4" x14ac:dyDescent="0.2">
      <c r="A27" s="67" t="s">
        <v>323</v>
      </c>
      <c r="B27" s="71" t="s">
        <v>65</v>
      </c>
      <c r="C27" s="72" t="s">
        <v>191</v>
      </c>
      <c r="D27" s="71" t="s">
        <v>64</v>
      </c>
    </row>
    <row r="28" spans="1:4" x14ac:dyDescent="0.2">
      <c r="A28" s="67" t="s">
        <v>325</v>
      </c>
      <c r="B28" s="71" t="s">
        <v>65</v>
      </c>
      <c r="C28" s="72" t="s">
        <v>192</v>
      </c>
      <c r="D28" s="71" t="s">
        <v>64</v>
      </c>
    </row>
    <row r="29" spans="1:4" x14ac:dyDescent="0.2">
      <c r="A29" s="67" t="s">
        <v>324</v>
      </c>
      <c r="B29" s="71" t="s">
        <v>65</v>
      </c>
      <c r="C29" s="72" t="s">
        <v>1</v>
      </c>
      <c r="D29" s="71" t="s">
        <v>64</v>
      </c>
    </row>
    <row r="30" spans="1:4" x14ac:dyDescent="0.2">
      <c r="A30" s="67" t="s">
        <v>187</v>
      </c>
      <c r="B30" s="71" t="s">
        <v>65</v>
      </c>
      <c r="C30" s="65" t="s">
        <v>301</v>
      </c>
      <c r="D30" s="71" t="s">
        <v>64</v>
      </c>
    </row>
    <row r="31" spans="1:4" x14ac:dyDescent="0.2">
      <c r="A31" s="67"/>
      <c r="B31" s="83"/>
      <c r="C31" s="65"/>
      <c r="D31" s="71"/>
    </row>
    <row r="32" spans="1:4" x14ac:dyDescent="0.2">
      <c r="A32" s="67"/>
      <c r="B32" s="83"/>
      <c r="C32" s="65"/>
      <c r="D32" s="71"/>
    </row>
    <row r="33" spans="1:4" x14ac:dyDescent="0.2">
      <c r="A33" s="67"/>
      <c r="B33" s="83"/>
      <c r="C33" s="72"/>
      <c r="D33" s="71"/>
    </row>
    <row r="34" spans="1:4" x14ac:dyDescent="0.2">
      <c r="A34" s="67"/>
      <c r="B34" s="83"/>
      <c r="C34" s="72"/>
      <c r="D34" s="71"/>
    </row>
    <row r="35" spans="1:4" ht="67.5" customHeight="1" x14ac:dyDescent="0.2">
      <c r="A35" s="67"/>
      <c r="B35" s="83"/>
      <c r="C35" s="67"/>
      <c r="D35" s="83"/>
    </row>
    <row r="36" spans="1:4" ht="13.5" thickBot="1" x14ac:dyDescent="0.25">
      <c r="A36" s="67"/>
      <c r="B36" s="83"/>
      <c r="C36" s="67"/>
      <c r="D36" s="83"/>
    </row>
    <row r="37" spans="1:4" ht="51.75" thickBot="1" x14ac:dyDescent="0.25">
      <c r="A37" s="693" t="s">
        <v>555</v>
      </c>
      <c r="B37" s="700" t="s">
        <v>556</v>
      </c>
      <c r="C37" s="693" t="s">
        <v>555</v>
      </c>
      <c r="D37" s="700" t="s">
        <v>556</v>
      </c>
    </row>
    <row r="38" spans="1:4" ht="13.5" thickBot="1" x14ac:dyDescent="0.25">
      <c r="A38" s="717" t="s">
        <v>4</v>
      </c>
      <c r="B38" s="718" t="s">
        <v>5</v>
      </c>
      <c r="C38" s="717" t="s">
        <v>4</v>
      </c>
      <c r="D38" s="719" t="s">
        <v>5</v>
      </c>
    </row>
    <row r="39" spans="1:4" x14ac:dyDescent="0.2">
      <c r="A39" s="67" t="s">
        <v>1</v>
      </c>
      <c r="B39" s="83" t="s">
        <v>64</v>
      </c>
      <c r="C39" s="78" t="s">
        <v>1</v>
      </c>
      <c r="D39" s="79" t="s">
        <v>64</v>
      </c>
    </row>
    <row r="40" spans="1:4" x14ac:dyDescent="0.2">
      <c r="A40" s="78"/>
      <c r="B40" s="79"/>
      <c r="C40" s="78" t="s">
        <v>237</v>
      </c>
      <c r="D40" s="79" t="s">
        <v>64</v>
      </c>
    </row>
    <row r="41" spans="1:4" x14ac:dyDescent="0.2">
      <c r="A41" s="78"/>
      <c r="B41" s="79"/>
      <c r="C41" s="78" t="s">
        <v>244</v>
      </c>
      <c r="D41" s="79" t="s">
        <v>64</v>
      </c>
    </row>
    <row r="42" spans="1:4" x14ac:dyDescent="0.2">
      <c r="A42" s="78"/>
      <c r="B42" s="79"/>
      <c r="C42" s="78" t="s">
        <v>237</v>
      </c>
      <c r="D42" s="79" t="s">
        <v>64</v>
      </c>
    </row>
    <row r="43" spans="1:4" x14ac:dyDescent="0.2">
      <c r="A43" s="78"/>
      <c r="B43" s="79"/>
      <c r="C43" s="78" t="s">
        <v>231</v>
      </c>
      <c r="D43" s="79" t="s">
        <v>64</v>
      </c>
    </row>
    <row r="44" spans="1:4" x14ac:dyDescent="0.2">
      <c r="A44" s="67"/>
      <c r="B44" s="83"/>
      <c r="C44" s="78" t="s">
        <v>237</v>
      </c>
      <c r="D44" s="79" t="s">
        <v>64</v>
      </c>
    </row>
    <row r="45" spans="1:4" x14ac:dyDescent="0.2">
      <c r="A45" s="67"/>
      <c r="B45" s="68"/>
      <c r="C45" s="67" t="s">
        <v>1</v>
      </c>
      <c r="D45" s="83" t="s">
        <v>64</v>
      </c>
    </row>
    <row r="46" spans="1:4" x14ac:dyDescent="0.2">
      <c r="A46" s="67"/>
      <c r="B46" s="68"/>
      <c r="C46" s="67"/>
      <c r="D46" s="68"/>
    </row>
    <row r="47" spans="1:4" x14ac:dyDescent="0.2">
      <c r="A47" s="67"/>
      <c r="B47" s="68"/>
      <c r="C47" s="67"/>
      <c r="D47" s="68"/>
    </row>
    <row r="48" spans="1:4" x14ac:dyDescent="0.2">
      <c r="A48" s="67"/>
      <c r="B48" s="68"/>
      <c r="C48" s="67"/>
      <c r="D48" s="68"/>
    </row>
    <row r="49" spans="1:4" x14ac:dyDescent="0.2">
      <c r="A49" s="67"/>
      <c r="B49" s="68"/>
      <c r="C49" s="67"/>
      <c r="D49" s="68"/>
    </row>
    <row r="50" spans="1:4" x14ac:dyDescent="0.2">
      <c r="A50" s="67"/>
      <c r="B50" s="68"/>
      <c r="C50" s="67"/>
      <c r="D50" s="68"/>
    </row>
    <row r="51" spans="1:4" x14ac:dyDescent="0.2">
      <c r="A51" s="67"/>
      <c r="B51" s="68"/>
      <c r="C51" s="67"/>
      <c r="D51" s="68"/>
    </row>
    <row r="52" spans="1:4" x14ac:dyDescent="0.2">
      <c r="A52" s="67"/>
      <c r="B52" s="68"/>
      <c r="C52" s="67"/>
      <c r="D52" s="68"/>
    </row>
    <row r="53" spans="1:4" x14ac:dyDescent="0.2">
      <c r="A53" s="67"/>
      <c r="B53" s="68"/>
      <c r="C53" s="67"/>
      <c r="D53" s="68"/>
    </row>
    <row r="54" spans="1:4" x14ac:dyDescent="0.2">
      <c r="A54" s="67"/>
      <c r="B54" s="68"/>
      <c r="C54" s="67"/>
      <c r="D54" s="68"/>
    </row>
    <row r="55" spans="1:4" x14ac:dyDescent="0.2">
      <c r="A55" s="67"/>
      <c r="B55" s="68"/>
      <c r="C55" s="67"/>
      <c r="D55" s="68"/>
    </row>
    <row r="56" spans="1:4" x14ac:dyDescent="0.2">
      <c r="A56" s="67"/>
      <c r="B56" s="68"/>
      <c r="C56" s="67"/>
      <c r="D56" s="68"/>
    </row>
    <row r="57" spans="1:4" x14ac:dyDescent="0.2">
      <c r="A57" s="67"/>
      <c r="B57" s="68"/>
      <c r="C57" s="67"/>
      <c r="D57" s="68"/>
    </row>
    <row r="58" spans="1:4" x14ac:dyDescent="0.2">
      <c r="A58" s="67"/>
      <c r="B58" s="68"/>
      <c r="C58" s="67"/>
      <c r="D58" s="68"/>
    </row>
    <row r="59" spans="1:4" x14ac:dyDescent="0.2">
      <c r="A59" s="67"/>
      <c r="B59" s="68"/>
      <c r="C59" s="67"/>
      <c r="D59" s="68"/>
    </row>
    <row r="60" spans="1:4" x14ac:dyDescent="0.2">
      <c r="A60" s="67"/>
      <c r="B60" s="68"/>
      <c r="C60" s="67"/>
      <c r="D60" s="68"/>
    </row>
    <row r="61" spans="1:4" x14ac:dyDescent="0.2">
      <c r="A61" s="67"/>
      <c r="B61" s="68"/>
      <c r="C61" s="67"/>
      <c r="D61" s="68"/>
    </row>
    <row r="62" spans="1:4" x14ac:dyDescent="0.2">
      <c r="A62" s="67"/>
      <c r="B62" s="68"/>
      <c r="C62" s="67"/>
      <c r="D62" s="6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10:D10"/>
    <mergeCell ref="C9:D9"/>
    <mergeCell ref="C6:D6"/>
    <mergeCell ref="C7:D7"/>
    <mergeCell ref="C11:D11"/>
    <mergeCell ref="C8:D8"/>
  </mergeCells>
  <pageMargins left="0.7" right="0.7" top="0.75" bottom="0.75" header="0.3" footer="0.3"/>
  <pageSetup paperSize="9" scale="6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3"/>
  <sheetViews>
    <sheetView view="pageBreakPreview" topLeftCell="A33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40" customWidth="1"/>
    <col min="2" max="2" width="28.5703125" style="40" bestFit="1" customWidth="1"/>
    <col min="3" max="3" width="38.85546875" style="40" customWidth="1"/>
    <col min="4" max="4" width="28.5703125" style="40" bestFit="1" customWidth="1"/>
    <col min="5" max="5" width="39.140625" style="40" customWidth="1"/>
    <col min="6" max="16384" width="11.42578125" style="40"/>
  </cols>
  <sheetData>
    <row r="1" spans="1:5" ht="17.25" customHeight="1" thickBot="1" x14ac:dyDescent="0.25">
      <c r="A1" s="802" t="s">
        <v>907</v>
      </c>
      <c r="B1" s="803"/>
      <c r="C1" s="84"/>
      <c r="D1" s="84"/>
      <c r="E1" s="663" t="s">
        <v>472</v>
      </c>
    </row>
    <row r="2" spans="1:5" ht="13.5" thickBot="1" x14ac:dyDescent="0.25">
      <c r="A2" s="804"/>
      <c r="B2" s="804"/>
      <c r="C2" s="14"/>
      <c r="D2" s="14"/>
      <c r="E2" s="315" t="s">
        <v>351</v>
      </c>
    </row>
    <row r="3" spans="1:5" x14ac:dyDescent="0.2">
      <c r="A3" s="805" t="s">
        <v>908</v>
      </c>
      <c r="B3" s="806"/>
      <c r="C3" s="816">
        <v>2023</v>
      </c>
      <c r="D3" s="817"/>
      <c r="E3" s="653" t="s">
        <v>844</v>
      </c>
    </row>
    <row r="4" spans="1:5" x14ac:dyDescent="0.2">
      <c r="A4" s="807" t="s">
        <v>909</v>
      </c>
      <c r="B4" s="808"/>
      <c r="C4" s="818">
        <v>44940</v>
      </c>
      <c r="D4" s="819"/>
      <c r="E4" s="316" t="s">
        <v>398</v>
      </c>
    </row>
    <row r="5" spans="1:5" x14ac:dyDescent="0.2">
      <c r="A5" s="807" t="s">
        <v>910</v>
      </c>
      <c r="B5" s="808"/>
      <c r="C5" s="818">
        <v>45077</v>
      </c>
      <c r="D5" s="819"/>
      <c r="E5" s="317" t="s">
        <v>399</v>
      </c>
    </row>
    <row r="6" spans="1:5" x14ac:dyDescent="0.2">
      <c r="A6" s="807" t="s">
        <v>303</v>
      </c>
      <c r="B6" s="808"/>
      <c r="C6" s="822">
        <v>2</v>
      </c>
      <c r="D6" s="823"/>
      <c r="E6" s="316" t="s">
        <v>440</v>
      </c>
    </row>
    <row r="7" spans="1:5" ht="13.5" thickBot="1" x14ac:dyDescent="0.25">
      <c r="A7" s="809" t="s">
        <v>95</v>
      </c>
      <c r="B7" s="810"/>
      <c r="C7" s="822">
        <v>229</v>
      </c>
      <c r="D7" s="823"/>
      <c r="E7" s="318" t="s">
        <v>441</v>
      </c>
    </row>
    <row r="8" spans="1:5" ht="13.5" thickBot="1" x14ac:dyDescent="0.25">
      <c r="A8" s="809" t="s">
        <v>302</v>
      </c>
      <c r="B8" s="810"/>
      <c r="C8" s="822">
        <v>229</v>
      </c>
      <c r="D8" s="823"/>
      <c r="E8" s="663" t="s">
        <v>473</v>
      </c>
    </row>
    <row r="9" spans="1:5" x14ac:dyDescent="0.2">
      <c r="A9" s="809" t="s">
        <v>96</v>
      </c>
      <c r="B9" s="810"/>
      <c r="C9" s="822" t="s">
        <v>763</v>
      </c>
      <c r="D9" s="823"/>
      <c r="E9" s="319" t="s">
        <v>394</v>
      </c>
    </row>
    <row r="10" spans="1:5" x14ac:dyDescent="0.2">
      <c r="A10" s="809" t="s">
        <v>634</v>
      </c>
      <c r="B10" s="811"/>
      <c r="C10" s="822" t="s">
        <v>817</v>
      </c>
      <c r="D10" s="823"/>
      <c r="E10" s="320" t="s">
        <v>399</v>
      </c>
    </row>
    <row r="11" spans="1:5" ht="13.5" thickBot="1" x14ac:dyDescent="0.25">
      <c r="A11" s="812" t="s">
        <v>635</v>
      </c>
      <c r="B11" s="813"/>
      <c r="C11" s="824" t="s">
        <v>764</v>
      </c>
      <c r="D11" s="825"/>
      <c r="E11" s="321" t="s">
        <v>352</v>
      </c>
    </row>
    <row r="12" spans="1:5" x14ac:dyDescent="0.2">
      <c r="E12" s="654" t="s">
        <v>844</v>
      </c>
    </row>
    <row r="13" spans="1:5" ht="13.5" thickBot="1" x14ac:dyDescent="0.25">
      <c r="E13" s="321" t="s">
        <v>442</v>
      </c>
    </row>
    <row r="14" spans="1:5" ht="13.5" thickBot="1" x14ac:dyDescent="0.25">
      <c r="A14" s="833" t="s">
        <v>344</v>
      </c>
      <c r="B14" s="842"/>
      <c r="C14" s="833" t="s">
        <v>345</v>
      </c>
      <c r="D14" s="834"/>
      <c r="E14" s="325" t="s">
        <v>616</v>
      </c>
    </row>
    <row r="15" spans="1:5" ht="13.5" thickBot="1" x14ac:dyDescent="0.25">
      <c r="A15" s="682" t="s">
        <v>4</v>
      </c>
      <c r="B15" s="686" t="s">
        <v>5</v>
      </c>
      <c r="C15" s="682" t="s">
        <v>4</v>
      </c>
      <c r="D15" s="683" t="s">
        <v>5</v>
      </c>
    </row>
    <row r="16" spans="1:5" x14ac:dyDescent="0.2">
      <c r="A16" s="73" t="s">
        <v>202</v>
      </c>
      <c r="B16" s="74" t="s">
        <v>39</v>
      </c>
      <c r="C16" s="4" t="s">
        <v>295</v>
      </c>
      <c r="D16" s="6" t="s">
        <v>42</v>
      </c>
    </row>
    <row r="17" spans="1:4" x14ac:dyDescent="0.2">
      <c r="A17" s="73" t="s">
        <v>12</v>
      </c>
      <c r="B17" s="74" t="s">
        <v>39</v>
      </c>
      <c r="C17" s="4" t="s">
        <v>8</v>
      </c>
      <c r="D17" s="6" t="s">
        <v>42</v>
      </c>
    </row>
    <row r="18" spans="1:4" x14ac:dyDescent="0.2">
      <c r="A18" s="38" t="s">
        <v>32</v>
      </c>
      <c r="B18" s="74" t="s">
        <v>39</v>
      </c>
      <c r="C18" s="38" t="s">
        <v>562</v>
      </c>
      <c r="D18" s="36" t="s">
        <v>42</v>
      </c>
    </row>
    <row r="19" spans="1:4" x14ac:dyDescent="0.2">
      <c r="A19" s="38" t="s">
        <v>305</v>
      </c>
      <c r="B19" s="74" t="s">
        <v>39</v>
      </c>
      <c r="C19" s="73" t="s">
        <v>145</v>
      </c>
      <c r="D19" s="74" t="s">
        <v>41</v>
      </c>
    </row>
    <row r="20" spans="1:4" x14ac:dyDescent="0.2">
      <c r="A20" s="38" t="s">
        <v>30</v>
      </c>
      <c r="B20" s="74" t="s">
        <v>39</v>
      </c>
      <c r="C20" s="35" t="s">
        <v>199</v>
      </c>
      <c r="D20" s="74" t="s">
        <v>41</v>
      </c>
    </row>
    <row r="21" spans="1:4" x14ac:dyDescent="0.2">
      <c r="A21" s="38" t="s">
        <v>1</v>
      </c>
      <c r="B21" s="74" t="s">
        <v>40</v>
      </c>
      <c r="C21" s="73" t="s">
        <v>200</v>
      </c>
      <c r="D21" s="74" t="s">
        <v>41</v>
      </c>
    </row>
    <row r="22" spans="1:4" x14ac:dyDescent="0.2">
      <c r="A22" s="38" t="s">
        <v>1</v>
      </c>
      <c r="B22" s="74" t="s">
        <v>64</v>
      </c>
      <c r="C22" s="73" t="s">
        <v>201</v>
      </c>
      <c r="D22" s="74" t="s">
        <v>41</v>
      </c>
    </row>
    <row r="23" spans="1:4" x14ac:dyDescent="0.2">
      <c r="A23" s="38" t="s">
        <v>237</v>
      </c>
      <c r="B23" s="74" t="s">
        <v>64</v>
      </c>
      <c r="C23" s="73" t="s">
        <v>237</v>
      </c>
      <c r="D23" s="74" t="s">
        <v>41</v>
      </c>
    </row>
    <row r="24" spans="1:4" x14ac:dyDescent="0.2">
      <c r="A24" s="38" t="s">
        <v>231</v>
      </c>
      <c r="B24" s="74" t="s">
        <v>64</v>
      </c>
      <c r="C24" s="73" t="s">
        <v>237</v>
      </c>
      <c r="D24" s="74" t="s">
        <v>64</v>
      </c>
    </row>
    <row r="25" spans="1:4" x14ac:dyDescent="0.2">
      <c r="A25" s="38" t="s">
        <v>237</v>
      </c>
      <c r="B25" s="36" t="s">
        <v>64</v>
      </c>
      <c r="C25" s="73" t="s">
        <v>1</v>
      </c>
      <c r="D25" s="74" t="s">
        <v>64</v>
      </c>
    </row>
    <row r="26" spans="1:4" x14ac:dyDescent="0.2">
      <c r="A26" s="38" t="s">
        <v>237</v>
      </c>
      <c r="B26" s="36" t="s">
        <v>41</v>
      </c>
      <c r="C26" s="35" t="s">
        <v>1</v>
      </c>
      <c r="D26" s="74" t="s">
        <v>40</v>
      </c>
    </row>
    <row r="27" spans="1:4" x14ac:dyDescent="0.2">
      <c r="A27" s="38" t="s">
        <v>198</v>
      </c>
      <c r="B27" s="36" t="s">
        <v>41</v>
      </c>
      <c r="C27" s="38" t="s">
        <v>30</v>
      </c>
      <c r="D27" s="36" t="s">
        <v>39</v>
      </c>
    </row>
    <row r="28" spans="1:4" x14ac:dyDescent="0.2">
      <c r="A28" s="38" t="s">
        <v>44</v>
      </c>
      <c r="B28" s="36" t="s">
        <v>42</v>
      </c>
      <c r="C28" s="38" t="s">
        <v>74</v>
      </c>
      <c r="D28" s="36" t="s">
        <v>39</v>
      </c>
    </row>
    <row r="29" spans="1:4" x14ac:dyDescent="0.2">
      <c r="A29" s="75" t="s">
        <v>285</v>
      </c>
      <c r="B29" s="36" t="s">
        <v>42</v>
      </c>
      <c r="C29" s="38" t="s">
        <v>202</v>
      </c>
      <c r="D29" s="36" t="s">
        <v>39</v>
      </c>
    </row>
    <row r="30" spans="1:4" x14ac:dyDescent="0.2">
      <c r="A30" s="38" t="s">
        <v>562</v>
      </c>
      <c r="B30" s="36" t="s">
        <v>42</v>
      </c>
      <c r="C30" s="73"/>
      <c r="D30" s="74"/>
    </row>
    <row r="31" spans="1:4" x14ac:dyDescent="0.2">
      <c r="A31" s="19" t="s">
        <v>8</v>
      </c>
      <c r="B31" s="18" t="s">
        <v>43</v>
      </c>
      <c r="C31" s="38"/>
      <c r="D31" s="36"/>
    </row>
    <row r="32" spans="1:4" x14ac:dyDescent="0.2">
      <c r="A32" s="19" t="s">
        <v>50</v>
      </c>
      <c r="B32" s="18" t="s">
        <v>42</v>
      </c>
      <c r="C32" s="35"/>
      <c r="D32" s="74"/>
    </row>
    <row r="33" spans="1:4" x14ac:dyDescent="0.2">
      <c r="A33" s="19"/>
      <c r="B33" s="18"/>
      <c r="C33" s="35"/>
      <c r="D33" s="74"/>
    </row>
    <row r="34" spans="1:4" ht="44.25" customHeight="1" x14ac:dyDescent="0.2">
      <c r="A34" s="38"/>
      <c r="B34" s="36"/>
      <c r="C34" s="38"/>
      <c r="D34" s="36"/>
    </row>
    <row r="35" spans="1:4" ht="13.5" thickBot="1" x14ac:dyDescent="0.25">
      <c r="A35" s="38"/>
      <c r="B35" s="36"/>
      <c r="C35" s="38"/>
      <c r="D35" s="36"/>
    </row>
    <row r="36" spans="1:4" ht="26.25" thickBot="1" x14ac:dyDescent="0.25">
      <c r="A36" s="693" t="s">
        <v>530</v>
      </c>
      <c r="B36" s="700" t="s">
        <v>557</v>
      </c>
      <c r="C36" s="38"/>
      <c r="D36" s="36"/>
    </row>
    <row r="37" spans="1:4" ht="13.5" thickBot="1" x14ac:dyDescent="0.25">
      <c r="A37" s="682" t="s">
        <v>4</v>
      </c>
      <c r="B37" s="686" t="s">
        <v>5</v>
      </c>
      <c r="C37" s="38"/>
      <c r="D37" s="36"/>
    </row>
    <row r="38" spans="1:4" x14ac:dyDescent="0.2">
      <c r="A38" s="76" t="s">
        <v>198</v>
      </c>
      <c r="B38" s="74" t="s">
        <v>41</v>
      </c>
      <c r="C38" s="38"/>
      <c r="D38" s="36"/>
    </row>
    <row r="39" spans="1:4" x14ac:dyDescent="0.2">
      <c r="A39" s="43" t="s">
        <v>130</v>
      </c>
      <c r="B39" s="36" t="s">
        <v>41</v>
      </c>
      <c r="C39" s="38"/>
      <c r="D39" s="36"/>
    </row>
    <row r="40" spans="1:4" x14ac:dyDescent="0.2">
      <c r="A40" s="43" t="s">
        <v>208</v>
      </c>
      <c r="B40" s="36" t="s">
        <v>41</v>
      </c>
      <c r="C40" s="38"/>
      <c r="D40" s="36"/>
    </row>
    <row r="41" spans="1:4" x14ac:dyDescent="0.2">
      <c r="A41" s="43" t="s">
        <v>44</v>
      </c>
      <c r="B41" s="36" t="s">
        <v>41</v>
      </c>
      <c r="C41" s="38"/>
      <c r="D41" s="36"/>
    </row>
    <row r="42" spans="1:4" x14ac:dyDescent="0.2">
      <c r="A42" s="75" t="s">
        <v>285</v>
      </c>
      <c r="B42" s="36" t="s">
        <v>42</v>
      </c>
      <c r="C42" s="38"/>
      <c r="D42" s="39"/>
    </row>
    <row r="43" spans="1:4" ht="13.5" thickBot="1" x14ac:dyDescent="0.25">
      <c r="A43" s="38"/>
      <c r="B43" s="36"/>
      <c r="C43" s="38"/>
      <c r="D43" s="36"/>
    </row>
    <row r="44" spans="1:4" ht="26.25" thickBot="1" x14ac:dyDescent="0.25">
      <c r="A44" s="693" t="s">
        <v>528</v>
      </c>
      <c r="B44" s="700" t="s">
        <v>529</v>
      </c>
      <c r="C44" s="38"/>
      <c r="D44" s="36"/>
    </row>
    <row r="45" spans="1:4" ht="13.5" thickBot="1" x14ac:dyDescent="0.25">
      <c r="A45" s="682" t="s">
        <v>4</v>
      </c>
      <c r="B45" s="686" t="s">
        <v>5</v>
      </c>
      <c r="C45" s="38"/>
      <c r="D45" s="39"/>
    </row>
    <row r="46" spans="1:4" x14ac:dyDescent="0.2">
      <c r="A46" s="38" t="s">
        <v>30</v>
      </c>
      <c r="B46" s="44" t="s">
        <v>39</v>
      </c>
      <c r="C46" s="38"/>
      <c r="D46" s="39"/>
    </row>
    <row r="47" spans="1:4" x14ac:dyDescent="0.2">
      <c r="A47" s="43" t="s">
        <v>296</v>
      </c>
      <c r="B47" s="44" t="s">
        <v>39</v>
      </c>
      <c r="C47" s="38"/>
      <c r="D47" s="39"/>
    </row>
    <row r="48" spans="1:4" x14ac:dyDescent="0.2">
      <c r="A48" s="43" t="s">
        <v>84</v>
      </c>
      <c r="B48" s="44" t="s">
        <v>40</v>
      </c>
      <c r="C48" s="38"/>
      <c r="D48" s="39"/>
    </row>
    <row r="49" spans="1:4" x14ac:dyDescent="0.2">
      <c r="A49" s="43" t="s">
        <v>297</v>
      </c>
      <c r="B49" s="44" t="s">
        <v>40</v>
      </c>
      <c r="C49" s="38"/>
      <c r="D49" s="39"/>
    </row>
    <row r="50" spans="1:4" ht="26.25" customHeight="1" x14ac:dyDescent="0.2">
      <c r="A50" s="52" t="s">
        <v>1</v>
      </c>
      <c r="B50" s="77" t="s">
        <v>40</v>
      </c>
      <c r="C50" s="38"/>
      <c r="D50" s="39"/>
    </row>
    <row r="51" spans="1:4" ht="13.5" thickBot="1" x14ac:dyDescent="0.25">
      <c r="A51" s="350"/>
      <c r="C51" s="38"/>
      <c r="D51" s="39"/>
    </row>
    <row r="52" spans="1:4" ht="26.25" thickBot="1" x14ac:dyDescent="0.25">
      <c r="A52" s="693" t="s">
        <v>528</v>
      </c>
      <c r="B52" s="700" t="s">
        <v>529</v>
      </c>
      <c r="C52" s="38"/>
      <c r="D52" s="39"/>
    </row>
    <row r="53" spans="1:4" ht="13.5" thickBot="1" x14ac:dyDescent="0.25">
      <c r="A53" s="682" t="s">
        <v>4</v>
      </c>
      <c r="B53" s="686" t="s">
        <v>5</v>
      </c>
      <c r="C53" s="38"/>
      <c r="D53" s="39"/>
    </row>
    <row r="54" spans="1:4" ht="13.5" customHeight="1" x14ac:dyDescent="0.2">
      <c r="A54" s="19" t="s">
        <v>1</v>
      </c>
      <c r="B54" s="23" t="s">
        <v>40</v>
      </c>
      <c r="C54" s="38"/>
      <c r="D54" s="39"/>
    </row>
    <row r="55" spans="1:4" x14ac:dyDescent="0.2">
      <c r="A55" s="21" t="s">
        <v>125</v>
      </c>
      <c r="B55" s="263" t="s">
        <v>40</v>
      </c>
      <c r="C55" s="38"/>
      <c r="D55" s="39"/>
    </row>
    <row r="56" spans="1:4" x14ac:dyDescent="0.2">
      <c r="A56" s="21" t="s">
        <v>488</v>
      </c>
      <c r="B56" s="263" t="s">
        <v>64</v>
      </c>
      <c r="C56" s="38"/>
      <c r="D56" s="39"/>
    </row>
    <row r="57" spans="1:4" x14ac:dyDescent="0.2">
      <c r="A57" s="21" t="s">
        <v>261</v>
      </c>
      <c r="B57" s="263" t="s">
        <v>64</v>
      </c>
      <c r="C57" s="38"/>
      <c r="D57" s="39"/>
    </row>
    <row r="58" spans="1:4" x14ac:dyDescent="0.2">
      <c r="A58" s="21" t="s">
        <v>489</v>
      </c>
      <c r="B58" s="263" t="s">
        <v>64</v>
      </c>
      <c r="C58" s="38"/>
      <c r="D58" s="39"/>
    </row>
    <row r="59" spans="1:4" x14ac:dyDescent="0.2">
      <c r="A59" s="21" t="s">
        <v>490</v>
      </c>
      <c r="B59" s="263" t="s">
        <v>64</v>
      </c>
      <c r="C59" s="38"/>
      <c r="D59" s="39"/>
    </row>
    <row r="60" spans="1:4" x14ac:dyDescent="0.2">
      <c r="A60" s="21" t="s">
        <v>488</v>
      </c>
      <c r="B60" s="263" t="s">
        <v>64</v>
      </c>
      <c r="C60" s="38"/>
      <c r="D60" s="39"/>
    </row>
    <row r="61" spans="1:4" x14ac:dyDescent="0.2">
      <c r="A61" s="21" t="s">
        <v>491</v>
      </c>
      <c r="B61" s="263" t="s">
        <v>64</v>
      </c>
      <c r="C61" s="38"/>
      <c r="D61" s="39"/>
    </row>
    <row r="62" spans="1:4" x14ac:dyDescent="0.2">
      <c r="A62" s="19" t="s">
        <v>1</v>
      </c>
      <c r="B62" s="23" t="s">
        <v>64</v>
      </c>
      <c r="C62" s="38"/>
      <c r="D62" s="39"/>
    </row>
    <row r="63" spans="1:4" ht="13.5" thickBot="1" x14ac:dyDescent="0.25">
      <c r="A63" s="20"/>
      <c r="B63" s="253"/>
      <c r="C63" s="259"/>
      <c r="D63" s="26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3"/>
  <sheetViews>
    <sheetView view="pageBreakPreview" topLeftCell="A21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86" customWidth="1"/>
    <col min="2" max="2" width="28.5703125" style="86" bestFit="1" customWidth="1"/>
    <col min="3" max="3" width="38.85546875" style="86" customWidth="1"/>
    <col min="4" max="4" width="28.5703125" style="86" bestFit="1" customWidth="1"/>
    <col min="5" max="5" width="39.140625" style="86" customWidth="1"/>
    <col min="6" max="16384" width="11.42578125" style="86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534" t="s">
        <v>631</v>
      </c>
    </row>
    <row r="3" spans="1:5" x14ac:dyDescent="0.2">
      <c r="A3" s="805" t="s">
        <v>908</v>
      </c>
      <c r="B3" s="806"/>
      <c r="C3" s="816">
        <v>2023</v>
      </c>
      <c r="D3" s="817"/>
      <c r="E3" s="535" t="s">
        <v>348</v>
      </c>
    </row>
    <row r="4" spans="1:5" x14ac:dyDescent="0.2">
      <c r="A4" s="807" t="s">
        <v>909</v>
      </c>
      <c r="B4" s="808"/>
      <c r="C4" s="818">
        <v>44940</v>
      </c>
      <c r="D4" s="819"/>
      <c r="E4" s="536" t="s">
        <v>356</v>
      </c>
    </row>
    <row r="5" spans="1:5" x14ac:dyDescent="0.2">
      <c r="A5" s="807" t="s">
        <v>910</v>
      </c>
      <c r="B5" s="808"/>
      <c r="C5" s="818">
        <v>45077</v>
      </c>
      <c r="D5" s="819"/>
      <c r="E5" s="537" t="s">
        <v>349</v>
      </c>
    </row>
    <row r="6" spans="1:5" x14ac:dyDescent="0.2">
      <c r="A6" s="807" t="s">
        <v>303</v>
      </c>
      <c r="B6" s="808"/>
      <c r="C6" s="822">
        <v>2</v>
      </c>
      <c r="D6" s="823"/>
      <c r="E6" s="536" t="s">
        <v>360</v>
      </c>
    </row>
    <row r="7" spans="1:5" ht="13.5" thickBot="1" x14ac:dyDescent="0.25">
      <c r="A7" s="809" t="s">
        <v>95</v>
      </c>
      <c r="B7" s="810"/>
      <c r="C7" s="822">
        <v>230</v>
      </c>
      <c r="D7" s="823"/>
      <c r="E7" s="538" t="s">
        <v>375</v>
      </c>
    </row>
    <row r="8" spans="1:5" ht="13.5" thickBot="1" x14ac:dyDescent="0.25">
      <c r="A8" s="809" t="s">
        <v>302</v>
      </c>
      <c r="B8" s="810"/>
      <c r="C8" s="822">
        <v>230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762</v>
      </c>
      <c r="D9" s="823"/>
      <c r="E9" s="539" t="s">
        <v>348</v>
      </c>
    </row>
    <row r="10" spans="1:5" x14ac:dyDescent="0.2">
      <c r="A10" s="809" t="s">
        <v>634</v>
      </c>
      <c r="B10" s="811"/>
      <c r="C10" s="822" t="s">
        <v>758</v>
      </c>
      <c r="D10" s="823"/>
      <c r="E10" s="540" t="s">
        <v>356</v>
      </c>
    </row>
    <row r="11" spans="1:5" ht="13.5" thickBot="1" x14ac:dyDescent="0.25">
      <c r="A11" s="812" t="s">
        <v>635</v>
      </c>
      <c r="B11" s="813"/>
      <c r="C11" s="824" t="s">
        <v>438</v>
      </c>
      <c r="D11" s="825"/>
      <c r="E11" s="541" t="s">
        <v>632</v>
      </c>
    </row>
    <row r="12" spans="1:5" x14ac:dyDescent="0.2">
      <c r="E12" s="542" t="s">
        <v>633</v>
      </c>
    </row>
    <row r="13" spans="1:5" ht="13.5" thickBot="1" x14ac:dyDescent="0.25">
      <c r="E13" s="655" t="s">
        <v>849</v>
      </c>
    </row>
    <row r="14" spans="1:5" ht="13.5" thickBot="1" x14ac:dyDescent="0.25">
      <c r="A14" s="847" t="s">
        <v>344</v>
      </c>
      <c r="B14" s="848"/>
      <c r="C14" s="847" t="s">
        <v>345</v>
      </c>
      <c r="D14" s="849"/>
      <c r="E14" s="543" t="s">
        <v>357</v>
      </c>
    </row>
    <row r="15" spans="1:5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</row>
    <row r="16" spans="1:5" x14ac:dyDescent="0.2">
      <c r="A16" s="381" t="s">
        <v>334</v>
      </c>
      <c r="B16" s="382" t="s">
        <v>36</v>
      </c>
      <c r="C16" s="100"/>
      <c r="D16" s="102"/>
    </row>
    <row r="17" spans="1:4" x14ac:dyDescent="0.2">
      <c r="A17" s="381" t="s">
        <v>237</v>
      </c>
      <c r="B17" s="382" t="s">
        <v>36</v>
      </c>
      <c r="C17" s="381"/>
      <c r="D17" s="382"/>
    </row>
    <row r="18" spans="1:4" x14ac:dyDescent="0.2">
      <c r="A18" s="381" t="s">
        <v>237</v>
      </c>
      <c r="B18" s="382" t="s">
        <v>587</v>
      </c>
      <c r="C18" s="381"/>
      <c r="D18" s="382"/>
    </row>
    <row r="19" spans="1:4" x14ac:dyDescent="0.2">
      <c r="A19" s="381" t="s">
        <v>29</v>
      </c>
      <c r="B19" s="382" t="s">
        <v>587</v>
      </c>
      <c r="C19" s="381"/>
      <c r="D19" s="382"/>
    </row>
    <row r="20" spans="1:4" x14ac:dyDescent="0.2">
      <c r="A20" s="381" t="s">
        <v>29</v>
      </c>
      <c r="B20" s="382" t="s">
        <v>61</v>
      </c>
      <c r="C20" s="381"/>
      <c r="D20" s="382"/>
    </row>
    <row r="21" spans="1:4" x14ac:dyDescent="0.2">
      <c r="A21" s="381" t="s">
        <v>36</v>
      </c>
      <c r="B21" s="382" t="s">
        <v>61</v>
      </c>
      <c r="C21" s="383"/>
      <c r="D21" s="384"/>
    </row>
    <row r="22" spans="1:4" x14ac:dyDescent="0.2">
      <c r="A22" s="381" t="s">
        <v>342</v>
      </c>
      <c r="B22" s="382" t="s">
        <v>61</v>
      </c>
      <c r="C22" s="383"/>
      <c r="D22" s="384"/>
    </row>
    <row r="23" spans="1:4" x14ac:dyDescent="0.2">
      <c r="A23" s="381" t="s">
        <v>327</v>
      </c>
      <c r="B23" s="382" t="s">
        <v>61</v>
      </c>
      <c r="C23" s="383"/>
      <c r="D23" s="384"/>
    </row>
    <row r="24" spans="1:4" x14ac:dyDescent="0.2">
      <c r="A24" s="35" t="s">
        <v>29</v>
      </c>
      <c r="B24" s="36" t="s">
        <v>61</v>
      </c>
      <c r="C24" s="383"/>
      <c r="D24" s="384"/>
    </row>
    <row r="25" spans="1:4" x14ac:dyDescent="0.2">
      <c r="A25" s="4" t="s">
        <v>830</v>
      </c>
      <c r="B25" s="102" t="s">
        <v>61</v>
      </c>
      <c r="C25" s="383"/>
      <c r="D25" s="384"/>
    </row>
    <row r="26" spans="1:4" x14ac:dyDescent="0.2">
      <c r="A26" s="4" t="s">
        <v>830</v>
      </c>
      <c r="B26" s="382" t="s">
        <v>62</v>
      </c>
      <c r="C26" s="383"/>
      <c r="D26" s="384"/>
    </row>
    <row r="27" spans="1:4" x14ac:dyDescent="0.2">
      <c r="A27" s="381" t="s">
        <v>29</v>
      </c>
      <c r="B27" s="382" t="s">
        <v>62</v>
      </c>
      <c r="C27" s="385"/>
      <c r="D27" s="384"/>
    </row>
    <row r="28" spans="1:4" x14ac:dyDescent="0.2">
      <c r="A28" s="381" t="s">
        <v>312</v>
      </c>
      <c r="B28" s="382" t="s">
        <v>62</v>
      </c>
      <c r="C28" s="383"/>
      <c r="D28" s="384"/>
    </row>
    <row r="29" spans="1:4" x14ac:dyDescent="0.2">
      <c r="A29" s="381" t="s">
        <v>312</v>
      </c>
      <c r="B29" s="382" t="s">
        <v>37</v>
      </c>
      <c r="C29" s="100"/>
      <c r="D29" s="102"/>
    </row>
    <row r="30" spans="1:4" x14ac:dyDescent="0.2">
      <c r="A30" s="381" t="s">
        <v>6</v>
      </c>
      <c r="B30" s="382" t="s">
        <v>39</v>
      </c>
      <c r="C30" s="381"/>
      <c r="D30" s="382"/>
    </row>
    <row r="31" spans="1:4" x14ac:dyDescent="0.2">
      <c r="A31" s="381" t="s">
        <v>7</v>
      </c>
      <c r="B31" s="382" t="s">
        <v>39</v>
      </c>
      <c r="C31" s="381"/>
      <c r="D31" s="382"/>
    </row>
    <row r="32" spans="1:4" x14ac:dyDescent="0.2">
      <c r="A32" s="381" t="s">
        <v>12</v>
      </c>
      <c r="B32" s="382" t="s">
        <v>39</v>
      </c>
      <c r="C32" s="381"/>
      <c r="D32" s="382"/>
    </row>
    <row r="33" spans="1:4" x14ac:dyDescent="0.2">
      <c r="A33" s="381" t="s">
        <v>8</v>
      </c>
      <c r="B33" s="382" t="s">
        <v>39</v>
      </c>
      <c r="C33" s="381"/>
      <c r="D33" s="382"/>
    </row>
    <row r="34" spans="1:4" x14ac:dyDescent="0.2">
      <c r="A34" s="100" t="s">
        <v>336</v>
      </c>
      <c r="B34" s="102" t="s">
        <v>39</v>
      </c>
      <c r="C34" s="381"/>
      <c r="D34" s="382"/>
    </row>
    <row r="35" spans="1:4" x14ac:dyDescent="0.2">
      <c r="A35" s="381" t="s">
        <v>9</v>
      </c>
      <c r="B35" s="382" t="s">
        <v>39</v>
      </c>
      <c r="C35" s="381"/>
      <c r="D35" s="382"/>
    </row>
    <row r="36" spans="1:4" x14ac:dyDescent="0.2">
      <c r="A36" s="381" t="s">
        <v>98</v>
      </c>
      <c r="B36" s="382" t="s">
        <v>39</v>
      </c>
      <c r="C36" s="381"/>
      <c r="D36" s="382"/>
    </row>
    <row r="37" spans="1:4" x14ac:dyDescent="0.2">
      <c r="A37" s="381" t="s">
        <v>239</v>
      </c>
      <c r="B37" s="382" t="s">
        <v>39</v>
      </c>
      <c r="C37" s="381"/>
      <c r="D37" s="382"/>
    </row>
    <row r="38" spans="1:4" x14ac:dyDescent="0.2">
      <c r="A38" s="381" t="s">
        <v>31</v>
      </c>
      <c r="B38" s="382" t="s">
        <v>37</v>
      </c>
      <c r="C38" s="381"/>
      <c r="D38" s="382"/>
    </row>
    <row r="39" spans="1:4" x14ac:dyDescent="0.2">
      <c r="A39" s="35" t="s">
        <v>832</v>
      </c>
      <c r="B39" s="36" t="s">
        <v>62</v>
      </c>
      <c r="C39" s="381"/>
      <c r="D39" s="382"/>
    </row>
    <row r="40" spans="1:4" x14ac:dyDescent="0.2">
      <c r="A40" s="4" t="s">
        <v>830</v>
      </c>
      <c r="B40" s="102" t="s">
        <v>62</v>
      </c>
      <c r="C40" s="381"/>
      <c r="D40" s="382"/>
    </row>
    <row r="41" spans="1:4" x14ac:dyDescent="0.2">
      <c r="A41" s="4" t="s">
        <v>830</v>
      </c>
      <c r="B41" s="382" t="s">
        <v>61</v>
      </c>
      <c r="C41" s="381"/>
      <c r="D41" s="382"/>
    </row>
    <row r="42" spans="1:4" x14ac:dyDescent="0.2">
      <c r="A42" s="381" t="s">
        <v>29</v>
      </c>
      <c r="B42" s="382" t="s">
        <v>61</v>
      </c>
      <c r="C42" s="381"/>
      <c r="D42" s="382"/>
    </row>
    <row r="43" spans="1:4" x14ac:dyDescent="0.2">
      <c r="A43" s="381" t="s">
        <v>328</v>
      </c>
      <c r="B43" s="382" t="s">
        <v>61</v>
      </c>
      <c r="C43" s="381"/>
      <c r="D43" s="382"/>
    </row>
    <row r="44" spans="1:4" x14ac:dyDescent="0.2">
      <c r="A44" s="381" t="s">
        <v>342</v>
      </c>
      <c r="B44" s="382" t="s">
        <v>61</v>
      </c>
      <c r="C44" s="381"/>
      <c r="D44" s="382"/>
    </row>
    <row r="45" spans="1:4" x14ac:dyDescent="0.2">
      <c r="A45" s="381" t="s">
        <v>316</v>
      </c>
      <c r="B45" s="382" t="s">
        <v>61</v>
      </c>
      <c r="C45" s="381"/>
      <c r="D45" s="382"/>
    </row>
    <row r="46" spans="1:4" x14ac:dyDescent="0.2">
      <c r="A46" s="381" t="s">
        <v>239</v>
      </c>
      <c r="B46" s="382" t="s">
        <v>61</v>
      </c>
      <c r="C46" s="381"/>
      <c r="D46" s="382"/>
    </row>
    <row r="47" spans="1:4" x14ac:dyDescent="0.2">
      <c r="A47" s="381" t="s">
        <v>29</v>
      </c>
      <c r="B47" s="382" t="s">
        <v>61</v>
      </c>
      <c r="C47" s="381"/>
      <c r="D47" s="382"/>
    </row>
    <row r="48" spans="1:4" x14ac:dyDescent="0.2">
      <c r="A48" s="381" t="s">
        <v>29</v>
      </c>
      <c r="B48" s="382" t="s">
        <v>36</v>
      </c>
      <c r="C48" s="381"/>
      <c r="D48" s="382"/>
    </row>
    <row r="49" spans="1:4" x14ac:dyDescent="0.2">
      <c r="A49" s="381" t="s">
        <v>112</v>
      </c>
      <c r="B49" s="382" t="s">
        <v>36</v>
      </c>
      <c r="C49" s="381"/>
      <c r="D49" s="382"/>
    </row>
    <row r="50" spans="1:4" x14ac:dyDescent="0.2">
      <c r="A50" s="381" t="s">
        <v>33</v>
      </c>
      <c r="B50" s="382" t="s">
        <v>36</v>
      </c>
      <c r="C50" s="381"/>
      <c r="D50" s="382"/>
    </row>
    <row r="51" spans="1:4" x14ac:dyDescent="0.2">
      <c r="A51" s="381" t="s">
        <v>63</v>
      </c>
      <c r="B51" s="382" t="s">
        <v>36</v>
      </c>
      <c r="C51" s="381"/>
      <c r="D51" s="382"/>
    </row>
    <row r="52" spans="1:4" x14ac:dyDescent="0.2">
      <c r="A52" s="381" t="s">
        <v>628</v>
      </c>
      <c r="B52" s="382" t="s">
        <v>36</v>
      </c>
      <c r="C52" s="381"/>
      <c r="D52" s="382"/>
    </row>
    <row r="53" spans="1:4" x14ac:dyDescent="0.2">
      <c r="A53" s="381" t="s">
        <v>60</v>
      </c>
      <c r="B53" s="382" t="s">
        <v>36</v>
      </c>
      <c r="C53" s="381"/>
      <c r="D53" s="382"/>
    </row>
    <row r="54" spans="1:4" x14ac:dyDescent="0.2">
      <c r="A54" s="381" t="s">
        <v>334</v>
      </c>
      <c r="B54" s="382" t="s">
        <v>36</v>
      </c>
      <c r="C54" s="381"/>
      <c r="D54" s="382"/>
    </row>
    <row r="55" spans="1:4" x14ac:dyDescent="0.2">
      <c r="A55" s="381"/>
      <c r="B55" s="382"/>
      <c r="C55" s="381"/>
      <c r="D55" s="382"/>
    </row>
    <row r="56" spans="1:4" x14ac:dyDescent="0.2">
      <c r="A56" s="381"/>
      <c r="B56" s="382"/>
      <c r="C56" s="381"/>
      <c r="D56" s="382"/>
    </row>
    <row r="57" spans="1:4" x14ac:dyDescent="0.2">
      <c r="A57" s="381"/>
      <c r="B57" s="382"/>
      <c r="C57" s="381"/>
      <c r="D57" s="382"/>
    </row>
    <row r="58" spans="1:4" x14ac:dyDescent="0.2">
      <c r="A58" s="381"/>
      <c r="B58" s="382"/>
      <c r="C58" s="381"/>
      <c r="D58" s="382"/>
    </row>
    <row r="59" spans="1:4" x14ac:dyDescent="0.2">
      <c r="A59" s="381"/>
      <c r="B59" s="382"/>
      <c r="C59" s="100"/>
      <c r="D59" s="102"/>
    </row>
    <row r="60" spans="1:4" x14ac:dyDescent="0.2">
      <c r="A60" s="381"/>
      <c r="B60" s="382"/>
      <c r="C60" s="100"/>
      <c r="D60" s="102"/>
    </row>
    <row r="61" spans="1:4" x14ac:dyDescent="0.2">
      <c r="A61" s="381"/>
      <c r="B61" s="382"/>
      <c r="C61" s="100"/>
      <c r="D61" s="102"/>
    </row>
    <row r="62" spans="1:4" x14ac:dyDescent="0.2">
      <c r="A62" s="89"/>
      <c r="B62" s="88"/>
      <c r="C62" s="100"/>
      <c r="D62" s="102"/>
    </row>
    <row r="63" spans="1:4" ht="13.5" thickBot="1" x14ac:dyDescent="0.25">
      <c r="A63" s="357"/>
      <c r="B63" s="359"/>
      <c r="C63" s="357"/>
      <c r="D63" s="35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A1:E63"/>
  <sheetViews>
    <sheetView view="pageBreakPreview" topLeftCell="A12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E2" s="291" t="s">
        <v>390</v>
      </c>
    </row>
    <row r="3" spans="1:5" x14ac:dyDescent="0.2">
      <c r="A3" s="805" t="s">
        <v>908</v>
      </c>
      <c r="B3" s="806"/>
      <c r="C3" s="816">
        <v>2023</v>
      </c>
      <c r="D3" s="817"/>
      <c r="E3" s="297" t="s">
        <v>398</v>
      </c>
    </row>
    <row r="4" spans="1:5" x14ac:dyDescent="0.2">
      <c r="A4" s="807" t="s">
        <v>909</v>
      </c>
      <c r="B4" s="808"/>
      <c r="C4" s="818">
        <v>44940</v>
      </c>
      <c r="D4" s="819"/>
      <c r="E4" s="298" t="s">
        <v>850</v>
      </c>
    </row>
    <row r="5" spans="1:5" x14ac:dyDescent="0.2">
      <c r="A5" s="807" t="s">
        <v>910</v>
      </c>
      <c r="B5" s="808"/>
      <c r="C5" s="818">
        <v>45077</v>
      </c>
      <c r="D5" s="819"/>
      <c r="E5" s="299" t="s">
        <v>577</v>
      </c>
    </row>
    <row r="6" spans="1:5" x14ac:dyDescent="0.2">
      <c r="A6" s="807" t="s">
        <v>303</v>
      </c>
      <c r="B6" s="808"/>
      <c r="C6" s="822">
        <v>2</v>
      </c>
      <c r="D6" s="823"/>
      <c r="E6" s="298" t="s">
        <v>578</v>
      </c>
    </row>
    <row r="7" spans="1:5" ht="13.5" thickBot="1" x14ac:dyDescent="0.25">
      <c r="A7" s="809" t="s">
        <v>95</v>
      </c>
      <c r="B7" s="810"/>
      <c r="C7" s="822" t="s">
        <v>567</v>
      </c>
      <c r="D7" s="823"/>
      <c r="E7" s="300" t="s">
        <v>579</v>
      </c>
    </row>
    <row r="8" spans="1:5" ht="13.5" thickBot="1" x14ac:dyDescent="0.25">
      <c r="A8" s="809" t="s">
        <v>302</v>
      </c>
      <c r="B8" s="810"/>
      <c r="C8" s="822" t="s">
        <v>567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761</v>
      </c>
      <c r="D9" s="823"/>
      <c r="E9" s="301" t="s">
        <v>578</v>
      </c>
    </row>
    <row r="10" spans="1:5" x14ac:dyDescent="0.2">
      <c r="A10" s="809" t="s">
        <v>634</v>
      </c>
      <c r="B10" s="811"/>
      <c r="C10" s="822" t="s">
        <v>806</v>
      </c>
      <c r="D10" s="823"/>
      <c r="E10" s="302" t="s">
        <v>577</v>
      </c>
    </row>
    <row r="11" spans="1:5" ht="13.5" thickBot="1" x14ac:dyDescent="0.25">
      <c r="A11" s="812" t="s">
        <v>635</v>
      </c>
      <c r="B11" s="813"/>
      <c r="C11" s="824" t="s">
        <v>750</v>
      </c>
      <c r="D11" s="825"/>
      <c r="E11" s="297" t="s">
        <v>398</v>
      </c>
    </row>
    <row r="12" spans="1:5" x14ac:dyDescent="0.2">
      <c r="E12" s="297" t="s">
        <v>394</v>
      </c>
    </row>
    <row r="13" spans="1:5" ht="13.5" thickBot="1" x14ac:dyDescent="0.25">
      <c r="E13" s="303" t="s">
        <v>390</v>
      </c>
    </row>
    <row r="14" spans="1:5" ht="13.5" thickBot="1" x14ac:dyDescent="0.25">
      <c r="A14" s="820" t="s">
        <v>344</v>
      </c>
      <c r="B14" s="829"/>
      <c r="C14" s="833" t="s">
        <v>345</v>
      </c>
      <c r="D14" s="834"/>
      <c r="E14" s="304" t="s">
        <v>400</v>
      </c>
    </row>
    <row r="15" spans="1:5" ht="13.5" thickBot="1" x14ac:dyDescent="0.25">
      <c r="A15" s="667" t="s">
        <v>4</v>
      </c>
      <c r="B15" s="685" t="s">
        <v>5</v>
      </c>
      <c r="C15" s="667" t="s">
        <v>4</v>
      </c>
      <c r="D15" s="668" t="s">
        <v>5</v>
      </c>
    </row>
    <row r="16" spans="1:5" x14ac:dyDescent="0.2">
      <c r="A16" s="4" t="s">
        <v>237</v>
      </c>
      <c r="B16" s="6" t="s">
        <v>57</v>
      </c>
      <c r="C16" s="4" t="s">
        <v>573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135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229</v>
      </c>
      <c r="D18" s="6" t="s">
        <v>65</v>
      </c>
    </row>
    <row r="19" spans="1:4" x14ac:dyDescent="0.2">
      <c r="A19" s="4" t="s">
        <v>237</v>
      </c>
      <c r="B19" s="6" t="s">
        <v>47</v>
      </c>
      <c r="C19" s="4" t="s">
        <v>136</v>
      </c>
      <c r="D19" s="6" t="s">
        <v>65</v>
      </c>
    </row>
    <row r="20" spans="1:4" x14ac:dyDescent="0.2">
      <c r="A20" s="4" t="s">
        <v>237</v>
      </c>
      <c r="B20" s="6" t="s">
        <v>45</v>
      </c>
      <c r="C20" s="4" t="s">
        <v>252</v>
      </c>
      <c r="D20" s="6" t="s">
        <v>65</v>
      </c>
    </row>
    <row r="21" spans="1:4" x14ac:dyDescent="0.2">
      <c r="A21" s="4" t="s">
        <v>237</v>
      </c>
      <c r="B21" s="6" t="s">
        <v>41</v>
      </c>
      <c r="C21" s="4" t="s">
        <v>78</v>
      </c>
      <c r="D21" s="6" t="s">
        <v>65</v>
      </c>
    </row>
    <row r="22" spans="1:4" x14ac:dyDescent="0.2">
      <c r="A22" s="4" t="s">
        <v>237</v>
      </c>
      <c r="B22" s="6" t="s">
        <v>64</v>
      </c>
      <c r="C22" s="4" t="s">
        <v>470</v>
      </c>
      <c r="D22" s="6" t="s">
        <v>65</v>
      </c>
    </row>
    <row r="23" spans="1:4" x14ac:dyDescent="0.2">
      <c r="A23" s="4" t="s">
        <v>1</v>
      </c>
      <c r="B23" s="6" t="s">
        <v>64</v>
      </c>
      <c r="C23" s="4" t="s">
        <v>471</v>
      </c>
      <c r="D23" s="6" t="s">
        <v>43</v>
      </c>
    </row>
    <row r="24" spans="1:4" x14ac:dyDescent="0.2">
      <c r="A24" s="4" t="s">
        <v>1</v>
      </c>
      <c r="B24" s="6" t="s">
        <v>43</v>
      </c>
      <c r="C24" s="4" t="s">
        <v>601</v>
      </c>
      <c r="D24" s="6" t="s">
        <v>43</v>
      </c>
    </row>
    <row r="25" spans="1:4" x14ac:dyDescent="0.2">
      <c r="A25" s="4" t="s">
        <v>574</v>
      </c>
      <c r="B25" s="6" t="s">
        <v>43</v>
      </c>
      <c r="C25" s="4" t="s">
        <v>576</v>
      </c>
      <c r="D25" s="6" t="s">
        <v>43</v>
      </c>
    </row>
    <row r="26" spans="1:4" x14ac:dyDescent="0.2">
      <c r="A26" s="4" t="s">
        <v>602</v>
      </c>
      <c r="B26" s="6" t="s">
        <v>43</v>
      </c>
      <c r="C26" s="4" t="s">
        <v>575</v>
      </c>
      <c r="D26" s="6" t="s">
        <v>43</v>
      </c>
    </row>
    <row r="27" spans="1:4" x14ac:dyDescent="0.2">
      <c r="A27" s="4" t="s">
        <v>601</v>
      </c>
      <c r="B27" s="6" t="s">
        <v>43</v>
      </c>
      <c r="C27" s="4" t="s">
        <v>1</v>
      </c>
      <c r="D27" s="6" t="s">
        <v>43</v>
      </c>
    </row>
    <row r="28" spans="1:4" x14ac:dyDescent="0.2">
      <c r="A28" s="4" t="s">
        <v>600</v>
      </c>
      <c r="B28" s="6" t="s">
        <v>65</v>
      </c>
      <c r="C28" s="4" t="s">
        <v>1</v>
      </c>
      <c r="D28" s="6" t="s">
        <v>64</v>
      </c>
    </row>
    <row r="29" spans="1:4" x14ac:dyDescent="0.2">
      <c r="A29" s="4" t="s">
        <v>470</v>
      </c>
      <c r="B29" s="6" t="s">
        <v>65</v>
      </c>
      <c r="C29" s="4" t="s">
        <v>237</v>
      </c>
      <c r="D29" s="6" t="s">
        <v>64</v>
      </c>
    </row>
    <row r="30" spans="1:4" x14ac:dyDescent="0.2">
      <c r="A30" s="4" t="s">
        <v>187</v>
      </c>
      <c r="B30" s="6" t="s">
        <v>65</v>
      </c>
      <c r="C30" s="4" t="s">
        <v>237</v>
      </c>
      <c r="D30" s="6" t="s">
        <v>41</v>
      </c>
    </row>
    <row r="31" spans="1:4" x14ac:dyDescent="0.2">
      <c r="A31" s="4" t="s">
        <v>68</v>
      </c>
      <c r="B31" s="6" t="s">
        <v>65</v>
      </c>
      <c r="C31" s="4" t="s">
        <v>237</v>
      </c>
      <c r="D31" s="6" t="s">
        <v>45</v>
      </c>
    </row>
    <row r="32" spans="1:4" x14ac:dyDescent="0.2">
      <c r="A32" s="4" t="s">
        <v>136</v>
      </c>
      <c r="B32" s="6" t="s">
        <v>65</v>
      </c>
      <c r="C32" s="4" t="s">
        <v>237</v>
      </c>
      <c r="D32" s="6" t="s">
        <v>47</v>
      </c>
    </row>
    <row r="33" spans="1:4" x14ac:dyDescent="0.2">
      <c r="A33" s="4" t="s">
        <v>229</v>
      </c>
      <c r="B33" s="6" t="s">
        <v>65</v>
      </c>
      <c r="C33" s="4"/>
      <c r="D33" s="6"/>
    </row>
    <row r="34" spans="1:4" x14ac:dyDescent="0.2">
      <c r="A34" s="4" t="s">
        <v>135</v>
      </c>
      <c r="B34" s="6" t="s">
        <v>65</v>
      </c>
      <c r="C34" s="4"/>
      <c r="D34" s="6"/>
    </row>
    <row r="35" spans="1:4" x14ac:dyDescent="0.2">
      <c r="A35" s="4" t="s">
        <v>573</v>
      </c>
      <c r="B35" s="6" t="s">
        <v>65</v>
      </c>
      <c r="C35" s="4"/>
      <c r="D35" s="6"/>
    </row>
    <row r="36" spans="1:4" x14ac:dyDescent="0.2">
      <c r="A36" s="4"/>
      <c r="B36" s="6"/>
      <c r="C36" s="4"/>
      <c r="D36" s="6"/>
    </row>
    <row r="37" spans="1:4" x14ac:dyDescent="0.2">
      <c r="A37" s="4"/>
      <c r="B37" s="6"/>
      <c r="C37" s="19"/>
      <c r="D37" s="18"/>
    </row>
    <row r="38" spans="1:4" x14ac:dyDescent="0.2">
      <c r="A38" s="4"/>
      <c r="B38" s="6"/>
      <c r="C38" s="19"/>
      <c r="D38" s="18"/>
    </row>
    <row r="39" spans="1:4" x14ac:dyDescent="0.2">
      <c r="A39" s="19"/>
      <c r="B39" s="18"/>
      <c r="C39" s="19"/>
      <c r="D39" s="18"/>
    </row>
    <row r="40" spans="1:4" x14ac:dyDescent="0.2">
      <c r="A40" s="4"/>
      <c r="B40" s="6"/>
      <c r="C40" s="19"/>
      <c r="D40" s="18"/>
    </row>
    <row r="41" spans="1:4" x14ac:dyDescent="0.2">
      <c r="A41" s="4"/>
      <c r="B41" s="6"/>
      <c r="C41" s="19"/>
      <c r="D41" s="18"/>
    </row>
    <row r="42" spans="1:4" x14ac:dyDescent="0.2">
      <c r="A42" s="4"/>
      <c r="B42" s="6"/>
      <c r="C42" s="19"/>
      <c r="D42" s="18"/>
    </row>
    <row r="43" spans="1:4" x14ac:dyDescent="0.2">
      <c r="A43" s="4"/>
      <c r="B43" s="6"/>
      <c r="C43" s="19"/>
      <c r="D43" s="18"/>
    </row>
    <row r="44" spans="1:4" x14ac:dyDescent="0.2">
      <c r="A44" s="4"/>
      <c r="B44" s="6"/>
      <c r="C44" s="19"/>
      <c r="D44" s="18"/>
    </row>
    <row r="45" spans="1:4" x14ac:dyDescent="0.2">
      <c r="A45" s="4"/>
      <c r="B45" s="6"/>
      <c r="C45" s="19"/>
      <c r="D45" s="18"/>
    </row>
    <row r="46" spans="1:4" x14ac:dyDescent="0.2">
      <c r="A46" s="4"/>
      <c r="B46" s="6"/>
      <c r="C46" s="19"/>
      <c r="D46" s="18"/>
    </row>
    <row r="47" spans="1:4" x14ac:dyDescent="0.2">
      <c r="A47" s="19"/>
      <c r="B47" s="18"/>
      <c r="C47" s="19"/>
      <c r="D47" s="18"/>
    </row>
    <row r="48" spans="1:4" x14ac:dyDescent="0.2">
      <c r="A48" s="19"/>
      <c r="B48" s="18"/>
      <c r="C48" s="19"/>
      <c r="D48" s="18"/>
    </row>
    <row r="49" spans="1:4" x14ac:dyDescent="0.2">
      <c r="A49" s="19"/>
      <c r="B49" s="18"/>
      <c r="C49" s="19"/>
      <c r="D49" s="18"/>
    </row>
    <row r="50" spans="1:4" x14ac:dyDescent="0.2">
      <c r="A50" s="19"/>
      <c r="B50" s="18"/>
      <c r="C50" s="19"/>
      <c r="D50" s="18"/>
    </row>
    <row r="51" spans="1:4" x14ac:dyDescent="0.2">
      <c r="A51" s="19"/>
      <c r="B51" s="18"/>
      <c r="C51" s="19"/>
      <c r="D51" s="18"/>
    </row>
    <row r="52" spans="1:4" x14ac:dyDescent="0.2">
      <c r="A52" s="19"/>
      <c r="B52" s="18"/>
      <c r="C52" s="19"/>
      <c r="D52" s="18"/>
    </row>
    <row r="53" spans="1:4" x14ac:dyDescent="0.2">
      <c r="A53" s="19"/>
      <c r="B53" s="18"/>
      <c r="C53" s="19"/>
      <c r="D53" s="18"/>
    </row>
    <row r="54" spans="1:4" x14ac:dyDescent="0.2">
      <c r="A54" s="19"/>
      <c r="B54" s="18"/>
      <c r="C54" s="19"/>
      <c r="D54" s="18"/>
    </row>
    <row r="55" spans="1:4" x14ac:dyDescent="0.2">
      <c r="A55" s="19"/>
      <c r="B55" s="18"/>
      <c r="C55" s="19"/>
      <c r="D55" s="18"/>
    </row>
    <row r="56" spans="1:4" x14ac:dyDescent="0.2">
      <c r="A56" s="19"/>
      <c r="B56" s="18"/>
      <c r="C56" s="19"/>
      <c r="D56" s="18"/>
    </row>
    <row r="57" spans="1:4" x14ac:dyDescent="0.2">
      <c r="A57" s="19"/>
      <c r="B57" s="18"/>
      <c r="C57" s="19"/>
      <c r="D57" s="18"/>
    </row>
    <row r="58" spans="1:4" x14ac:dyDescent="0.2">
      <c r="A58" s="19"/>
      <c r="B58" s="18"/>
      <c r="C58" s="19"/>
      <c r="D58" s="18"/>
    </row>
    <row r="59" spans="1:4" x14ac:dyDescent="0.2">
      <c r="A59" s="19"/>
      <c r="B59" s="18"/>
      <c r="C59" s="19"/>
      <c r="D59" s="18"/>
    </row>
    <row r="60" spans="1:4" x14ac:dyDescent="0.2">
      <c r="A60" s="19"/>
      <c r="B60" s="18"/>
      <c r="C60" s="19"/>
      <c r="D60" s="18"/>
    </row>
    <row r="61" spans="1:4" x14ac:dyDescent="0.2">
      <c r="A61" s="19"/>
      <c r="B61" s="18"/>
      <c r="C61" s="19"/>
      <c r="D61" s="18"/>
    </row>
    <row r="62" spans="1:4" x14ac:dyDescent="0.2">
      <c r="A62" s="19"/>
      <c r="B62" s="18"/>
      <c r="C62" s="19"/>
      <c r="D62" s="18"/>
    </row>
    <row r="63" spans="1:4" ht="13.5" thickBot="1" x14ac:dyDescent="0.25">
      <c r="A63" s="20"/>
      <c r="B63" s="253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3"/>
  <sheetViews>
    <sheetView view="pageBreakPreview" topLeftCell="A6" zoomScale="70" zoomScaleNormal="70" zoomScaleSheetLayoutView="70" workbookViewId="0">
      <selection sqref="A1:B11"/>
    </sheetView>
  </sheetViews>
  <sheetFormatPr baseColWidth="10" defaultRowHeight="12.75" x14ac:dyDescent="0.2"/>
  <cols>
    <col min="1" max="1" width="38.85546875" style="40" customWidth="1"/>
    <col min="2" max="2" width="28.5703125" style="40" customWidth="1"/>
    <col min="3" max="3" width="38.85546875" style="40" customWidth="1"/>
    <col min="4" max="4" width="30.28515625" style="40" customWidth="1"/>
    <col min="5" max="5" width="39.140625" style="40" customWidth="1"/>
    <col min="6" max="6" width="40.140625" style="40" bestFit="1" customWidth="1"/>
    <col min="7" max="16384" width="11.42578125" style="40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578" t="s">
        <v>348</v>
      </c>
    </row>
    <row r="3" spans="1:5" x14ac:dyDescent="0.2">
      <c r="A3" s="805" t="s">
        <v>908</v>
      </c>
      <c r="B3" s="806"/>
      <c r="C3" s="816">
        <v>2023</v>
      </c>
      <c r="D3" s="817"/>
      <c r="E3" s="579" t="s">
        <v>589</v>
      </c>
    </row>
    <row r="4" spans="1:5" x14ac:dyDescent="0.2">
      <c r="A4" s="807" t="s">
        <v>909</v>
      </c>
      <c r="B4" s="808"/>
      <c r="C4" s="818">
        <v>44940</v>
      </c>
      <c r="D4" s="819"/>
      <c r="E4" s="577" t="s">
        <v>590</v>
      </c>
    </row>
    <row r="5" spans="1:5" x14ac:dyDescent="0.2">
      <c r="A5" s="807" t="s">
        <v>910</v>
      </c>
      <c r="B5" s="808"/>
      <c r="C5" s="818">
        <v>45077</v>
      </c>
      <c r="D5" s="819"/>
      <c r="E5" s="577" t="s">
        <v>738</v>
      </c>
    </row>
    <row r="6" spans="1:5" x14ac:dyDescent="0.2">
      <c r="A6" s="807" t="s">
        <v>303</v>
      </c>
      <c r="B6" s="808"/>
      <c r="C6" s="822">
        <v>2</v>
      </c>
      <c r="D6" s="823"/>
      <c r="E6" s="577" t="s">
        <v>838</v>
      </c>
    </row>
    <row r="7" spans="1:5" ht="13.5" thickBot="1" x14ac:dyDescent="0.25">
      <c r="A7" s="809" t="s">
        <v>95</v>
      </c>
      <c r="B7" s="810"/>
      <c r="C7" s="822" t="s">
        <v>568</v>
      </c>
      <c r="D7" s="823"/>
      <c r="E7" s="580" t="s">
        <v>737</v>
      </c>
    </row>
    <row r="8" spans="1:5" ht="13.5" thickBot="1" x14ac:dyDescent="0.25">
      <c r="A8" s="809" t="s">
        <v>302</v>
      </c>
      <c r="B8" s="810"/>
      <c r="C8" s="822" t="s">
        <v>568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760</v>
      </c>
      <c r="D9" s="823"/>
      <c r="E9" s="733" t="s">
        <v>864</v>
      </c>
    </row>
    <row r="10" spans="1:5" x14ac:dyDescent="0.2">
      <c r="A10" s="809" t="s">
        <v>634</v>
      </c>
      <c r="B10" s="811"/>
      <c r="C10" s="822" t="s">
        <v>758</v>
      </c>
      <c r="D10" s="823"/>
      <c r="E10" s="577" t="s">
        <v>352</v>
      </c>
    </row>
    <row r="11" spans="1:5" ht="13.5" thickBot="1" x14ac:dyDescent="0.25">
      <c r="A11" s="812" t="s">
        <v>635</v>
      </c>
      <c r="B11" s="813"/>
      <c r="C11" s="824" t="s">
        <v>751</v>
      </c>
      <c r="D11" s="825"/>
      <c r="E11" s="734" t="s">
        <v>355</v>
      </c>
    </row>
    <row r="12" spans="1:5" x14ac:dyDescent="0.2">
      <c r="E12" s="735" t="s">
        <v>589</v>
      </c>
    </row>
    <row r="13" spans="1:5" ht="13.5" thickBot="1" x14ac:dyDescent="0.25">
      <c r="E13" s="734" t="s">
        <v>348</v>
      </c>
    </row>
    <row r="14" spans="1:5" ht="13.5" thickBot="1" x14ac:dyDescent="0.25">
      <c r="A14" s="830" t="s">
        <v>344</v>
      </c>
      <c r="B14" s="832"/>
      <c r="C14" s="831" t="s">
        <v>345</v>
      </c>
      <c r="D14" s="831"/>
      <c r="E14" s="736" t="s">
        <v>865</v>
      </c>
    </row>
    <row r="15" spans="1:5" ht="13.5" thickBot="1" x14ac:dyDescent="0.25">
      <c r="A15" s="682" t="s">
        <v>4</v>
      </c>
      <c r="B15" s="683" t="s">
        <v>5</v>
      </c>
      <c r="C15" s="684" t="s">
        <v>4</v>
      </c>
      <c r="D15" s="686" t="s">
        <v>5</v>
      </c>
    </row>
    <row r="16" spans="1:5" x14ac:dyDescent="0.2">
      <c r="A16" s="41" t="s">
        <v>334</v>
      </c>
      <c r="B16" s="633" t="s">
        <v>36</v>
      </c>
      <c r="C16" s="41" t="s">
        <v>581</v>
      </c>
      <c r="D16" s="633" t="s">
        <v>47</v>
      </c>
    </row>
    <row r="17" spans="1:4" x14ac:dyDescent="0.2">
      <c r="A17" s="35" t="s">
        <v>113</v>
      </c>
      <c r="B17" s="37" t="s">
        <v>36</v>
      </c>
      <c r="C17" s="35" t="s">
        <v>588</v>
      </c>
      <c r="D17" s="36" t="s">
        <v>47</v>
      </c>
    </row>
    <row r="18" spans="1:4" x14ac:dyDescent="0.2">
      <c r="A18" s="35" t="s">
        <v>114</v>
      </c>
      <c r="B18" s="37" t="s">
        <v>36</v>
      </c>
      <c r="C18" s="35" t="s">
        <v>583</v>
      </c>
      <c r="D18" s="36" t="s">
        <v>47</v>
      </c>
    </row>
    <row r="19" spans="1:4" x14ac:dyDescent="0.2">
      <c r="A19" s="35" t="s">
        <v>580</v>
      </c>
      <c r="B19" s="37" t="s">
        <v>36</v>
      </c>
      <c r="C19" s="35" t="s">
        <v>583</v>
      </c>
      <c r="D19" s="36" t="s">
        <v>42</v>
      </c>
    </row>
    <row r="20" spans="1:4" x14ac:dyDescent="0.2">
      <c r="A20" s="35" t="s">
        <v>342</v>
      </c>
      <c r="B20" s="37" t="s">
        <v>36</v>
      </c>
      <c r="C20" s="35" t="s">
        <v>603</v>
      </c>
      <c r="D20" s="36" t="s">
        <v>45</v>
      </c>
    </row>
    <row r="21" spans="1:4" x14ac:dyDescent="0.2">
      <c r="A21" s="35" t="s">
        <v>237</v>
      </c>
      <c r="B21" s="37" t="s">
        <v>36</v>
      </c>
      <c r="C21" s="35" t="s">
        <v>604</v>
      </c>
      <c r="D21" s="36" t="s">
        <v>45</v>
      </c>
    </row>
    <row r="22" spans="1:4" x14ac:dyDescent="0.2">
      <c r="A22" s="35" t="s">
        <v>237</v>
      </c>
      <c r="B22" s="37" t="s">
        <v>587</v>
      </c>
      <c r="C22" s="35" t="s">
        <v>605</v>
      </c>
      <c r="D22" s="36" t="s">
        <v>45</v>
      </c>
    </row>
    <row r="23" spans="1:4" x14ac:dyDescent="0.2">
      <c r="A23" s="35" t="s">
        <v>29</v>
      </c>
      <c r="B23" s="37" t="s">
        <v>587</v>
      </c>
      <c r="C23" s="35" t="s">
        <v>584</v>
      </c>
      <c r="D23" s="36" t="s">
        <v>41</v>
      </c>
    </row>
    <row r="24" spans="1:4" x14ac:dyDescent="0.2">
      <c r="A24" s="35" t="s">
        <v>29</v>
      </c>
      <c r="B24" s="37" t="s">
        <v>61</v>
      </c>
      <c r="C24" s="35" t="s">
        <v>145</v>
      </c>
      <c r="D24" s="36" t="s">
        <v>41</v>
      </c>
    </row>
    <row r="25" spans="1:4" x14ac:dyDescent="0.2">
      <c r="A25" s="35" t="s">
        <v>230</v>
      </c>
      <c r="B25" s="37" t="s">
        <v>61</v>
      </c>
      <c r="C25" s="35" t="s">
        <v>584</v>
      </c>
      <c r="D25" s="36" t="s">
        <v>41</v>
      </c>
    </row>
    <row r="26" spans="1:4" x14ac:dyDescent="0.2">
      <c r="A26" s="35" t="s">
        <v>29</v>
      </c>
      <c r="B26" s="37" t="s">
        <v>61</v>
      </c>
      <c r="C26" s="35" t="s">
        <v>584</v>
      </c>
      <c r="D26" s="36" t="s">
        <v>43</v>
      </c>
    </row>
    <row r="27" spans="1:4" x14ac:dyDescent="0.2">
      <c r="A27" s="35" t="s">
        <v>830</v>
      </c>
      <c r="B27" s="37" t="s">
        <v>61</v>
      </c>
      <c r="C27" s="35" t="s">
        <v>606</v>
      </c>
      <c r="D27" s="36" t="s">
        <v>43</v>
      </c>
    </row>
    <row r="28" spans="1:4" x14ac:dyDescent="0.2">
      <c r="A28" s="35" t="s">
        <v>830</v>
      </c>
      <c r="B28" s="37" t="s">
        <v>62</v>
      </c>
      <c r="C28" s="35" t="s">
        <v>586</v>
      </c>
      <c r="D28" s="36" t="s">
        <v>43</v>
      </c>
    </row>
    <row r="29" spans="1:4" x14ac:dyDescent="0.2">
      <c r="A29" s="35" t="s">
        <v>29</v>
      </c>
      <c r="B29" s="37" t="s">
        <v>62</v>
      </c>
      <c r="C29" s="35" t="s">
        <v>318</v>
      </c>
      <c r="D29" s="36" t="s">
        <v>43</v>
      </c>
    </row>
    <row r="30" spans="1:4" x14ac:dyDescent="0.2">
      <c r="A30" s="35" t="s">
        <v>242</v>
      </c>
      <c r="B30" s="37" t="s">
        <v>39</v>
      </c>
      <c r="C30" s="35" t="s">
        <v>191</v>
      </c>
      <c r="D30" s="36" t="s">
        <v>43</v>
      </c>
    </row>
    <row r="31" spans="1:4" x14ac:dyDescent="0.2">
      <c r="A31" s="35" t="s">
        <v>28</v>
      </c>
      <c r="B31" s="37" t="s">
        <v>39</v>
      </c>
      <c r="C31" s="35" t="s">
        <v>192</v>
      </c>
      <c r="D31" s="36" t="s">
        <v>64</v>
      </c>
    </row>
    <row r="32" spans="1:4" x14ac:dyDescent="0.2">
      <c r="A32" s="35" t="s">
        <v>93</v>
      </c>
      <c r="B32" s="37" t="s">
        <v>39</v>
      </c>
      <c r="C32" s="35" t="s">
        <v>1</v>
      </c>
      <c r="D32" s="36" t="s">
        <v>64</v>
      </c>
    </row>
    <row r="33" spans="1:4" x14ac:dyDescent="0.2">
      <c r="A33" s="35" t="s">
        <v>79</v>
      </c>
      <c r="B33" s="37" t="s">
        <v>39</v>
      </c>
      <c r="C33" s="35" t="s">
        <v>1</v>
      </c>
      <c r="D33" s="36" t="s">
        <v>40</v>
      </c>
    </row>
    <row r="34" spans="1:4" x14ac:dyDescent="0.2">
      <c r="A34" s="35" t="s">
        <v>12</v>
      </c>
      <c r="B34" s="37" t="s">
        <v>39</v>
      </c>
      <c r="C34" s="35" t="s">
        <v>30</v>
      </c>
      <c r="D34" s="36" t="s">
        <v>40</v>
      </c>
    </row>
    <row r="35" spans="1:4" x14ac:dyDescent="0.2">
      <c r="A35" s="35" t="s">
        <v>32</v>
      </c>
      <c r="B35" s="37" t="s">
        <v>39</v>
      </c>
      <c r="C35" s="35" t="s">
        <v>30</v>
      </c>
      <c r="D35" s="36" t="s">
        <v>39</v>
      </c>
    </row>
    <row r="36" spans="1:4" x14ac:dyDescent="0.2">
      <c r="A36" s="35" t="s">
        <v>305</v>
      </c>
      <c r="B36" s="37" t="s">
        <v>39</v>
      </c>
      <c r="C36" s="35" t="s">
        <v>74</v>
      </c>
      <c r="D36" s="36" t="s">
        <v>39</v>
      </c>
    </row>
    <row r="37" spans="1:4" x14ac:dyDescent="0.2">
      <c r="A37" s="35" t="s">
        <v>30</v>
      </c>
      <c r="B37" s="37" t="s">
        <v>39</v>
      </c>
      <c r="C37" s="35" t="s">
        <v>245</v>
      </c>
      <c r="D37" s="36" t="s">
        <v>39</v>
      </c>
    </row>
    <row r="38" spans="1:4" x14ac:dyDescent="0.2">
      <c r="A38" s="35" t="s">
        <v>1</v>
      </c>
      <c r="B38" s="37" t="s">
        <v>40</v>
      </c>
      <c r="C38" s="35" t="s">
        <v>202</v>
      </c>
      <c r="D38" s="36" t="s">
        <v>39</v>
      </c>
    </row>
    <row r="39" spans="1:4" x14ac:dyDescent="0.2">
      <c r="A39" s="35" t="s">
        <v>1</v>
      </c>
      <c r="B39" s="37" t="s">
        <v>64</v>
      </c>
      <c r="C39" s="35" t="s">
        <v>329</v>
      </c>
      <c r="D39" s="36" t="s">
        <v>39</v>
      </c>
    </row>
    <row r="40" spans="1:4" x14ac:dyDescent="0.2">
      <c r="A40" s="35" t="s">
        <v>97</v>
      </c>
      <c r="B40" s="37" t="s">
        <v>64</v>
      </c>
      <c r="C40" s="35" t="s">
        <v>83</v>
      </c>
      <c r="D40" s="36" t="s">
        <v>39</v>
      </c>
    </row>
    <row r="41" spans="1:4" x14ac:dyDescent="0.2">
      <c r="A41" s="35" t="s">
        <v>97</v>
      </c>
      <c r="B41" s="37" t="s">
        <v>41</v>
      </c>
      <c r="C41" s="35" t="s">
        <v>67</v>
      </c>
      <c r="D41" s="36" t="s">
        <v>39</v>
      </c>
    </row>
    <row r="42" spans="1:4" x14ac:dyDescent="0.2">
      <c r="A42" s="35" t="s">
        <v>8</v>
      </c>
      <c r="B42" s="37" t="s">
        <v>41</v>
      </c>
      <c r="C42" s="35" t="s">
        <v>31</v>
      </c>
      <c r="D42" s="36" t="s">
        <v>37</v>
      </c>
    </row>
    <row r="43" spans="1:4" x14ac:dyDescent="0.2">
      <c r="A43" s="35" t="s">
        <v>8</v>
      </c>
      <c r="B43" s="37" t="s">
        <v>64</v>
      </c>
      <c r="C43" s="35" t="s">
        <v>31</v>
      </c>
      <c r="D43" s="36" t="s">
        <v>62</v>
      </c>
    </row>
    <row r="44" spans="1:4" x14ac:dyDescent="0.2">
      <c r="A44" s="35" t="s">
        <v>8</v>
      </c>
      <c r="B44" s="37" t="s">
        <v>43</v>
      </c>
      <c r="C44" s="35" t="s">
        <v>832</v>
      </c>
      <c r="D44" s="36" t="s">
        <v>62</v>
      </c>
    </row>
    <row r="45" spans="1:4" x14ac:dyDescent="0.2">
      <c r="A45" s="35" t="s">
        <v>584</v>
      </c>
      <c r="B45" s="37" t="s">
        <v>41</v>
      </c>
      <c r="C45" s="4" t="s">
        <v>830</v>
      </c>
      <c r="D45" s="102" t="s">
        <v>62</v>
      </c>
    </row>
    <row r="46" spans="1:4" x14ac:dyDescent="0.2">
      <c r="A46" s="35" t="s">
        <v>198</v>
      </c>
      <c r="B46" s="37" t="s">
        <v>41</v>
      </c>
      <c r="C46" s="4" t="s">
        <v>831</v>
      </c>
      <c r="D46" s="102" t="s">
        <v>62</v>
      </c>
    </row>
    <row r="47" spans="1:4" x14ac:dyDescent="0.2">
      <c r="A47" s="35" t="s">
        <v>585</v>
      </c>
      <c r="B47" s="37" t="s">
        <v>41</v>
      </c>
      <c r="C47" s="4" t="s">
        <v>29</v>
      </c>
      <c r="D47" s="102" t="s">
        <v>62</v>
      </c>
    </row>
    <row r="48" spans="1:4" x14ac:dyDescent="0.2">
      <c r="A48" s="35" t="s">
        <v>584</v>
      </c>
      <c r="B48" s="37" t="s">
        <v>41</v>
      </c>
      <c r="C48" s="35" t="s">
        <v>29</v>
      </c>
      <c r="D48" s="36" t="s">
        <v>61</v>
      </c>
    </row>
    <row r="49" spans="1:4" x14ac:dyDescent="0.2">
      <c r="A49" s="35" t="s">
        <v>605</v>
      </c>
      <c r="B49" s="37" t="s">
        <v>45</v>
      </c>
      <c r="C49" s="35" t="s">
        <v>237</v>
      </c>
      <c r="D49" s="36" t="s">
        <v>61</v>
      </c>
    </row>
    <row r="50" spans="1:4" x14ac:dyDescent="0.2">
      <c r="A50" s="35" t="s">
        <v>604</v>
      </c>
      <c r="B50" s="37" t="s">
        <v>45</v>
      </c>
      <c r="C50" s="35" t="s">
        <v>342</v>
      </c>
      <c r="D50" s="36" t="s">
        <v>61</v>
      </c>
    </row>
    <row r="51" spans="1:4" x14ac:dyDescent="0.2">
      <c r="A51" s="35" t="s">
        <v>603</v>
      </c>
      <c r="B51" s="37" t="s">
        <v>42</v>
      </c>
      <c r="C51" s="35" t="s">
        <v>342</v>
      </c>
      <c r="D51" s="36" t="s">
        <v>36</v>
      </c>
    </row>
    <row r="52" spans="1:4" x14ac:dyDescent="0.2">
      <c r="A52" s="35" t="s">
        <v>583</v>
      </c>
      <c r="B52" s="37" t="s">
        <v>42</v>
      </c>
      <c r="C52" s="35" t="s">
        <v>580</v>
      </c>
      <c r="D52" s="36" t="s">
        <v>36</v>
      </c>
    </row>
    <row r="53" spans="1:4" x14ac:dyDescent="0.2">
      <c r="A53" s="35" t="s">
        <v>612</v>
      </c>
      <c r="B53" s="37" t="s">
        <v>42</v>
      </c>
      <c r="C53" s="35" t="s">
        <v>114</v>
      </c>
      <c r="D53" s="36" t="s">
        <v>36</v>
      </c>
    </row>
    <row r="54" spans="1:4" x14ac:dyDescent="0.2">
      <c r="A54" s="35" t="s">
        <v>583</v>
      </c>
      <c r="B54" s="37" t="s">
        <v>42</v>
      </c>
      <c r="C54" s="35" t="s">
        <v>113</v>
      </c>
      <c r="D54" s="36" t="s">
        <v>36</v>
      </c>
    </row>
    <row r="55" spans="1:4" x14ac:dyDescent="0.2">
      <c r="A55" s="35" t="s">
        <v>40</v>
      </c>
      <c r="B55" s="37" t="s">
        <v>42</v>
      </c>
      <c r="C55" s="35" t="s">
        <v>334</v>
      </c>
      <c r="D55" s="36" t="s">
        <v>36</v>
      </c>
    </row>
    <row r="56" spans="1:4" x14ac:dyDescent="0.2">
      <c r="A56" s="35" t="s">
        <v>40</v>
      </c>
      <c r="B56" s="37" t="s">
        <v>47</v>
      </c>
      <c r="C56" s="350"/>
      <c r="D56" s="36"/>
    </row>
    <row r="57" spans="1:4" x14ac:dyDescent="0.2">
      <c r="A57" s="35" t="s">
        <v>582</v>
      </c>
      <c r="B57" s="37" t="s">
        <v>47</v>
      </c>
      <c r="C57" s="35"/>
      <c r="D57" s="36"/>
    </row>
    <row r="58" spans="1:4" x14ac:dyDescent="0.2">
      <c r="A58" s="35" t="s">
        <v>581</v>
      </c>
      <c r="B58" s="37" t="s">
        <v>47</v>
      </c>
      <c r="C58" s="35"/>
      <c r="D58" s="36"/>
    </row>
    <row r="59" spans="1:4" x14ac:dyDescent="0.2">
      <c r="A59" s="35"/>
      <c r="B59" s="37"/>
      <c r="C59" s="350"/>
      <c r="D59" s="36"/>
    </row>
    <row r="60" spans="1:4" x14ac:dyDescent="0.2">
      <c r="A60" s="35"/>
      <c r="B60" s="37"/>
      <c r="C60" s="35"/>
      <c r="D60" s="36"/>
    </row>
    <row r="61" spans="1:4" x14ac:dyDescent="0.2">
      <c r="A61" s="35"/>
      <c r="B61" s="37"/>
      <c r="C61" s="350"/>
      <c r="D61" s="36"/>
    </row>
    <row r="62" spans="1:4" x14ac:dyDescent="0.2">
      <c r="A62" s="35"/>
      <c r="B62" s="37"/>
      <c r="C62" s="35"/>
      <c r="D62" s="36"/>
    </row>
    <row r="63" spans="1:4" ht="13.5" thickBot="1" x14ac:dyDescent="0.25">
      <c r="A63" s="56"/>
      <c r="B63" s="634"/>
      <c r="C63" s="56"/>
      <c r="D63" s="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3"/>
  <sheetViews>
    <sheetView view="pageBreakPreview" topLeftCell="A9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8.85546875" style="86" customWidth="1"/>
    <col min="2" max="2" width="28.5703125" style="86" bestFit="1" customWidth="1"/>
    <col min="3" max="3" width="38.85546875" style="86" customWidth="1"/>
    <col min="4" max="4" width="30.28515625" style="86" customWidth="1"/>
    <col min="5" max="5" width="39.140625" style="86" customWidth="1"/>
    <col min="6" max="16384" width="11.42578125" style="86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386" t="s">
        <v>350</v>
      </c>
    </row>
    <row r="3" spans="1:5" x14ac:dyDescent="0.2">
      <c r="A3" s="805" t="s">
        <v>908</v>
      </c>
      <c r="B3" s="806"/>
      <c r="C3" s="816">
        <v>2023</v>
      </c>
      <c r="D3" s="817"/>
      <c r="E3" s="387" t="s">
        <v>351</v>
      </c>
    </row>
    <row r="4" spans="1:5" x14ac:dyDescent="0.2">
      <c r="A4" s="807" t="s">
        <v>909</v>
      </c>
      <c r="B4" s="808"/>
      <c r="C4" s="818">
        <v>44940</v>
      </c>
      <c r="D4" s="819"/>
      <c r="E4" s="388" t="s">
        <v>352</v>
      </c>
    </row>
    <row r="5" spans="1:5" x14ac:dyDescent="0.2">
      <c r="A5" s="807" t="s">
        <v>910</v>
      </c>
      <c r="B5" s="808"/>
      <c r="C5" s="818">
        <v>45077</v>
      </c>
      <c r="D5" s="819"/>
      <c r="E5" s="389" t="s">
        <v>353</v>
      </c>
    </row>
    <row r="6" spans="1:5" x14ac:dyDescent="0.2">
      <c r="A6" s="807" t="s">
        <v>303</v>
      </c>
      <c r="B6" s="808"/>
      <c r="C6" s="822">
        <v>2</v>
      </c>
      <c r="D6" s="823"/>
      <c r="E6" s="388"/>
    </row>
    <row r="7" spans="1:5" ht="13.5" thickBot="1" x14ac:dyDescent="0.25">
      <c r="A7" s="809" t="s">
        <v>95</v>
      </c>
      <c r="B7" s="810"/>
      <c r="C7" s="822">
        <v>271</v>
      </c>
      <c r="D7" s="823"/>
      <c r="E7" s="390"/>
    </row>
    <row r="8" spans="1:5" ht="13.5" thickBot="1" x14ac:dyDescent="0.25">
      <c r="A8" s="809" t="s">
        <v>302</v>
      </c>
      <c r="B8" s="810"/>
      <c r="C8" s="822">
        <v>271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759</v>
      </c>
      <c r="D9" s="823"/>
      <c r="E9" s="391" t="s">
        <v>352</v>
      </c>
    </row>
    <row r="10" spans="1:5" x14ac:dyDescent="0.2">
      <c r="A10" s="809" t="s">
        <v>634</v>
      </c>
      <c r="B10" s="811"/>
      <c r="C10" s="822" t="s">
        <v>852</v>
      </c>
      <c r="D10" s="823"/>
      <c r="E10" s="392" t="s">
        <v>623</v>
      </c>
    </row>
    <row r="11" spans="1:5" ht="13.5" thickBot="1" x14ac:dyDescent="0.25">
      <c r="A11" s="812" t="s">
        <v>635</v>
      </c>
      <c r="B11" s="813"/>
      <c r="C11" s="824" t="s">
        <v>805</v>
      </c>
      <c r="D11" s="825"/>
      <c r="E11" s="392" t="s">
        <v>355</v>
      </c>
    </row>
    <row r="12" spans="1:5" x14ac:dyDescent="0.2">
      <c r="E12" s="393"/>
    </row>
    <row r="13" spans="1:5" ht="13.5" thickBot="1" x14ac:dyDescent="0.25">
      <c r="E13" s="394"/>
    </row>
    <row r="14" spans="1:5" ht="13.5" thickBot="1" x14ac:dyDescent="0.25">
      <c r="A14" s="826" t="s">
        <v>344</v>
      </c>
      <c r="B14" s="827"/>
      <c r="C14" s="826" t="s">
        <v>345</v>
      </c>
      <c r="D14" s="828"/>
      <c r="E14" s="395"/>
    </row>
    <row r="15" spans="1:5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</row>
    <row r="16" spans="1:5" x14ac:dyDescent="0.2">
      <c r="A16" s="100" t="s">
        <v>625</v>
      </c>
      <c r="B16" s="101" t="s">
        <v>39</v>
      </c>
      <c r="C16" s="99" t="s">
        <v>274</v>
      </c>
      <c r="D16" s="87" t="s">
        <v>65</v>
      </c>
    </row>
    <row r="17" spans="1:4" x14ac:dyDescent="0.2">
      <c r="A17" s="100" t="s">
        <v>624</v>
      </c>
      <c r="B17" s="101" t="s">
        <v>39</v>
      </c>
      <c r="C17" s="100" t="s">
        <v>187</v>
      </c>
      <c r="D17" s="102" t="s">
        <v>65</v>
      </c>
    </row>
    <row r="18" spans="1:4" x14ac:dyDescent="0.2">
      <c r="A18" s="100" t="s">
        <v>79</v>
      </c>
      <c r="B18" s="101" t="s">
        <v>39</v>
      </c>
      <c r="C18" s="100" t="s">
        <v>126</v>
      </c>
      <c r="D18" s="102" t="s">
        <v>65</v>
      </c>
    </row>
    <row r="19" spans="1:4" x14ac:dyDescent="0.2">
      <c r="A19" s="100" t="s">
        <v>84</v>
      </c>
      <c r="B19" s="101" t="s">
        <v>39</v>
      </c>
      <c r="C19" s="100" t="s">
        <v>250</v>
      </c>
      <c r="D19" s="102" t="s">
        <v>65</v>
      </c>
    </row>
    <row r="20" spans="1:4" x14ac:dyDescent="0.2">
      <c r="A20" s="100" t="s">
        <v>80</v>
      </c>
      <c r="B20" s="101" t="s">
        <v>39</v>
      </c>
      <c r="C20" s="100" t="s">
        <v>66</v>
      </c>
      <c r="D20" s="102" t="s">
        <v>65</v>
      </c>
    </row>
    <row r="21" spans="1:4" x14ac:dyDescent="0.2">
      <c r="A21" s="100" t="s">
        <v>32</v>
      </c>
      <c r="B21" s="101" t="s">
        <v>39</v>
      </c>
      <c r="C21" s="100" t="s">
        <v>82</v>
      </c>
      <c r="D21" s="102" t="s">
        <v>65</v>
      </c>
    </row>
    <row r="22" spans="1:4" x14ac:dyDescent="0.2">
      <c r="A22" s="100" t="s">
        <v>305</v>
      </c>
      <c r="B22" s="101" t="s">
        <v>39</v>
      </c>
      <c r="C22" s="100" t="s">
        <v>34</v>
      </c>
      <c r="D22" s="102" t="s">
        <v>65</v>
      </c>
    </row>
    <row r="23" spans="1:4" x14ac:dyDescent="0.2">
      <c r="A23" s="100" t="s">
        <v>30</v>
      </c>
      <c r="B23" s="101" t="s">
        <v>39</v>
      </c>
      <c r="C23" s="100" t="s">
        <v>1</v>
      </c>
      <c r="D23" s="102" t="s">
        <v>65</v>
      </c>
    </row>
    <row r="24" spans="1:4" x14ac:dyDescent="0.2">
      <c r="A24" s="100" t="s">
        <v>1</v>
      </c>
      <c r="B24" s="101" t="s">
        <v>40</v>
      </c>
      <c r="C24" s="100" t="s">
        <v>1</v>
      </c>
      <c r="D24" s="102" t="s">
        <v>43</v>
      </c>
    </row>
    <row r="25" spans="1:4" x14ac:dyDescent="0.2">
      <c r="A25" s="100" t="s">
        <v>1</v>
      </c>
      <c r="B25" s="101" t="s">
        <v>64</v>
      </c>
      <c r="C25" s="100" t="s">
        <v>1</v>
      </c>
      <c r="D25" s="102" t="s">
        <v>64</v>
      </c>
    </row>
    <row r="26" spans="1:4" x14ac:dyDescent="0.2">
      <c r="A26" s="100" t="s">
        <v>1</v>
      </c>
      <c r="B26" s="101" t="s">
        <v>43</v>
      </c>
      <c r="C26" s="100" t="s">
        <v>1</v>
      </c>
      <c r="D26" s="102" t="s">
        <v>40</v>
      </c>
    </row>
    <row r="27" spans="1:4" x14ac:dyDescent="0.2">
      <c r="A27" s="89" t="s">
        <v>1</v>
      </c>
      <c r="B27" s="98" t="s">
        <v>65</v>
      </c>
      <c r="C27" s="80" t="s">
        <v>30</v>
      </c>
      <c r="D27" s="102" t="s">
        <v>40</v>
      </c>
    </row>
    <row r="28" spans="1:4" x14ac:dyDescent="0.2">
      <c r="A28" s="89" t="s">
        <v>13</v>
      </c>
      <c r="B28" s="98" t="s">
        <v>65</v>
      </c>
      <c r="C28" s="80" t="s">
        <v>30</v>
      </c>
      <c r="D28" s="81" t="s">
        <v>39</v>
      </c>
    </row>
    <row r="29" spans="1:4" x14ac:dyDescent="0.2">
      <c r="A29" s="89" t="s">
        <v>68</v>
      </c>
      <c r="B29" s="98" t="s">
        <v>65</v>
      </c>
      <c r="C29" s="80" t="s">
        <v>74</v>
      </c>
      <c r="D29" s="81" t="s">
        <v>39</v>
      </c>
    </row>
    <row r="30" spans="1:4" x14ac:dyDescent="0.2">
      <c r="A30" s="89" t="s">
        <v>187</v>
      </c>
      <c r="B30" s="98" t="s">
        <v>65</v>
      </c>
      <c r="C30" s="80" t="s">
        <v>245</v>
      </c>
      <c r="D30" s="81" t="s">
        <v>39</v>
      </c>
    </row>
    <row r="31" spans="1:4" x14ac:dyDescent="0.2">
      <c r="A31" s="89" t="s">
        <v>274</v>
      </c>
      <c r="B31" s="98" t="s">
        <v>65</v>
      </c>
      <c r="C31" s="80" t="s">
        <v>202</v>
      </c>
      <c r="D31" s="81" t="s">
        <v>39</v>
      </c>
    </row>
    <row r="32" spans="1:4" x14ac:dyDescent="0.2">
      <c r="A32" s="100"/>
      <c r="B32" s="101"/>
      <c r="C32" s="80" t="s">
        <v>329</v>
      </c>
      <c r="D32" s="81" t="s">
        <v>39</v>
      </c>
    </row>
    <row r="33" spans="1:4" x14ac:dyDescent="0.2">
      <c r="A33" s="100"/>
      <c r="B33" s="101"/>
      <c r="C33" s="100" t="s">
        <v>93</v>
      </c>
      <c r="D33" s="102" t="s">
        <v>39</v>
      </c>
    </row>
    <row r="34" spans="1:4" x14ac:dyDescent="0.2">
      <c r="A34" s="89"/>
      <c r="B34" s="98"/>
      <c r="C34" s="100" t="s">
        <v>625</v>
      </c>
      <c r="D34" s="102" t="s">
        <v>39</v>
      </c>
    </row>
    <row r="35" spans="1:4" x14ac:dyDescent="0.2">
      <c r="A35" s="89"/>
      <c r="B35" s="98"/>
      <c r="C35" s="100"/>
      <c r="D35" s="102"/>
    </row>
    <row r="36" spans="1:4" x14ac:dyDescent="0.2">
      <c r="A36" s="89"/>
      <c r="B36" s="98"/>
      <c r="C36" s="100"/>
      <c r="D36" s="102"/>
    </row>
    <row r="37" spans="1:4" x14ac:dyDescent="0.2">
      <c r="A37" s="89"/>
      <c r="B37" s="98"/>
      <c r="C37" s="100"/>
      <c r="D37" s="102"/>
    </row>
    <row r="38" spans="1:4" x14ac:dyDescent="0.2">
      <c r="A38" s="89"/>
      <c r="B38" s="98"/>
      <c r="C38" s="100"/>
      <c r="D38" s="102"/>
    </row>
    <row r="39" spans="1:4" x14ac:dyDescent="0.2">
      <c r="A39" s="89"/>
      <c r="B39" s="98"/>
      <c r="C39" s="100"/>
      <c r="D39" s="102"/>
    </row>
    <row r="40" spans="1:4" x14ac:dyDescent="0.2">
      <c r="A40" s="89"/>
      <c r="B40" s="98"/>
      <c r="C40" s="100"/>
      <c r="D40" s="102"/>
    </row>
    <row r="41" spans="1:4" x14ac:dyDescent="0.2">
      <c r="A41" s="89"/>
      <c r="B41" s="98"/>
      <c r="C41" s="351"/>
      <c r="D41" s="102"/>
    </row>
    <row r="42" spans="1:4" x14ac:dyDescent="0.2">
      <c r="A42" s="89"/>
      <c r="B42" s="98"/>
      <c r="C42" s="100"/>
      <c r="D42" s="102"/>
    </row>
    <row r="43" spans="1:4" x14ac:dyDescent="0.2">
      <c r="A43" s="89"/>
      <c r="B43" s="98"/>
      <c r="C43" s="100"/>
      <c r="D43" s="102"/>
    </row>
    <row r="44" spans="1:4" x14ac:dyDescent="0.2">
      <c r="A44" s="89"/>
      <c r="B44" s="98"/>
      <c r="C44" s="100"/>
      <c r="D44" s="102"/>
    </row>
    <row r="45" spans="1:4" x14ac:dyDescent="0.2">
      <c r="A45" s="89"/>
      <c r="B45" s="98"/>
      <c r="C45" s="100"/>
      <c r="D45" s="102"/>
    </row>
    <row r="46" spans="1:4" x14ac:dyDescent="0.2">
      <c r="A46" s="89"/>
      <c r="B46" s="98"/>
      <c r="C46" s="100"/>
      <c r="D46" s="102"/>
    </row>
    <row r="47" spans="1:4" x14ac:dyDescent="0.2">
      <c r="A47" s="89"/>
      <c r="B47" s="98"/>
      <c r="C47" s="100"/>
      <c r="D47" s="102"/>
    </row>
    <row r="48" spans="1:4" x14ac:dyDescent="0.2">
      <c r="A48" s="89"/>
      <c r="B48" s="98"/>
      <c r="C48" s="100"/>
      <c r="D48" s="88"/>
    </row>
    <row r="49" spans="1:4" x14ac:dyDescent="0.2">
      <c r="A49" s="89"/>
      <c r="B49" s="98"/>
      <c r="C49" s="100"/>
      <c r="D49" s="88"/>
    </row>
    <row r="50" spans="1:4" x14ac:dyDescent="0.2">
      <c r="A50" s="89"/>
      <c r="B50" s="98"/>
      <c r="C50" s="100"/>
      <c r="D50" s="88"/>
    </row>
    <row r="51" spans="1:4" x14ac:dyDescent="0.2">
      <c r="A51" s="89"/>
      <c r="B51" s="98"/>
      <c r="C51" s="100"/>
      <c r="D51" s="88"/>
    </row>
    <row r="52" spans="1:4" x14ac:dyDescent="0.2">
      <c r="A52" s="89"/>
      <c r="B52" s="98"/>
      <c r="C52" s="100"/>
      <c r="D52" s="88"/>
    </row>
    <row r="53" spans="1:4" x14ac:dyDescent="0.2">
      <c r="A53" s="96"/>
      <c r="B53" s="98"/>
      <c r="C53" s="100"/>
      <c r="D53" s="88"/>
    </row>
    <row r="54" spans="1:4" x14ac:dyDescent="0.2">
      <c r="A54" s="96"/>
      <c r="B54" s="98"/>
      <c r="C54" s="100"/>
      <c r="D54" s="88"/>
    </row>
    <row r="55" spans="1:4" x14ac:dyDescent="0.2">
      <c r="A55" s="96"/>
      <c r="B55" s="98"/>
      <c r="C55" s="100"/>
      <c r="D55" s="88"/>
    </row>
    <row r="56" spans="1:4" x14ac:dyDescent="0.2">
      <c r="A56" s="96"/>
      <c r="B56" s="397"/>
      <c r="C56" s="100"/>
      <c r="D56" s="88"/>
    </row>
    <row r="57" spans="1:4" x14ac:dyDescent="0.2">
      <c r="A57" s="96"/>
      <c r="B57" s="397"/>
      <c r="C57" s="100"/>
      <c r="D57" s="88"/>
    </row>
    <row r="58" spans="1:4" x14ac:dyDescent="0.2">
      <c r="A58" s="89"/>
      <c r="B58" s="88"/>
      <c r="C58" s="100"/>
      <c r="D58" s="88"/>
    </row>
    <row r="59" spans="1:4" x14ac:dyDescent="0.2">
      <c r="A59" s="89"/>
      <c r="B59" s="88"/>
      <c r="C59" s="100"/>
      <c r="D59" s="88"/>
    </row>
    <row r="60" spans="1:4" x14ac:dyDescent="0.2">
      <c r="A60" s="89"/>
      <c r="B60" s="88"/>
      <c r="C60" s="100"/>
      <c r="D60" s="88"/>
    </row>
    <row r="61" spans="1:4" x14ac:dyDescent="0.2">
      <c r="A61" s="89"/>
      <c r="B61" s="88"/>
      <c r="C61" s="396"/>
      <c r="D61" s="88"/>
    </row>
    <row r="62" spans="1:4" x14ac:dyDescent="0.2">
      <c r="A62" s="89"/>
      <c r="B62" s="88"/>
      <c r="C62" s="396"/>
      <c r="D62" s="88"/>
    </row>
    <row r="63" spans="1:4" ht="13.5" thickBot="1" x14ac:dyDescent="0.25">
      <c r="A63" s="357"/>
      <c r="B63" s="359"/>
      <c r="C63" s="398"/>
      <c r="D63" s="35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4"/>
  <sheetViews>
    <sheetView view="pageBreakPreview" zoomScale="85" zoomScaleNormal="70" zoomScaleSheetLayoutView="85" workbookViewId="0">
      <selection sqref="A1:B11"/>
    </sheetView>
  </sheetViews>
  <sheetFormatPr baseColWidth="10" defaultColWidth="11.42578125" defaultRowHeight="12.75" x14ac:dyDescent="0.2"/>
  <cols>
    <col min="1" max="1" width="38.85546875" style="86" customWidth="1"/>
    <col min="2" max="2" width="24.7109375" style="86" customWidth="1"/>
    <col min="3" max="3" width="38.85546875" style="86" customWidth="1"/>
    <col min="4" max="4" width="24.7109375" style="86" customWidth="1"/>
    <col min="5" max="5" width="39.140625" style="86" customWidth="1"/>
    <col min="6" max="16384" width="11.42578125" style="86"/>
  </cols>
  <sheetData>
    <row r="1" spans="1:5" ht="17.25" customHeight="1" thickBot="1" x14ac:dyDescent="0.25">
      <c r="A1" s="802" t="s">
        <v>907</v>
      </c>
      <c r="B1" s="803"/>
      <c r="C1" s="84"/>
      <c r="D1" s="84"/>
      <c r="E1" s="665" t="s">
        <v>472</v>
      </c>
    </row>
    <row r="2" spans="1:5" ht="13.5" thickBot="1" x14ac:dyDescent="0.25">
      <c r="A2" s="804"/>
      <c r="B2" s="804"/>
      <c r="C2" s="14"/>
      <c r="D2" s="14"/>
      <c r="E2" s="546" t="s">
        <v>451</v>
      </c>
    </row>
    <row r="3" spans="1:5" x14ac:dyDescent="0.2">
      <c r="A3" s="805" t="s">
        <v>908</v>
      </c>
      <c r="B3" s="806"/>
      <c r="C3" s="816">
        <v>2023</v>
      </c>
      <c r="D3" s="817"/>
      <c r="E3" s="544" t="s">
        <v>450</v>
      </c>
    </row>
    <row r="4" spans="1:5" x14ac:dyDescent="0.2">
      <c r="A4" s="807" t="s">
        <v>909</v>
      </c>
      <c r="B4" s="808"/>
      <c r="C4" s="818">
        <v>44940</v>
      </c>
      <c r="D4" s="819"/>
      <c r="E4" s="544" t="s">
        <v>627</v>
      </c>
    </row>
    <row r="5" spans="1:5" x14ac:dyDescent="0.2">
      <c r="A5" s="807" t="s">
        <v>910</v>
      </c>
      <c r="B5" s="808"/>
      <c r="C5" s="818">
        <v>45077</v>
      </c>
      <c r="D5" s="819"/>
      <c r="E5" s="544" t="s">
        <v>414</v>
      </c>
    </row>
    <row r="6" spans="1:5" x14ac:dyDescent="0.2">
      <c r="A6" s="807" t="s">
        <v>303</v>
      </c>
      <c r="B6" s="808"/>
      <c r="C6" s="822">
        <v>2</v>
      </c>
      <c r="D6" s="823"/>
      <c r="E6" s="544" t="s">
        <v>413</v>
      </c>
    </row>
    <row r="7" spans="1:5" ht="13.5" thickBot="1" x14ac:dyDescent="0.25">
      <c r="A7" s="809" t="s">
        <v>95</v>
      </c>
      <c r="B7" s="810"/>
      <c r="C7" s="822">
        <v>272</v>
      </c>
      <c r="D7" s="823"/>
      <c r="E7" s="545" t="s">
        <v>415</v>
      </c>
    </row>
    <row r="8" spans="1:5" ht="13.5" thickBot="1" x14ac:dyDescent="0.25">
      <c r="A8" s="809" t="s">
        <v>302</v>
      </c>
      <c r="B8" s="810"/>
      <c r="C8" s="822">
        <v>272</v>
      </c>
      <c r="D8" s="823"/>
      <c r="E8" s="665" t="s">
        <v>473</v>
      </c>
    </row>
    <row r="9" spans="1:5" x14ac:dyDescent="0.2">
      <c r="A9" s="809" t="s">
        <v>96</v>
      </c>
      <c r="B9" s="810"/>
      <c r="C9" s="822" t="s">
        <v>757</v>
      </c>
      <c r="D9" s="823"/>
      <c r="E9" s="546" t="s">
        <v>413</v>
      </c>
    </row>
    <row r="10" spans="1:5" x14ac:dyDescent="0.2">
      <c r="A10" s="809" t="s">
        <v>634</v>
      </c>
      <c r="B10" s="811"/>
      <c r="C10" s="822" t="s">
        <v>758</v>
      </c>
      <c r="D10" s="823"/>
      <c r="E10" s="544" t="s">
        <v>414</v>
      </c>
    </row>
    <row r="11" spans="1:5" ht="13.5" thickBot="1" x14ac:dyDescent="0.25">
      <c r="A11" s="812" t="s">
        <v>635</v>
      </c>
      <c r="B11" s="813"/>
      <c r="C11" s="824"/>
      <c r="D11" s="825"/>
      <c r="E11" s="544" t="s">
        <v>627</v>
      </c>
    </row>
    <row r="12" spans="1:5" x14ac:dyDescent="0.2">
      <c r="E12" s="544" t="s">
        <v>451</v>
      </c>
    </row>
    <row r="13" spans="1:5" ht="13.5" thickBot="1" x14ac:dyDescent="0.25">
      <c r="E13" s="544" t="s">
        <v>849</v>
      </c>
    </row>
    <row r="14" spans="1:5" ht="13.5" thickBot="1" x14ac:dyDescent="0.25">
      <c r="A14" s="826" t="s">
        <v>344</v>
      </c>
      <c r="B14" s="827"/>
      <c r="C14" s="826" t="s">
        <v>345</v>
      </c>
      <c r="D14" s="828"/>
      <c r="E14" s="545" t="s">
        <v>357</v>
      </c>
    </row>
    <row r="15" spans="1:5" ht="13.5" thickBot="1" x14ac:dyDescent="0.25">
      <c r="A15" s="679" t="s">
        <v>4</v>
      </c>
      <c r="B15" s="680" t="s">
        <v>5</v>
      </c>
      <c r="C15" s="679" t="s">
        <v>4</v>
      </c>
      <c r="D15" s="681" t="s">
        <v>5</v>
      </c>
    </row>
    <row r="16" spans="1:5" x14ac:dyDescent="0.2">
      <c r="A16" s="100" t="s">
        <v>334</v>
      </c>
      <c r="B16" s="101" t="s">
        <v>36</v>
      </c>
      <c r="C16" s="100"/>
      <c r="D16" s="339"/>
    </row>
    <row r="17" spans="1:4" x14ac:dyDescent="0.2">
      <c r="A17" s="100" t="s">
        <v>237</v>
      </c>
      <c r="B17" s="101" t="s">
        <v>36</v>
      </c>
      <c r="C17" s="100"/>
      <c r="D17" s="339"/>
    </row>
    <row r="18" spans="1:4" x14ac:dyDescent="0.2">
      <c r="A18" s="100" t="s">
        <v>237</v>
      </c>
      <c r="B18" s="101" t="s">
        <v>587</v>
      </c>
      <c r="C18" s="100"/>
      <c r="D18" s="102"/>
    </row>
    <row r="19" spans="1:4" x14ac:dyDescent="0.2">
      <c r="A19" s="100" t="s">
        <v>29</v>
      </c>
      <c r="B19" s="101" t="s">
        <v>587</v>
      </c>
      <c r="C19" s="100"/>
      <c r="D19" s="102"/>
    </row>
    <row r="20" spans="1:4" x14ac:dyDescent="0.2">
      <c r="A20" s="100" t="s">
        <v>29</v>
      </c>
      <c r="B20" s="101" t="s">
        <v>61</v>
      </c>
      <c r="C20" s="100"/>
      <c r="D20" s="102"/>
    </row>
    <row r="21" spans="1:4" x14ac:dyDescent="0.2">
      <c r="A21" s="100" t="s">
        <v>565</v>
      </c>
      <c r="B21" s="101" t="s">
        <v>61</v>
      </c>
      <c r="C21" s="100"/>
      <c r="D21" s="102"/>
    </row>
    <row r="22" spans="1:4" x14ac:dyDescent="0.2">
      <c r="A22" s="100" t="s">
        <v>564</v>
      </c>
      <c r="B22" s="101" t="s">
        <v>61</v>
      </c>
      <c r="C22" s="100"/>
      <c r="D22" s="102"/>
    </row>
    <row r="23" spans="1:4" x14ac:dyDescent="0.2">
      <c r="A23" s="100" t="s">
        <v>266</v>
      </c>
      <c r="B23" s="102" t="s">
        <v>61</v>
      </c>
      <c r="C23" s="100"/>
      <c r="D23" s="102"/>
    </row>
    <row r="24" spans="1:4" x14ac:dyDescent="0.2">
      <c r="A24" s="100" t="s">
        <v>267</v>
      </c>
      <c r="B24" s="101" t="s">
        <v>61</v>
      </c>
      <c r="C24" s="547"/>
      <c r="D24" s="102"/>
    </row>
    <row r="25" spans="1:4" x14ac:dyDescent="0.2">
      <c r="A25" s="100" t="s">
        <v>268</v>
      </c>
      <c r="B25" s="101" t="s">
        <v>61</v>
      </c>
      <c r="C25" s="100"/>
      <c r="D25" s="102"/>
    </row>
    <row r="26" spans="1:4" x14ac:dyDescent="0.2">
      <c r="A26" s="100" t="s">
        <v>134</v>
      </c>
      <c r="B26" s="101" t="s">
        <v>61</v>
      </c>
      <c r="C26" s="100"/>
      <c r="D26" s="102"/>
    </row>
    <row r="27" spans="1:4" x14ac:dyDescent="0.2">
      <c r="A27" s="100" t="s">
        <v>29</v>
      </c>
      <c r="B27" s="102" t="s">
        <v>61</v>
      </c>
      <c r="C27" s="100"/>
      <c r="D27" s="102"/>
    </row>
    <row r="28" spans="1:4" x14ac:dyDescent="0.2">
      <c r="A28" s="100" t="s">
        <v>143</v>
      </c>
      <c r="B28" s="102" t="s">
        <v>61</v>
      </c>
      <c r="C28" s="100"/>
      <c r="D28" s="102"/>
    </row>
    <row r="29" spans="1:4" x14ac:dyDescent="0.2">
      <c r="A29" s="100" t="s">
        <v>143</v>
      </c>
      <c r="B29" s="102" t="s">
        <v>37</v>
      </c>
      <c r="C29" s="100"/>
      <c r="D29" s="102"/>
    </row>
    <row r="30" spans="1:4" x14ac:dyDescent="0.2">
      <c r="A30" s="100" t="s">
        <v>249</v>
      </c>
      <c r="B30" s="102" t="s">
        <v>37</v>
      </c>
      <c r="C30" s="100"/>
      <c r="D30" s="102"/>
    </row>
    <row r="31" spans="1:4" x14ac:dyDescent="0.2">
      <c r="A31" s="100" t="s">
        <v>134</v>
      </c>
      <c r="B31" s="102" t="s">
        <v>37</v>
      </c>
      <c r="C31" s="100"/>
      <c r="D31" s="102"/>
    </row>
    <row r="32" spans="1:4" x14ac:dyDescent="0.2">
      <c r="A32" s="100" t="s">
        <v>248</v>
      </c>
      <c r="B32" s="102" t="s">
        <v>37</v>
      </c>
      <c r="C32" s="100"/>
      <c r="D32" s="102"/>
    </row>
    <row r="33" spans="1:4" x14ac:dyDescent="0.2">
      <c r="A33" s="100" t="s">
        <v>248</v>
      </c>
      <c r="B33" s="102" t="s">
        <v>36</v>
      </c>
      <c r="C33" s="100"/>
      <c r="D33" s="102"/>
    </row>
    <row r="34" spans="1:4" x14ac:dyDescent="0.2">
      <c r="A34" s="100" t="s">
        <v>247</v>
      </c>
      <c r="B34" s="102" t="s">
        <v>36</v>
      </c>
      <c r="C34" s="100"/>
      <c r="D34" s="102"/>
    </row>
    <row r="35" spans="1:4" x14ac:dyDescent="0.2">
      <c r="A35" s="100" t="s">
        <v>339</v>
      </c>
      <c r="B35" s="339" t="s">
        <v>36</v>
      </c>
      <c r="C35" s="100"/>
      <c r="D35" s="102"/>
    </row>
    <row r="36" spans="1:4" x14ac:dyDescent="0.2">
      <c r="A36" s="100" t="s">
        <v>340</v>
      </c>
      <c r="B36" s="339" t="s">
        <v>36</v>
      </c>
      <c r="C36" s="100"/>
      <c r="D36" s="102"/>
    </row>
    <row r="37" spans="1:4" x14ac:dyDescent="0.2">
      <c r="A37" s="100" t="s">
        <v>291</v>
      </c>
      <c r="B37" s="102" t="s">
        <v>36</v>
      </c>
      <c r="C37" s="100"/>
      <c r="D37" s="102"/>
    </row>
    <row r="38" spans="1:4" x14ac:dyDescent="0.2">
      <c r="A38" s="100" t="s">
        <v>247</v>
      </c>
      <c r="B38" s="102" t="s">
        <v>36</v>
      </c>
      <c r="C38" s="100"/>
      <c r="D38" s="102"/>
    </row>
    <row r="39" spans="1:4" x14ac:dyDescent="0.2">
      <c r="A39" s="100" t="s">
        <v>259</v>
      </c>
      <c r="B39" s="102" t="s">
        <v>37</v>
      </c>
      <c r="C39" s="100"/>
      <c r="D39" s="102"/>
    </row>
    <row r="40" spans="1:4" x14ac:dyDescent="0.2">
      <c r="A40" s="100" t="s">
        <v>248</v>
      </c>
      <c r="B40" s="102" t="s">
        <v>37</v>
      </c>
      <c r="C40" s="100"/>
      <c r="D40" s="102"/>
    </row>
    <row r="41" spans="1:4" x14ac:dyDescent="0.2">
      <c r="A41" s="100" t="s">
        <v>134</v>
      </c>
      <c r="B41" s="102" t="s">
        <v>37</v>
      </c>
      <c r="C41" s="100"/>
      <c r="D41" s="102"/>
    </row>
    <row r="42" spans="1:4" x14ac:dyDescent="0.2">
      <c r="A42" s="547" t="s">
        <v>479</v>
      </c>
      <c r="B42" s="102" t="s">
        <v>37</v>
      </c>
      <c r="C42" s="100"/>
      <c r="D42" s="102"/>
    </row>
    <row r="43" spans="1:4" x14ac:dyDescent="0.2">
      <c r="A43" s="100" t="s">
        <v>143</v>
      </c>
      <c r="B43" s="102" t="s">
        <v>61</v>
      </c>
      <c r="C43" s="100"/>
      <c r="D43" s="102"/>
    </row>
    <row r="44" spans="1:4" x14ac:dyDescent="0.2">
      <c r="A44" s="100" t="s">
        <v>230</v>
      </c>
      <c r="B44" s="102" t="s">
        <v>61</v>
      </c>
      <c r="C44" s="100"/>
      <c r="D44" s="102"/>
    </row>
    <row r="45" spans="1:4" x14ac:dyDescent="0.2">
      <c r="A45" s="100" t="s">
        <v>134</v>
      </c>
      <c r="B45" s="102" t="s">
        <v>61</v>
      </c>
      <c r="C45" s="100"/>
      <c r="D45" s="102"/>
    </row>
    <row r="46" spans="1:4" x14ac:dyDescent="0.2">
      <c r="A46" s="100" t="s">
        <v>268</v>
      </c>
      <c r="B46" s="102" t="s">
        <v>61</v>
      </c>
      <c r="C46" s="100"/>
      <c r="D46" s="102"/>
    </row>
    <row r="47" spans="1:4" x14ac:dyDescent="0.2">
      <c r="A47" s="100" t="s">
        <v>267</v>
      </c>
      <c r="B47" s="102" t="s">
        <v>61</v>
      </c>
      <c r="C47" s="100"/>
      <c r="D47" s="102"/>
    </row>
    <row r="48" spans="1:4" x14ac:dyDescent="0.2">
      <c r="A48" s="100" t="s">
        <v>266</v>
      </c>
      <c r="B48" s="102" t="s">
        <v>61</v>
      </c>
      <c r="C48" s="100"/>
      <c r="D48" s="102"/>
    </row>
    <row r="49" spans="1:4" x14ac:dyDescent="0.2">
      <c r="A49" s="100" t="s">
        <v>564</v>
      </c>
      <c r="B49" s="102" t="s">
        <v>61</v>
      </c>
      <c r="C49" s="89"/>
      <c r="D49" s="88"/>
    </row>
    <row r="50" spans="1:4" x14ac:dyDescent="0.2">
      <c r="A50" s="100" t="s">
        <v>237</v>
      </c>
      <c r="B50" s="102" t="s">
        <v>61</v>
      </c>
      <c r="C50" s="89"/>
      <c r="D50" s="88"/>
    </row>
    <row r="51" spans="1:4" x14ac:dyDescent="0.2">
      <c r="A51" s="100" t="s">
        <v>29</v>
      </c>
      <c r="B51" s="102" t="s">
        <v>61</v>
      </c>
      <c r="C51" s="89"/>
      <c r="D51" s="88"/>
    </row>
    <row r="52" spans="1:4" x14ac:dyDescent="0.2">
      <c r="A52" s="100" t="s">
        <v>29</v>
      </c>
      <c r="B52" s="102" t="s">
        <v>36</v>
      </c>
      <c r="C52" s="89"/>
      <c r="D52" s="88"/>
    </row>
    <row r="53" spans="1:4" x14ac:dyDescent="0.2">
      <c r="A53" s="100" t="s">
        <v>112</v>
      </c>
      <c r="B53" s="102" t="s">
        <v>36</v>
      </c>
      <c r="C53" s="89"/>
      <c r="D53" s="88"/>
    </row>
    <row r="54" spans="1:4" x14ac:dyDescent="0.2">
      <c r="A54" s="100" t="s">
        <v>33</v>
      </c>
      <c r="B54" s="102" t="s">
        <v>36</v>
      </c>
      <c r="C54" s="89"/>
      <c r="D54" s="88"/>
    </row>
    <row r="55" spans="1:4" x14ac:dyDescent="0.2">
      <c r="A55" s="100" t="s">
        <v>63</v>
      </c>
      <c r="B55" s="102" t="s">
        <v>36</v>
      </c>
      <c r="C55" s="89"/>
      <c r="D55" s="88"/>
    </row>
    <row r="56" spans="1:4" x14ac:dyDescent="0.2">
      <c r="A56" s="100" t="s">
        <v>628</v>
      </c>
      <c r="B56" s="102" t="s">
        <v>36</v>
      </c>
      <c r="C56" s="89"/>
      <c r="D56" s="88"/>
    </row>
    <row r="57" spans="1:4" x14ac:dyDescent="0.2">
      <c r="A57" s="100" t="s">
        <v>60</v>
      </c>
      <c r="B57" s="102" t="s">
        <v>36</v>
      </c>
      <c r="C57" s="89"/>
      <c r="D57" s="88"/>
    </row>
    <row r="58" spans="1:4" x14ac:dyDescent="0.2">
      <c r="A58" s="100" t="s">
        <v>334</v>
      </c>
      <c r="B58" s="102" t="s">
        <v>36</v>
      </c>
      <c r="C58" s="89"/>
      <c r="D58" s="88"/>
    </row>
    <row r="59" spans="1:4" x14ac:dyDescent="0.2">
      <c r="A59" s="89"/>
      <c r="B59" s="88"/>
      <c r="C59" s="89"/>
      <c r="D59" s="88"/>
    </row>
    <row r="60" spans="1:4" x14ac:dyDescent="0.2">
      <c r="A60" s="89"/>
      <c r="B60" s="88"/>
      <c r="C60" s="89"/>
      <c r="D60" s="88"/>
    </row>
    <row r="61" spans="1:4" x14ac:dyDescent="0.2">
      <c r="A61" s="89"/>
      <c r="B61" s="88"/>
      <c r="C61" s="89"/>
      <c r="D61" s="88"/>
    </row>
    <row r="62" spans="1:4" x14ac:dyDescent="0.2">
      <c r="A62" s="89"/>
      <c r="B62" s="88"/>
      <c r="C62" s="89"/>
      <c r="D62" s="88"/>
    </row>
    <row r="63" spans="1:4" ht="13.5" thickBot="1" x14ac:dyDescent="0.25">
      <c r="A63" s="357"/>
      <c r="B63" s="358"/>
      <c r="C63" s="357"/>
      <c r="D63" s="359"/>
    </row>
    <row r="64" spans="1:4" x14ac:dyDescent="0.2">
      <c r="D64" s="37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3"/>
  <sheetViews>
    <sheetView view="pageBreakPreview" topLeftCell="A22" zoomScale="85" zoomScaleNormal="75" zoomScaleSheetLayoutView="85" workbookViewId="0">
      <selection sqref="A1:B11"/>
    </sheetView>
  </sheetViews>
  <sheetFormatPr baseColWidth="10" defaultRowHeight="12.75" x14ac:dyDescent="0.2"/>
  <cols>
    <col min="1" max="1" width="32.28515625" style="326" customWidth="1"/>
    <col min="2" max="2" width="24.7109375" style="326" customWidth="1"/>
    <col min="3" max="3" width="32.140625" style="326" customWidth="1"/>
    <col min="4" max="4" width="24.7109375" style="326" customWidth="1"/>
    <col min="5" max="5" width="39.140625" style="326" customWidth="1"/>
    <col min="6" max="16384" width="11.42578125" style="326"/>
  </cols>
  <sheetData>
    <row r="1" spans="1:5" s="416" customFormat="1" ht="17.25" customHeight="1" thickBot="1" x14ac:dyDescent="0.4">
      <c r="A1" s="802" t="s">
        <v>907</v>
      </c>
      <c r="B1" s="803"/>
      <c r="C1" s="84"/>
      <c r="D1" s="84"/>
      <c r="E1" s="664" t="s">
        <v>472</v>
      </c>
    </row>
    <row r="2" spans="1:5" ht="13.5" thickBot="1" x14ac:dyDescent="0.25">
      <c r="A2" s="804"/>
      <c r="B2" s="804"/>
      <c r="C2" s="14"/>
      <c r="D2" s="14"/>
      <c r="E2" s="656" t="s">
        <v>851</v>
      </c>
    </row>
    <row r="3" spans="1:5" x14ac:dyDescent="0.2">
      <c r="A3" s="805" t="s">
        <v>908</v>
      </c>
      <c r="B3" s="806"/>
      <c r="C3" s="816">
        <v>2023</v>
      </c>
      <c r="D3" s="817"/>
      <c r="E3" s="417" t="s">
        <v>637</v>
      </c>
    </row>
    <row r="4" spans="1:5" x14ac:dyDescent="0.2">
      <c r="A4" s="807" t="s">
        <v>909</v>
      </c>
      <c r="B4" s="808"/>
      <c r="C4" s="818">
        <v>44940</v>
      </c>
      <c r="D4" s="819"/>
      <c r="E4" s="418" t="s">
        <v>638</v>
      </c>
    </row>
    <row r="5" spans="1:5" x14ac:dyDescent="0.2">
      <c r="A5" s="807" t="s">
        <v>910</v>
      </c>
      <c r="B5" s="808"/>
      <c r="C5" s="818">
        <v>45077</v>
      </c>
      <c r="D5" s="819"/>
      <c r="E5" s="419" t="s">
        <v>640</v>
      </c>
    </row>
    <row r="6" spans="1:5" x14ac:dyDescent="0.2">
      <c r="A6" s="807" t="s">
        <v>303</v>
      </c>
      <c r="B6" s="808"/>
      <c r="C6" s="822">
        <v>2</v>
      </c>
      <c r="D6" s="823"/>
      <c r="E6" s="418" t="s">
        <v>641</v>
      </c>
    </row>
    <row r="7" spans="1:5" ht="13.5" thickBot="1" x14ac:dyDescent="0.25">
      <c r="A7" s="809" t="s">
        <v>95</v>
      </c>
      <c r="B7" s="810"/>
      <c r="C7" s="822" t="s">
        <v>639</v>
      </c>
      <c r="D7" s="823"/>
      <c r="E7" s="420" t="s">
        <v>642</v>
      </c>
    </row>
    <row r="8" spans="1:5" ht="13.5" thickBot="1" x14ac:dyDescent="0.25">
      <c r="A8" s="809" t="s">
        <v>302</v>
      </c>
      <c r="B8" s="810"/>
      <c r="C8" s="822">
        <v>232</v>
      </c>
      <c r="D8" s="823"/>
      <c r="E8" s="664" t="s">
        <v>473</v>
      </c>
    </row>
    <row r="9" spans="1:5" ht="13.5" customHeight="1" x14ac:dyDescent="0.2">
      <c r="A9" s="809" t="s">
        <v>96</v>
      </c>
      <c r="B9" s="810"/>
      <c r="C9" s="822" t="s">
        <v>756</v>
      </c>
      <c r="D9" s="823"/>
      <c r="E9" s="421" t="s">
        <v>640</v>
      </c>
    </row>
    <row r="10" spans="1:5" x14ac:dyDescent="0.2">
      <c r="A10" s="809" t="s">
        <v>634</v>
      </c>
      <c r="B10" s="811"/>
      <c r="C10" s="822" t="s">
        <v>822</v>
      </c>
      <c r="D10" s="823"/>
      <c r="E10" s="422" t="s">
        <v>638</v>
      </c>
    </row>
    <row r="11" spans="1:5" ht="26.25" customHeight="1" thickBot="1" x14ac:dyDescent="0.25">
      <c r="A11" s="812" t="s">
        <v>635</v>
      </c>
      <c r="B11" s="813"/>
      <c r="C11" s="824" t="s">
        <v>821</v>
      </c>
      <c r="D11" s="825"/>
      <c r="E11" s="423" t="s">
        <v>637</v>
      </c>
    </row>
    <row r="12" spans="1:5" x14ac:dyDescent="0.2">
      <c r="E12" s="424" t="s">
        <v>643</v>
      </c>
    </row>
    <row r="13" spans="1:5" ht="13.5" thickBot="1" x14ac:dyDescent="0.25">
      <c r="E13" s="423" t="s">
        <v>353</v>
      </c>
    </row>
    <row r="14" spans="1:5" ht="13.5" thickBot="1" x14ac:dyDescent="0.25">
      <c r="A14" s="850" t="s">
        <v>344</v>
      </c>
      <c r="B14" s="851"/>
      <c r="C14" s="850" t="s">
        <v>345</v>
      </c>
      <c r="D14" s="852"/>
      <c r="E14" s="425" t="s">
        <v>645</v>
      </c>
    </row>
    <row r="15" spans="1:5" ht="13.5" thickBot="1" x14ac:dyDescent="0.25">
      <c r="A15" s="673" t="s">
        <v>4</v>
      </c>
      <c r="B15" s="674" t="s">
        <v>5</v>
      </c>
      <c r="C15" s="673" t="s">
        <v>4</v>
      </c>
      <c r="D15" s="675" t="s">
        <v>5</v>
      </c>
    </row>
    <row r="16" spans="1:5" x14ac:dyDescent="0.2">
      <c r="A16" s="406" t="s">
        <v>644</v>
      </c>
      <c r="B16" s="407" t="s">
        <v>65</v>
      </c>
      <c r="C16" s="19" t="s">
        <v>321</v>
      </c>
      <c r="D16" s="407" t="s">
        <v>65</v>
      </c>
    </row>
    <row r="17" spans="1:4" x14ac:dyDescent="0.2">
      <c r="A17" s="406" t="s">
        <v>78</v>
      </c>
      <c r="B17" s="407" t="s">
        <v>65</v>
      </c>
      <c r="C17" s="7" t="s">
        <v>646</v>
      </c>
      <c r="D17" s="407" t="s">
        <v>65</v>
      </c>
    </row>
    <row r="18" spans="1:4" x14ac:dyDescent="0.2">
      <c r="A18" s="426" t="s">
        <v>68</v>
      </c>
      <c r="B18" s="405" t="s">
        <v>65</v>
      </c>
      <c r="C18" s="19" t="s">
        <v>647</v>
      </c>
      <c r="D18" s="407" t="s">
        <v>65</v>
      </c>
    </row>
    <row r="19" spans="1:4" x14ac:dyDescent="0.2">
      <c r="A19" s="426" t="s">
        <v>187</v>
      </c>
      <c r="B19" s="405" t="s">
        <v>65</v>
      </c>
      <c r="C19" s="19" t="s">
        <v>81</v>
      </c>
      <c r="D19" s="407" t="s">
        <v>65</v>
      </c>
    </row>
    <row r="20" spans="1:4" x14ac:dyDescent="0.2">
      <c r="A20" s="426" t="s">
        <v>81</v>
      </c>
      <c r="B20" s="405" t="s">
        <v>65</v>
      </c>
      <c r="C20" s="406" t="s">
        <v>648</v>
      </c>
      <c r="D20" s="407" t="s">
        <v>65</v>
      </c>
    </row>
    <row r="21" spans="1:4" ht="25.5" x14ac:dyDescent="0.2">
      <c r="A21" s="19" t="s">
        <v>238</v>
      </c>
      <c r="B21" s="405" t="s">
        <v>65</v>
      </c>
      <c r="C21" s="406" t="s">
        <v>250</v>
      </c>
      <c r="D21" s="407" t="s">
        <v>65</v>
      </c>
    </row>
    <row r="22" spans="1:4" x14ac:dyDescent="0.2">
      <c r="A22" s="19" t="s">
        <v>647</v>
      </c>
      <c r="B22" s="405" t="s">
        <v>65</v>
      </c>
      <c r="C22" s="406" t="s">
        <v>126</v>
      </c>
      <c r="D22" s="407" t="s">
        <v>65</v>
      </c>
    </row>
    <row r="23" spans="1:4" x14ac:dyDescent="0.2">
      <c r="A23" s="7" t="s">
        <v>646</v>
      </c>
      <c r="B23" s="405" t="s">
        <v>65</v>
      </c>
      <c r="C23" s="426" t="s">
        <v>644</v>
      </c>
      <c r="D23" s="6" t="s">
        <v>65</v>
      </c>
    </row>
    <row r="24" spans="1:4" x14ac:dyDescent="0.2">
      <c r="A24" s="19" t="s">
        <v>321</v>
      </c>
      <c r="B24" s="405" t="s">
        <v>65</v>
      </c>
      <c r="C24" s="426"/>
      <c r="D24" s="6"/>
    </row>
    <row r="25" spans="1:4" x14ac:dyDescent="0.2">
      <c r="A25" s="406" t="s">
        <v>649</v>
      </c>
      <c r="B25" s="405" t="s">
        <v>65</v>
      </c>
      <c r="C25" s="406"/>
      <c r="D25" s="407"/>
    </row>
    <row r="26" spans="1:4" x14ac:dyDescent="0.2">
      <c r="A26" s="426"/>
      <c r="B26" s="405"/>
      <c r="C26" s="426"/>
      <c r="D26" s="6"/>
    </row>
    <row r="27" spans="1:4" x14ac:dyDescent="0.2">
      <c r="A27" s="426"/>
      <c r="B27" s="405"/>
      <c r="C27" s="427"/>
      <c r="D27" s="32"/>
    </row>
    <row r="28" spans="1:4" x14ac:dyDescent="0.2">
      <c r="A28" s="426"/>
      <c r="B28" s="405"/>
      <c r="C28" s="427"/>
      <c r="D28" s="32"/>
    </row>
    <row r="29" spans="1:4" x14ac:dyDescent="0.2">
      <c r="A29" s="426"/>
      <c r="B29" s="405"/>
      <c r="C29" s="427"/>
      <c r="D29" s="32"/>
    </row>
    <row r="30" spans="1:4" x14ac:dyDescent="0.2">
      <c r="A30" s="426"/>
      <c r="B30" s="405"/>
      <c r="C30" s="427"/>
      <c r="D30" s="32"/>
    </row>
    <row r="31" spans="1:4" x14ac:dyDescent="0.2">
      <c r="A31" s="426"/>
      <c r="B31" s="405"/>
      <c r="C31" s="427"/>
      <c r="D31" s="32"/>
    </row>
    <row r="32" spans="1:4" x14ac:dyDescent="0.2">
      <c r="A32" s="426"/>
      <c r="B32" s="405"/>
      <c r="C32" s="427"/>
      <c r="D32" s="32"/>
    </row>
    <row r="33" spans="1:4" x14ac:dyDescent="0.2">
      <c r="A33" s="64"/>
      <c r="C33" s="427"/>
      <c r="D33" s="32"/>
    </row>
    <row r="34" spans="1:4" x14ac:dyDescent="0.2">
      <c r="A34" s="406"/>
      <c r="B34" s="405"/>
      <c r="C34" s="427"/>
      <c r="D34" s="32"/>
    </row>
    <row r="35" spans="1:4" x14ac:dyDescent="0.2">
      <c r="A35" s="406"/>
      <c r="B35" s="405"/>
      <c r="C35" s="427"/>
      <c r="D35" s="32"/>
    </row>
    <row r="36" spans="1:4" x14ac:dyDescent="0.2">
      <c r="A36" s="406"/>
      <c r="B36" s="405"/>
      <c r="C36" s="427"/>
      <c r="D36" s="32"/>
    </row>
    <row r="37" spans="1:4" x14ac:dyDescent="0.2">
      <c r="A37" s="426"/>
      <c r="B37" s="405"/>
      <c r="C37" s="427"/>
      <c r="D37" s="32"/>
    </row>
    <row r="38" spans="1:4" x14ac:dyDescent="0.2">
      <c r="A38" s="426"/>
      <c r="B38" s="405"/>
      <c r="C38" s="427"/>
      <c r="D38" s="32"/>
    </row>
    <row r="39" spans="1:4" x14ac:dyDescent="0.2">
      <c r="A39" s="426"/>
      <c r="B39" s="405"/>
      <c r="C39" s="427"/>
      <c r="D39" s="32"/>
    </row>
    <row r="40" spans="1:4" x14ac:dyDescent="0.2">
      <c r="A40" s="426"/>
      <c r="B40" s="405"/>
      <c r="C40" s="427"/>
      <c r="D40" s="32"/>
    </row>
    <row r="41" spans="1:4" x14ac:dyDescent="0.2">
      <c r="A41" s="426"/>
      <c r="B41" s="405"/>
      <c r="C41" s="427"/>
      <c r="D41" s="32"/>
    </row>
    <row r="42" spans="1:4" x14ac:dyDescent="0.2">
      <c r="A42" s="426"/>
      <c r="B42" s="405"/>
      <c r="C42" s="427"/>
      <c r="D42" s="32"/>
    </row>
    <row r="43" spans="1:4" x14ac:dyDescent="0.2">
      <c r="A43" s="426"/>
      <c r="B43" s="405"/>
      <c r="C43" s="427"/>
      <c r="D43" s="32"/>
    </row>
    <row r="44" spans="1:4" x14ac:dyDescent="0.2">
      <c r="A44" s="426"/>
      <c r="B44" s="405"/>
      <c r="C44" s="427"/>
      <c r="D44" s="32"/>
    </row>
    <row r="45" spans="1:4" x14ac:dyDescent="0.2">
      <c r="A45" s="426"/>
      <c r="B45" s="405"/>
      <c r="C45" s="427"/>
      <c r="D45" s="32"/>
    </row>
    <row r="46" spans="1:4" x14ac:dyDescent="0.2">
      <c r="A46" s="428"/>
      <c r="B46" s="429"/>
      <c r="C46" s="426"/>
      <c r="D46" s="407"/>
    </row>
    <row r="47" spans="1:4" x14ac:dyDescent="0.2">
      <c r="A47" s="428"/>
      <c r="B47" s="429"/>
      <c r="C47" s="426"/>
      <c r="D47" s="407"/>
    </row>
    <row r="48" spans="1:4" x14ac:dyDescent="0.2">
      <c r="A48" s="428"/>
      <c r="B48" s="429"/>
      <c r="C48" s="19"/>
      <c r="D48" s="407"/>
    </row>
    <row r="49" spans="1:4" x14ac:dyDescent="0.2">
      <c r="A49" s="428"/>
      <c r="B49" s="429"/>
      <c r="C49" s="428"/>
      <c r="D49" s="430"/>
    </row>
    <row r="50" spans="1:4" x14ac:dyDescent="0.2">
      <c r="A50" s="428"/>
      <c r="B50" s="429"/>
      <c r="C50" s="428"/>
      <c r="D50" s="430"/>
    </row>
    <row r="51" spans="1:4" x14ac:dyDescent="0.2">
      <c r="A51" s="428"/>
      <c r="B51" s="429"/>
      <c r="C51" s="428"/>
      <c r="D51" s="430"/>
    </row>
    <row r="52" spans="1:4" x14ac:dyDescent="0.2">
      <c r="A52" s="428"/>
      <c r="B52" s="429"/>
      <c r="C52" s="428"/>
      <c r="D52" s="430"/>
    </row>
    <row r="53" spans="1:4" x14ac:dyDescent="0.2">
      <c r="A53" s="428"/>
      <c r="B53" s="429"/>
      <c r="C53" s="428"/>
      <c r="D53" s="430"/>
    </row>
    <row r="54" spans="1:4" x14ac:dyDescent="0.2">
      <c r="A54" s="428"/>
      <c r="B54" s="429"/>
      <c r="C54" s="428"/>
      <c r="D54" s="430"/>
    </row>
    <row r="55" spans="1:4" x14ac:dyDescent="0.2">
      <c r="A55" s="428"/>
      <c r="B55" s="429"/>
      <c r="C55" s="428"/>
      <c r="D55" s="430"/>
    </row>
    <row r="56" spans="1:4" x14ac:dyDescent="0.2">
      <c r="A56" s="428"/>
      <c r="B56" s="429"/>
      <c r="C56" s="428"/>
      <c r="D56" s="430"/>
    </row>
    <row r="57" spans="1:4" x14ac:dyDescent="0.2">
      <c r="A57" s="428"/>
      <c r="B57" s="429"/>
      <c r="C57" s="428"/>
      <c r="D57" s="430"/>
    </row>
    <row r="58" spans="1:4" x14ac:dyDescent="0.2">
      <c r="A58" s="428"/>
      <c r="B58" s="429"/>
      <c r="C58" s="428"/>
      <c r="D58" s="430"/>
    </row>
    <row r="59" spans="1:4" x14ac:dyDescent="0.2">
      <c r="A59" s="428"/>
      <c r="B59" s="429"/>
      <c r="C59" s="428"/>
      <c r="D59" s="430"/>
    </row>
    <row r="60" spans="1:4" x14ac:dyDescent="0.2">
      <c r="A60" s="428"/>
      <c r="B60" s="429"/>
      <c r="C60" s="428"/>
      <c r="D60" s="430"/>
    </row>
    <row r="61" spans="1:4" x14ac:dyDescent="0.2">
      <c r="A61" s="428"/>
      <c r="B61" s="429"/>
      <c r="C61" s="428"/>
      <c r="D61" s="430"/>
    </row>
    <row r="62" spans="1:4" x14ac:dyDescent="0.2">
      <c r="A62" s="428"/>
      <c r="B62" s="429"/>
      <c r="C62" s="428"/>
      <c r="D62" s="430"/>
    </row>
    <row r="63" spans="1:4" ht="13.5" thickBot="1" x14ac:dyDescent="0.25">
      <c r="A63" s="431"/>
      <c r="B63" s="432"/>
      <c r="C63" s="431"/>
      <c r="D63" s="433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6C5E-C0A3-4F64-8E84-28136E8CD4C9}">
  <sheetPr codeName="Hoja51"/>
  <dimension ref="A1:E128"/>
  <sheetViews>
    <sheetView view="pageBreakPreview" zoomScale="75" zoomScaleNormal="75" zoomScaleSheetLayoutView="75" workbookViewId="0">
      <selection sqref="A1:B11"/>
    </sheetView>
  </sheetViews>
  <sheetFormatPr baseColWidth="10" defaultColWidth="11.42578125" defaultRowHeight="12.75" x14ac:dyDescent="0.2"/>
  <cols>
    <col min="1" max="1" width="32.28515625" style="605" customWidth="1"/>
    <col min="2" max="2" width="24.7109375" style="605" customWidth="1"/>
    <col min="3" max="3" width="32.140625" style="605" customWidth="1"/>
    <col min="4" max="4" width="24.7109375" style="605" customWidth="1"/>
    <col min="5" max="5" width="39.140625" style="605" customWidth="1"/>
    <col min="6" max="16384" width="11.42578125" style="605"/>
  </cols>
  <sheetData>
    <row r="1" spans="1:5" s="610" customFormat="1" ht="17.25" customHeight="1" thickBot="1" x14ac:dyDescent="0.4">
      <c r="A1" s="802" t="s">
        <v>907</v>
      </c>
      <c r="B1" s="803"/>
      <c r="C1" s="84"/>
      <c r="D1" s="84"/>
      <c r="E1" s="662" t="s">
        <v>472</v>
      </c>
    </row>
    <row r="2" spans="1:5" ht="13.5" thickBot="1" x14ac:dyDescent="0.25">
      <c r="A2" s="804"/>
      <c r="B2" s="804"/>
      <c r="C2" s="14"/>
      <c r="D2" s="14"/>
      <c r="E2" s="752" t="s">
        <v>663</v>
      </c>
    </row>
    <row r="3" spans="1:5" x14ac:dyDescent="0.2">
      <c r="A3" s="805" t="s">
        <v>908</v>
      </c>
      <c r="B3" s="806"/>
      <c r="C3" s="816">
        <v>2023</v>
      </c>
      <c r="D3" s="817"/>
      <c r="E3" s="751" t="s">
        <v>352</v>
      </c>
    </row>
    <row r="4" spans="1:5" x14ac:dyDescent="0.2">
      <c r="A4" s="807" t="s">
        <v>909</v>
      </c>
      <c r="B4" s="808"/>
      <c r="C4" s="818">
        <v>44940</v>
      </c>
      <c r="D4" s="819"/>
      <c r="E4" s="750" t="s">
        <v>353</v>
      </c>
    </row>
    <row r="5" spans="1:5" x14ac:dyDescent="0.2">
      <c r="A5" s="807" t="s">
        <v>910</v>
      </c>
      <c r="B5" s="808"/>
      <c r="C5" s="818">
        <v>45077</v>
      </c>
      <c r="D5" s="819"/>
      <c r="E5" s="749" t="s">
        <v>638</v>
      </c>
    </row>
    <row r="6" spans="1:5" x14ac:dyDescent="0.2">
      <c r="A6" s="807" t="s">
        <v>303</v>
      </c>
      <c r="B6" s="808"/>
      <c r="C6" s="822">
        <v>2</v>
      </c>
      <c r="D6" s="823"/>
      <c r="E6" s="746" t="s">
        <v>640</v>
      </c>
    </row>
    <row r="7" spans="1:5" ht="13.5" thickBot="1" x14ac:dyDescent="0.25">
      <c r="A7" s="809" t="s">
        <v>95</v>
      </c>
      <c r="B7" s="810"/>
      <c r="C7" s="822" t="s">
        <v>664</v>
      </c>
      <c r="D7" s="823"/>
      <c r="E7" s="795" t="s">
        <v>900</v>
      </c>
    </row>
    <row r="8" spans="1:5" ht="13.5" thickBot="1" x14ac:dyDescent="0.25">
      <c r="A8" s="809" t="s">
        <v>302</v>
      </c>
      <c r="B8" s="810"/>
      <c r="C8" s="822">
        <v>237</v>
      </c>
      <c r="D8" s="823"/>
      <c r="E8" s="662" t="s">
        <v>473</v>
      </c>
    </row>
    <row r="9" spans="1:5" ht="13.5" customHeight="1" x14ac:dyDescent="0.2">
      <c r="A9" s="809" t="s">
        <v>96</v>
      </c>
      <c r="B9" s="810"/>
      <c r="C9" s="822" t="s">
        <v>899</v>
      </c>
      <c r="D9" s="823"/>
      <c r="E9" s="752" t="s">
        <v>638</v>
      </c>
    </row>
    <row r="10" spans="1:5" x14ac:dyDescent="0.2">
      <c r="A10" s="809" t="s">
        <v>634</v>
      </c>
      <c r="B10" s="811"/>
      <c r="C10" s="822" t="s">
        <v>752</v>
      </c>
      <c r="D10" s="823"/>
      <c r="E10" s="751" t="s">
        <v>353</v>
      </c>
    </row>
    <row r="11" spans="1:5" ht="24.75" customHeight="1" thickBot="1" x14ac:dyDescent="0.25">
      <c r="A11" s="812" t="s">
        <v>635</v>
      </c>
      <c r="B11" s="813"/>
      <c r="C11" s="824" t="s">
        <v>878</v>
      </c>
      <c r="D11" s="825"/>
      <c r="E11" s="750" t="s">
        <v>665</v>
      </c>
    </row>
    <row r="12" spans="1:5" x14ac:dyDescent="0.2">
      <c r="E12" s="749" t="s">
        <v>666</v>
      </c>
    </row>
    <row r="13" spans="1:5" ht="13.5" thickBot="1" x14ac:dyDescent="0.25">
      <c r="E13" s="749" t="s">
        <v>441</v>
      </c>
    </row>
    <row r="14" spans="1:5" ht="13.5" thickBot="1" x14ac:dyDescent="0.25">
      <c r="A14" s="853" t="s">
        <v>344</v>
      </c>
      <c r="B14" s="854"/>
      <c r="C14" s="853" t="s">
        <v>345</v>
      </c>
      <c r="D14" s="855"/>
      <c r="E14" s="746" t="s">
        <v>668</v>
      </c>
    </row>
    <row r="15" spans="1:5" ht="13.5" thickBot="1" x14ac:dyDescent="0.25">
      <c r="A15" s="676" t="s">
        <v>4</v>
      </c>
      <c r="B15" s="677" t="s">
        <v>5</v>
      </c>
      <c r="C15" s="676" t="s">
        <v>4</v>
      </c>
      <c r="D15" s="678" t="s">
        <v>5</v>
      </c>
    </row>
    <row r="16" spans="1:5" x14ac:dyDescent="0.2">
      <c r="A16" s="741" t="s">
        <v>50</v>
      </c>
      <c r="B16" s="614" t="s">
        <v>42</v>
      </c>
      <c r="C16" s="748" t="s">
        <v>667</v>
      </c>
      <c r="D16" s="747" t="s">
        <v>65</v>
      </c>
    </row>
    <row r="17" spans="1:4" x14ac:dyDescent="0.2">
      <c r="A17" s="741" t="s">
        <v>144</v>
      </c>
      <c r="B17" s="614" t="s">
        <v>42</v>
      </c>
      <c r="C17" s="793" t="s">
        <v>882</v>
      </c>
      <c r="D17" s="794" t="s">
        <v>65</v>
      </c>
    </row>
    <row r="18" spans="1:4" x14ac:dyDescent="0.2">
      <c r="A18" s="741" t="s">
        <v>161</v>
      </c>
      <c r="B18" s="614" t="s">
        <v>42</v>
      </c>
      <c r="C18" s="793" t="s">
        <v>879</v>
      </c>
      <c r="D18" s="794" t="s">
        <v>65</v>
      </c>
    </row>
    <row r="19" spans="1:4" x14ac:dyDescent="0.2">
      <c r="A19" s="741" t="s">
        <v>8</v>
      </c>
      <c r="B19" s="614" t="s">
        <v>43</v>
      </c>
      <c r="C19" s="793" t="s">
        <v>883</v>
      </c>
      <c r="D19" s="794" t="s">
        <v>65</v>
      </c>
    </row>
    <row r="20" spans="1:4" x14ac:dyDescent="0.2">
      <c r="A20" s="741" t="s">
        <v>658</v>
      </c>
      <c r="B20" s="614" t="s">
        <v>43</v>
      </c>
      <c r="C20" s="793" t="s">
        <v>880</v>
      </c>
      <c r="D20" s="794" t="s">
        <v>65</v>
      </c>
    </row>
    <row r="21" spans="1:4" x14ac:dyDescent="0.2">
      <c r="A21" s="741" t="s">
        <v>670</v>
      </c>
      <c r="B21" s="614" t="s">
        <v>43</v>
      </c>
      <c r="C21" s="616" t="s">
        <v>881</v>
      </c>
      <c r="D21" s="794" t="s">
        <v>65</v>
      </c>
    </row>
    <row r="22" spans="1:4" x14ac:dyDescent="0.2">
      <c r="A22" s="741" t="s">
        <v>672</v>
      </c>
      <c r="B22" s="614" t="s">
        <v>43</v>
      </c>
      <c r="C22" s="793" t="s">
        <v>882</v>
      </c>
      <c r="D22" s="794" t="s">
        <v>65</v>
      </c>
    </row>
    <row r="23" spans="1:4" x14ac:dyDescent="0.2">
      <c r="A23" s="741" t="s">
        <v>156</v>
      </c>
      <c r="B23" s="614" t="s">
        <v>43</v>
      </c>
      <c r="C23" s="617" t="s">
        <v>667</v>
      </c>
      <c r="D23" s="614" t="s">
        <v>65</v>
      </c>
    </row>
    <row r="24" spans="1:4" x14ac:dyDescent="0.2">
      <c r="A24" s="741" t="s">
        <v>673</v>
      </c>
      <c r="B24" s="614" t="s">
        <v>43</v>
      </c>
      <c r="C24" s="743" t="s">
        <v>669</v>
      </c>
      <c r="D24" s="614" t="s">
        <v>65</v>
      </c>
    </row>
    <row r="25" spans="1:4" x14ac:dyDescent="0.2">
      <c r="A25" s="741" t="s">
        <v>674</v>
      </c>
      <c r="B25" s="614" t="s">
        <v>43</v>
      </c>
      <c r="C25" s="742" t="s">
        <v>671</v>
      </c>
      <c r="D25" s="614" t="s">
        <v>65</v>
      </c>
    </row>
    <row r="26" spans="1:4" ht="24" x14ac:dyDescent="0.2">
      <c r="A26" s="741" t="s">
        <v>50</v>
      </c>
      <c r="B26" s="614" t="s">
        <v>43</v>
      </c>
      <c r="C26" s="742" t="s">
        <v>238</v>
      </c>
      <c r="D26" s="615" t="s">
        <v>65</v>
      </c>
    </row>
    <row r="27" spans="1:4" x14ac:dyDescent="0.2">
      <c r="A27" s="741" t="s">
        <v>675</v>
      </c>
      <c r="B27" s="614" t="s">
        <v>65</v>
      </c>
      <c r="C27" s="742" t="s">
        <v>496</v>
      </c>
      <c r="D27" s="614" t="s">
        <v>65</v>
      </c>
    </row>
    <row r="28" spans="1:4" x14ac:dyDescent="0.2">
      <c r="A28" s="741" t="s">
        <v>322</v>
      </c>
      <c r="B28" s="614" t="s">
        <v>65</v>
      </c>
      <c r="C28" s="742" t="s">
        <v>81</v>
      </c>
      <c r="D28" s="614" t="s">
        <v>65</v>
      </c>
    </row>
    <row r="29" spans="1:4" ht="24" x14ac:dyDescent="0.2">
      <c r="A29" s="616" t="s">
        <v>1</v>
      </c>
      <c r="B29" s="614" t="s">
        <v>65</v>
      </c>
      <c r="C29" s="743" t="s">
        <v>503</v>
      </c>
      <c r="D29" s="614" t="s">
        <v>65</v>
      </c>
    </row>
    <row r="30" spans="1:4" x14ac:dyDescent="0.2">
      <c r="A30" s="617" t="s">
        <v>13</v>
      </c>
      <c r="B30" s="614" t="s">
        <v>65</v>
      </c>
      <c r="C30" s="744" t="s">
        <v>502</v>
      </c>
      <c r="D30" s="614" t="s">
        <v>65</v>
      </c>
    </row>
    <row r="31" spans="1:4" x14ac:dyDescent="0.2">
      <c r="A31" s="741" t="s">
        <v>68</v>
      </c>
      <c r="B31" s="614" t="s">
        <v>65</v>
      </c>
      <c r="C31" s="743" t="s">
        <v>135</v>
      </c>
      <c r="D31" s="614" t="s">
        <v>65</v>
      </c>
    </row>
    <row r="32" spans="1:4" x14ac:dyDescent="0.2">
      <c r="A32" s="616" t="s">
        <v>187</v>
      </c>
      <c r="B32" s="614" t="s">
        <v>65</v>
      </c>
      <c r="C32" s="743" t="s">
        <v>126</v>
      </c>
      <c r="D32" s="614" t="s">
        <v>65</v>
      </c>
    </row>
    <row r="33" spans="1:4" x14ac:dyDescent="0.2">
      <c r="A33" s="616" t="s">
        <v>66</v>
      </c>
      <c r="B33" s="614" t="s">
        <v>65</v>
      </c>
      <c r="C33" s="744" t="s">
        <v>82</v>
      </c>
      <c r="D33" s="614" t="s">
        <v>65</v>
      </c>
    </row>
    <row r="34" spans="1:4" x14ac:dyDescent="0.2">
      <c r="A34" s="616" t="s">
        <v>225</v>
      </c>
      <c r="B34" s="614" t="s">
        <v>65</v>
      </c>
      <c r="C34" s="745" t="s">
        <v>34</v>
      </c>
      <c r="D34" s="614" t="s">
        <v>65</v>
      </c>
    </row>
    <row r="35" spans="1:4" ht="24" x14ac:dyDescent="0.2">
      <c r="A35" s="616" t="s">
        <v>126</v>
      </c>
      <c r="B35" s="614" t="s">
        <v>65</v>
      </c>
      <c r="C35" s="742" t="s">
        <v>1</v>
      </c>
      <c r="D35" s="614" t="s">
        <v>65</v>
      </c>
    </row>
    <row r="36" spans="1:4" x14ac:dyDescent="0.2">
      <c r="A36" s="741" t="s">
        <v>135</v>
      </c>
      <c r="B36" s="614" t="s">
        <v>65</v>
      </c>
      <c r="C36" s="745" t="s">
        <v>322</v>
      </c>
      <c r="D36" s="614" t="s">
        <v>65</v>
      </c>
    </row>
    <row r="37" spans="1:4" x14ac:dyDescent="0.2">
      <c r="A37" s="741" t="s">
        <v>502</v>
      </c>
      <c r="B37" s="614" t="s">
        <v>65</v>
      </c>
      <c r="C37" s="745" t="s">
        <v>675</v>
      </c>
      <c r="D37" s="614" t="s">
        <v>65</v>
      </c>
    </row>
    <row r="38" spans="1:4" x14ac:dyDescent="0.2">
      <c r="A38" s="616" t="s">
        <v>503</v>
      </c>
      <c r="B38" s="614" t="s">
        <v>65</v>
      </c>
      <c r="C38" s="745" t="s">
        <v>50</v>
      </c>
      <c r="D38" s="614" t="s">
        <v>65</v>
      </c>
    </row>
    <row r="39" spans="1:4" x14ac:dyDescent="0.2">
      <c r="A39" s="616" t="s">
        <v>81</v>
      </c>
      <c r="B39" s="614" t="s">
        <v>65</v>
      </c>
      <c r="C39" s="741" t="s">
        <v>156</v>
      </c>
      <c r="D39" s="614" t="s">
        <v>43</v>
      </c>
    </row>
    <row r="40" spans="1:4" x14ac:dyDescent="0.2">
      <c r="A40" s="616" t="s">
        <v>647</v>
      </c>
      <c r="B40" s="615" t="s">
        <v>65</v>
      </c>
      <c r="C40" s="745" t="s">
        <v>672</v>
      </c>
      <c r="D40" s="614" t="s">
        <v>43</v>
      </c>
    </row>
    <row r="41" spans="1:4" x14ac:dyDescent="0.2">
      <c r="A41" s="616" t="s">
        <v>671</v>
      </c>
      <c r="B41" s="614" t="s">
        <v>65</v>
      </c>
      <c r="C41" s="745" t="s">
        <v>670</v>
      </c>
      <c r="D41" s="614" t="s">
        <v>43</v>
      </c>
    </row>
    <row r="42" spans="1:4" x14ac:dyDescent="0.2">
      <c r="A42" s="617" t="s">
        <v>669</v>
      </c>
      <c r="B42" s="614" t="s">
        <v>65</v>
      </c>
      <c r="C42" s="745" t="s">
        <v>658</v>
      </c>
      <c r="D42" s="614" t="s">
        <v>43</v>
      </c>
    </row>
    <row r="43" spans="1:4" x14ac:dyDescent="0.2">
      <c r="A43" s="617" t="s">
        <v>667</v>
      </c>
      <c r="B43" s="614" t="s">
        <v>65</v>
      </c>
      <c r="C43" s="402" t="s">
        <v>8</v>
      </c>
      <c r="D43" s="411" t="s">
        <v>42</v>
      </c>
    </row>
    <row r="44" spans="1:4" x14ac:dyDescent="0.2">
      <c r="A44" s="793" t="s">
        <v>882</v>
      </c>
      <c r="B44" s="794" t="s">
        <v>65</v>
      </c>
      <c r="C44" s="402" t="s">
        <v>50</v>
      </c>
      <c r="D44" s="411" t="s">
        <v>42</v>
      </c>
    </row>
    <row r="45" spans="1:4" x14ac:dyDescent="0.2">
      <c r="A45" s="793" t="s">
        <v>879</v>
      </c>
      <c r="B45" s="794" t="s">
        <v>65</v>
      </c>
      <c r="C45" s="618"/>
      <c r="D45" s="339"/>
    </row>
    <row r="46" spans="1:4" x14ac:dyDescent="0.2">
      <c r="A46" s="793" t="s">
        <v>883</v>
      </c>
      <c r="B46" s="794" t="s">
        <v>65</v>
      </c>
      <c r="C46" s="618"/>
      <c r="D46" s="339"/>
    </row>
    <row r="47" spans="1:4" x14ac:dyDescent="0.2">
      <c r="A47" s="793" t="s">
        <v>880</v>
      </c>
      <c r="B47" s="794" t="s">
        <v>65</v>
      </c>
      <c r="C47" s="618"/>
      <c r="D47" s="339"/>
    </row>
    <row r="48" spans="1:4" x14ac:dyDescent="0.2">
      <c r="A48" s="616" t="s">
        <v>881</v>
      </c>
      <c r="B48" s="794" t="s">
        <v>65</v>
      </c>
      <c r="C48" s="618"/>
      <c r="D48" s="339"/>
    </row>
    <row r="49" spans="1:4" x14ac:dyDescent="0.2">
      <c r="A49" s="793" t="s">
        <v>882</v>
      </c>
      <c r="B49" s="794" t="s">
        <v>65</v>
      </c>
      <c r="C49" s="618"/>
      <c r="D49" s="339"/>
    </row>
    <row r="50" spans="1:4" s="97" customFormat="1" ht="36.75" customHeight="1" x14ac:dyDescent="0.2">
      <c r="A50" s="617" t="s">
        <v>667</v>
      </c>
      <c r="B50" s="614" t="s">
        <v>65</v>
      </c>
      <c r="C50" s="618"/>
      <c r="D50" s="339"/>
    </row>
    <row r="51" spans="1:4" ht="13.5" thickBot="1" x14ac:dyDescent="0.25">
      <c r="A51" s="617"/>
      <c r="B51" s="614"/>
      <c r="C51" s="618"/>
      <c r="D51" s="339"/>
    </row>
    <row r="52" spans="1:4" ht="39" thickBot="1" x14ac:dyDescent="0.25">
      <c r="A52" s="693" t="s">
        <v>530</v>
      </c>
      <c r="B52" s="700" t="s">
        <v>889</v>
      </c>
      <c r="C52" s="613"/>
      <c r="D52" s="619"/>
    </row>
    <row r="53" spans="1:4" ht="13.5" thickBot="1" x14ac:dyDescent="0.25">
      <c r="A53" s="682" t="s">
        <v>4</v>
      </c>
      <c r="B53" s="683" t="s">
        <v>5</v>
      </c>
      <c r="C53" s="94"/>
      <c r="D53" s="339"/>
    </row>
    <row r="54" spans="1:4" x14ac:dyDescent="0.2">
      <c r="A54" s="100" t="s">
        <v>66</v>
      </c>
      <c r="B54" s="339" t="s">
        <v>65</v>
      </c>
      <c r="C54" s="607"/>
      <c r="D54" s="339"/>
    </row>
    <row r="55" spans="1:4" x14ac:dyDescent="0.2">
      <c r="A55" s="616" t="s">
        <v>227</v>
      </c>
      <c r="B55" s="794" t="s">
        <v>65</v>
      </c>
      <c r="C55" s="94"/>
      <c r="D55" s="339"/>
    </row>
    <row r="56" spans="1:4" x14ac:dyDescent="0.2">
      <c r="A56" s="616" t="s">
        <v>228</v>
      </c>
      <c r="B56" s="794" t="s">
        <v>65</v>
      </c>
      <c r="C56" s="94"/>
      <c r="D56" s="339"/>
    </row>
    <row r="57" spans="1:4" s="97" customFormat="1" ht="36.75" customHeight="1" x14ac:dyDescent="0.2">
      <c r="A57" s="616" t="s">
        <v>229</v>
      </c>
      <c r="B57" s="794" t="s">
        <v>65</v>
      </c>
      <c r="C57" s="94"/>
      <c r="D57" s="339"/>
    </row>
    <row r="58" spans="1:4" ht="13.5" thickBot="1" x14ac:dyDescent="0.25">
      <c r="A58" s="609" t="s">
        <v>126</v>
      </c>
      <c r="B58" s="739" t="s">
        <v>65</v>
      </c>
      <c r="C58" s="89"/>
      <c r="D58" s="339"/>
    </row>
    <row r="59" spans="1:4" ht="39" thickBot="1" x14ac:dyDescent="0.25">
      <c r="A59" s="693" t="s">
        <v>530</v>
      </c>
      <c r="B59" s="700" t="s">
        <v>837</v>
      </c>
      <c r="C59" s="693" t="s">
        <v>530</v>
      </c>
      <c r="D59" s="700" t="s">
        <v>837</v>
      </c>
    </row>
    <row r="60" spans="1:4" ht="13.5" thickBot="1" x14ac:dyDescent="0.25">
      <c r="A60" s="682" t="s">
        <v>4</v>
      </c>
      <c r="B60" s="686" t="s">
        <v>5</v>
      </c>
      <c r="C60" s="682" t="s">
        <v>4</v>
      </c>
      <c r="D60" s="686" t="s">
        <v>5</v>
      </c>
    </row>
    <row r="61" spans="1:4" x14ac:dyDescent="0.2">
      <c r="A61" s="95" t="s">
        <v>658</v>
      </c>
      <c r="B61" s="339" t="s">
        <v>43</v>
      </c>
      <c r="C61" s="607" t="s">
        <v>156</v>
      </c>
      <c r="D61" s="339" t="s">
        <v>43</v>
      </c>
    </row>
    <row r="62" spans="1:4" x14ac:dyDescent="0.2">
      <c r="A62" s="608" t="s">
        <v>295</v>
      </c>
      <c r="B62" s="606" t="s">
        <v>43</v>
      </c>
      <c r="C62" s="608" t="s">
        <v>658</v>
      </c>
      <c r="D62" s="606" t="s">
        <v>43</v>
      </c>
    </row>
    <row r="63" spans="1:4" x14ac:dyDescent="0.2">
      <c r="A63" s="608" t="s">
        <v>656</v>
      </c>
      <c r="B63" s="606" t="s">
        <v>43</v>
      </c>
      <c r="C63" s="607" t="s">
        <v>8</v>
      </c>
      <c r="D63" s="339" t="s">
        <v>42</v>
      </c>
    </row>
    <row r="64" spans="1:4" x14ac:dyDescent="0.2">
      <c r="A64" s="607" t="s">
        <v>156</v>
      </c>
      <c r="B64" s="339" t="s">
        <v>43</v>
      </c>
      <c r="C64" s="607"/>
      <c r="D64" s="339"/>
    </row>
    <row r="65" spans="1:4" x14ac:dyDescent="0.2">
      <c r="A65" s="94"/>
      <c r="B65" s="93"/>
      <c r="C65" s="94"/>
      <c r="D65" s="339"/>
    </row>
    <row r="66" spans="1:4" ht="13.5" thickBot="1" x14ac:dyDescent="0.25">
      <c r="A66" s="612"/>
      <c r="B66" s="256"/>
      <c r="C66" s="612"/>
      <c r="D66" s="611"/>
    </row>
    <row r="123" spans="2:4" x14ac:dyDescent="0.2">
      <c r="B123" s="605" t="s">
        <v>527</v>
      </c>
      <c r="D123" s="605" t="s">
        <v>81</v>
      </c>
    </row>
    <row r="124" spans="2:4" x14ac:dyDescent="0.2">
      <c r="B124" s="605" t="s">
        <v>66</v>
      </c>
      <c r="D124" s="605" t="s">
        <v>503</v>
      </c>
    </row>
    <row r="125" spans="2:4" x14ac:dyDescent="0.2">
      <c r="B125" s="605" t="s">
        <v>227</v>
      </c>
      <c r="D125" s="605" t="s">
        <v>126</v>
      </c>
    </row>
    <row r="126" spans="2:4" x14ac:dyDescent="0.2">
      <c r="B126" s="605" t="s">
        <v>81</v>
      </c>
      <c r="D126" s="605" t="s">
        <v>82</v>
      </c>
    </row>
    <row r="127" spans="2:4" x14ac:dyDescent="0.2">
      <c r="B127" s="605" t="s">
        <v>647</v>
      </c>
      <c r="D127" s="605" t="s">
        <v>34</v>
      </c>
    </row>
    <row r="128" spans="2:4" x14ac:dyDescent="0.2">
      <c r="B128" s="605" t="s">
        <v>669</v>
      </c>
      <c r="D128" s="605" t="s">
        <v>78</v>
      </c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6" priority="2" stopIfTrue="1" operator="equal">
      <formula>"AV. PEDRO AGUIRRE CERDA"</formula>
    </cfRule>
  </conditionalFormatting>
  <conditionalFormatting sqref="C10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sheetPr codeName="Hoja52"/>
  <dimension ref="A1:E63"/>
  <sheetViews>
    <sheetView view="pageBreakPreview" zoomScale="85" zoomScaleNormal="85" zoomScaleSheetLayoutView="85" workbookViewId="0">
      <selection sqref="A1:B11"/>
    </sheetView>
  </sheetViews>
  <sheetFormatPr baseColWidth="10" defaultRowHeight="12.75" x14ac:dyDescent="0.2"/>
  <cols>
    <col min="1" max="1" width="32.28515625" style="326" customWidth="1"/>
    <col min="2" max="2" width="24.7109375" style="326" customWidth="1"/>
    <col min="3" max="3" width="32.140625" style="326" customWidth="1"/>
    <col min="4" max="4" width="24.7109375" style="326" customWidth="1"/>
    <col min="5" max="5" width="39.140625" style="326" customWidth="1"/>
    <col min="6" max="16384" width="11.42578125" style="326"/>
  </cols>
  <sheetData>
    <row r="1" spans="1:5" s="416" customFormat="1" ht="17.25" customHeight="1" thickBot="1" x14ac:dyDescent="0.4">
      <c r="A1" s="802" t="s">
        <v>907</v>
      </c>
      <c r="B1" s="803"/>
      <c r="C1" s="84"/>
      <c r="D1" s="84"/>
      <c r="E1" s="663" t="s">
        <v>472</v>
      </c>
    </row>
    <row r="2" spans="1:5" ht="13.5" thickBot="1" x14ac:dyDescent="0.25">
      <c r="A2" s="804"/>
      <c r="B2" s="804"/>
      <c r="C2" s="14"/>
      <c r="D2" s="14"/>
      <c r="E2" s="442" t="s">
        <v>676</v>
      </c>
    </row>
    <row r="3" spans="1:5" x14ac:dyDescent="0.2">
      <c r="A3" s="805" t="s">
        <v>908</v>
      </c>
      <c r="B3" s="806"/>
      <c r="C3" s="816">
        <v>2023</v>
      </c>
      <c r="D3" s="817"/>
      <c r="E3" s="443" t="s">
        <v>353</v>
      </c>
    </row>
    <row r="4" spans="1:5" x14ac:dyDescent="0.2">
      <c r="A4" s="807" t="s">
        <v>909</v>
      </c>
      <c r="B4" s="808"/>
      <c r="C4" s="818">
        <v>44940</v>
      </c>
      <c r="D4" s="819"/>
      <c r="E4" s="444" t="s">
        <v>677</v>
      </c>
    </row>
    <row r="5" spans="1:5" x14ac:dyDescent="0.2">
      <c r="A5" s="807" t="s">
        <v>910</v>
      </c>
      <c r="B5" s="808"/>
      <c r="C5" s="818">
        <v>45077</v>
      </c>
      <c r="D5" s="819"/>
      <c r="E5" s="445" t="s">
        <v>361</v>
      </c>
    </row>
    <row r="6" spans="1:5" x14ac:dyDescent="0.2">
      <c r="A6" s="807" t="s">
        <v>303</v>
      </c>
      <c r="B6" s="808"/>
      <c r="C6" s="822">
        <v>2</v>
      </c>
      <c r="D6" s="823"/>
      <c r="E6" s="446" t="s">
        <v>439</v>
      </c>
    </row>
    <row r="7" spans="1:5" ht="13.5" thickBot="1" x14ac:dyDescent="0.25">
      <c r="A7" s="809" t="s">
        <v>95</v>
      </c>
      <c r="B7" s="810"/>
      <c r="C7" s="822" t="s">
        <v>678</v>
      </c>
      <c r="D7" s="823"/>
      <c r="E7" s="447" t="s">
        <v>399</v>
      </c>
    </row>
    <row r="8" spans="1:5" ht="13.5" thickBot="1" x14ac:dyDescent="0.25">
      <c r="A8" s="809" t="s">
        <v>302</v>
      </c>
      <c r="B8" s="810"/>
      <c r="C8" s="822">
        <v>238</v>
      </c>
      <c r="D8" s="823"/>
      <c r="E8" s="663" t="s">
        <v>473</v>
      </c>
    </row>
    <row r="9" spans="1:5" x14ac:dyDescent="0.2">
      <c r="A9" s="809" t="s">
        <v>96</v>
      </c>
      <c r="B9" s="810"/>
      <c r="C9" s="822" t="s">
        <v>755</v>
      </c>
      <c r="D9" s="823"/>
      <c r="E9" s="448" t="s">
        <v>361</v>
      </c>
    </row>
    <row r="10" spans="1:5" x14ac:dyDescent="0.2">
      <c r="A10" s="809" t="s">
        <v>634</v>
      </c>
      <c r="B10" s="811"/>
      <c r="C10" s="822" t="s">
        <v>804</v>
      </c>
      <c r="D10" s="823"/>
      <c r="E10" s="449" t="s">
        <v>677</v>
      </c>
    </row>
    <row r="11" spans="1:5" ht="13.5" thickBot="1" x14ac:dyDescent="0.25">
      <c r="A11" s="812" t="s">
        <v>635</v>
      </c>
      <c r="B11" s="813"/>
      <c r="C11" s="824" t="s">
        <v>815</v>
      </c>
      <c r="D11" s="825"/>
      <c r="E11" s="450" t="s">
        <v>353</v>
      </c>
    </row>
    <row r="12" spans="1:5" x14ac:dyDescent="0.2">
      <c r="E12" s="451" t="s">
        <v>679</v>
      </c>
    </row>
    <row r="13" spans="1:5" ht="13.5" thickBot="1" x14ac:dyDescent="0.25">
      <c r="E13" s="451" t="s">
        <v>680</v>
      </c>
    </row>
    <row r="14" spans="1:5" ht="13.5" thickBot="1" x14ac:dyDescent="0.25">
      <c r="A14" s="850" t="s">
        <v>344</v>
      </c>
      <c r="B14" s="851"/>
      <c r="C14" s="850" t="s">
        <v>345</v>
      </c>
      <c r="D14" s="852"/>
      <c r="E14" s="452" t="s">
        <v>676</v>
      </c>
    </row>
    <row r="15" spans="1:5" ht="13.5" thickBot="1" x14ac:dyDescent="0.25">
      <c r="A15" s="673" t="s">
        <v>4</v>
      </c>
      <c r="B15" s="674" t="s">
        <v>5</v>
      </c>
      <c r="C15" s="673" t="s">
        <v>4</v>
      </c>
      <c r="D15" s="675" t="s">
        <v>5</v>
      </c>
    </row>
    <row r="16" spans="1:5" x14ac:dyDescent="0.2">
      <c r="A16" s="4" t="s">
        <v>503</v>
      </c>
      <c r="B16" s="407" t="s">
        <v>65</v>
      </c>
      <c r="C16" s="4" t="s">
        <v>301</v>
      </c>
      <c r="D16" s="407" t="s">
        <v>64</v>
      </c>
    </row>
    <row r="17" spans="1:4" ht="25.5" x14ac:dyDescent="0.2">
      <c r="A17" s="4" t="s">
        <v>681</v>
      </c>
      <c r="B17" s="407" t="s">
        <v>65</v>
      </c>
      <c r="C17" s="632" t="s">
        <v>1</v>
      </c>
      <c r="D17" s="407" t="s">
        <v>64</v>
      </c>
    </row>
    <row r="18" spans="1:4" x14ac:dyDescent="0.2">
      <c r="A18" s="4" t="s">
        <v>682</v>
      </c>
      <c r="B18" s="407" t="s">
        <v>65</v>
      </c>
      <c r="C18" s="426" t="s">
        <v>97</v>
      </c>
      <c r="D18" s="407" t="s">
        <v>64</v>
      </c>
    </row>
    <row r="19" spans="1:4" x14ac:dyDescent="0.2">
      <c r="A19" s="4" t="s">
        <v>683</v>
      </c>
      <c r="B19" s="407" t="s">
        <v>65</v>
      </c>
      <c r="C19" s="19" t="s">
        <v>651</v>
      </c>
      <c r="D19" s="407" t="s">
        <v>64</v>
      </c>
    </row>
    <row r="20" spans="1:4" x14ac:dyDescent="0.2">
      <c r="A20" s="4" t="s">
        <v>684</v>
      </c>
      <c r="B20" s="407" t="s">
        <v>65</v>
      </c>
      <c r="C20" s="406" t="s">
        <v>651</v>
      </c>
      <c r="D20" s="407" t="s">
        <v>43</v>
      </c>
    </row>
    <row r="21" spans="1:4" x14ac:dyDescent="0.2">
      <c r="A21" s="4" t="s">
        <v>685</v>
      </c>
      <c r="B21" s="407" t="s">
        <v>65</v>
      </c>
      <c r="C21" s="426" t="s">
        <v>8</v>
      </c>
      <c r="D21" s="407" t="s">
        <v>43</v>
      </c>
    </row>
    <row r="22" spans="1:4" x14ac:dyDescent="0.2">
      <c r="A22" s="4" t="s">
        <v>682</v>
      </c>
      <c r="B22" s="407" t="s">
        <v>65</v>
      </c>
      <c r="C22" s="426" t="s">
        <v>51</v>
      </c>
      <c r="D22" s="407" t="s">
        <v>65</v>
      </c>
    </row>
    <row r="23" spans="1:4" x14ac:dyDescent="0.2">
      <c r="A23" s="4" t="s">
        <v>94</v>
      </c>
      <c r="B23" s="407" t="s">
        <v>65</v>
      </c>
      <c r="C23" s="19" t="s">
        <v>320</v>
      </c>
      <c r="D23" s="407" t="s">
        <v>65</v>
      </c>
    </row>
    <row r="24" spans="1:4" x14ac:dyDescent="0.2">
      <c r="A24" s="4" t="s">
        <v>34</v>
      </c>
      <c r="B24" s="407" t="s">
        <v>65</v>
      </c>
      <c r="C24" s="406" t="s">
        <v>321</v>
      </c>
      <c r="D24" s="407" t="s">
        <v>65</v>
      </c>
    </row>
    <row r="25" spans="1:4" ht="25.5" x14ac:dyDescent="0.2">
      <c r="A25" s="4" t="s">
        <v>1</v>
      </c>
      <c r="B25" s="407" t="s">
        <v>65</v>
      </c>
      <c r="C25" s="426" t="s">
        <v>322</v>
      </c>
      <c r="D25" s="407" t="s">
        <v>65</v>
      </c>
    </row>
    <row r="26" spans="1:4" ht="25.5" x14ac:dyDescent="0.2">
      <c r="A26" s="4" t="s">
        <v>322</v>
      </c>
      <c r="B26" s="407" t="s">
        <v>65</v>
      </c>
      <c r="C26" s="19" t="s">
        <v>1</v>
      </c>
      <c r="D26" s="407" t="s">
        <v>65</v>
      </c>
    </row>
    <row r="27" spans="1:4" x14ac:dyDescent="0.2">
      <c r="A27" s="4" t="s">
        <v>321</v>
      </c>
      <c r="B27" s="407" t="s">
        <v>65</v>
      </c>
      <c r="C27" s="426" t="s">
        <v>13</v>
      </c>
      <c r="D27" s="407" t="s">
        <v>65</v>
      </c>
    </row>
    <row r="28" spans="1:4" x14ac:dyDescent="0.2">
      <c r="A28" s="4" t="s">
        <v>320</v>
      </c>
      <c r="B28" s="407" t="s">
        <v>65</v>
      </c>
      <c r="C28" s="426" t="s">
        <v>68</v>
      </c>
      <c r="D28" s="407" t="s">
        <v>65</v>
      </c>
    </row>
    <row r="29" spans="1:4" x14ac:dyDescent="0.2">
      <c r="A29" s="4" t="s">
        <v>8</v>
      </c>
      <c r="B29" s="407" t="s">
        <v>42</v>
      </c>
      <c r="C29" s="19" t="s">
        <v>136</v>
      </c>
      <c r="D29" s="407" t="s">
        <v>65</v>
      </c>
    </row>
    <row r="30" spans="1:4" x14ac:dyDescent="0.2">
      <c r="A30" s="4" t="s">
        <v>686</v>
      </c>
      <c r="B30" s="407" t="s">
        <v>43</v>
      </c>
      <c r="C30" s="426" t="s">
        <v>307</v>
      </c>
      <c r="D30" s="407" t="s">
        <v>65</v>
      </c>
    </row>
    <row r="31" spans="1:4" x14ac:dyDescent="0.2">
      <c r="A31" s="4" t="s">
        <v>687</v>
      </c>
      <c r="B31" s="407" t="s">
        <v>43</v>
      </c>
      <c r="C31" s="426" t="s">
        <v>688</v>
      </c>
      <c r="D31" s="407" t="s">
        <v>65</v>
      </c>
    </row>
    <row r="32" spans="1:4" x14ac:dyDescent="0.2">
      <c r="A32" s="4" t="s">
        <v>689</v>
      </c>
      <c r="B32" s="407" t="s">
        <v>43</v>
      </c>
      <c r="C32" s="426" t="s">
        <v>94</v>
      </c>
      <c r="D32" s="407" t="s">
        <v>65</v>
      </c>
    </row>
    <row r="33" spans="1:4" x14ac:dyDescent="0.2">
      <c r="A33" s="4" t="s">
        <v>191</v>
      </c>
      <c r="B33" s="407" t="s">
        <v>43</v>
      </c>
      <c r="C33" s="426" t="s">
        <v>682</v>
      </c>
      <c r="D33" s="407" t="s">
        <v>65</v>
      </c>
    </row>
    <row r="34" spans="1:4" x14ac:dyDescent="0.2">
      <c r="A34" s="4" t="s">
        <v>192</v>
      </c>
      <c r="B34" s="407" t="s">
        <v>64</v>
      </c>
      <c r="C34" s="426" t="s">
        <v>685</v>
      </c>
      <c r="D34" s="407" t="s">
        <v>65</v>
      </c>
    </row>
    <row r="35" spans="1:4" ht="25.5" x14ac:dyDescent="0.2">
      <c r="A35" s="19" t="s">
        <v>1</v>
      </c>
      <c r="B35" s="405" t="s">
        <v>64</v>
      </c>
      <c r="C35" s="426" t="s">
        <v>684</v>
      </c>
      <c r="D35" s="407" t="s">
        <v>65</v>
      </c>
    </row>
    <row r="36" spans="1:4" x14ac:dyDescent="0.2">
      <c r="A36" s="4" t="s">
        <v>301</v>
      </c>
      <c r="B36" s="405" t="s">
        <v>64</v>
      </c>
      <c r="C36" s="426" t="s">
        <v>683</v>
      </c>
      <c r="D36" s="407" t="s">
        <v>65</v>
      </c>
    </row>
    <row r="37" spans="1:4" x14ac:dyDescent="0.2">
      <c r="A37" s="4"/>
      <c r="B37" s="405"/>
      <c r="C37" s="426" t="s">
        <v>682</v>
      </c>
      <c r="D37" s="407" t="s">
        <v>65</v>
      </c>
    </row>
    <row r="38" spans="1:4" x14ac:dyDescent="0.2">
      <c r="A38" s="19"/>
      <c r="B38" s="405"/>
      <c r="C38" s="426" t="s">
        <v>681</v>
      </c>
      <c r="D38" s="407" t="s">
        <v>65</v>
      </c>
    </row>
    <row r="39" spans="1:4" x14ac:dyDescent="0.2">
      <c r="A39" s="4"/>
      <c r="B39" s="405"/>
      <c r="C39" s="426" t="s">
        <v>503</v>
      </c>
      <c r="D39" s="407" t="s">
        <v>65</v>
      </c>
    </row>
    <row r="40" spans="1:4" x14ac:dyDescent="0.2">
      <c r="A40" s="4"/>
      <c r="B40" s="405"/>
      <c r="C40" s="426"/>
      <c r="D40" s="407"/>
    </row>
    <row r="41" spans="1:4" x14ac:dyDescent="0.2">
      <c r="A41" s="426"/>
      <c r="B41" s="405"/>
      <c r="C41" s="426"/>
      <c r="D41" s="407"/>
    </row>
    <row r="42" spans="1:4" x14ac:dyDescent="0.2">
      <c r="A42" s="426"/>
      <c r="B42" s="405"/>
      <c r="C42" s="426"/>
      <c r="D42" s="407"/>
    </row>
    <row r="43" spans="1:4" s="15" customFormat="1" ht="75.75" customHeight="1" x14ac:dyDescent="0.2">
      <c r="A43" s="426"/>
      <c r="B43" s="405"/>
      <c r="C43" s="426"/>
      <c r="D43" s="407"/>
    </row>
    <row r="44" spans="1:4" ht="13.5" thickBot="1" x14ac:dyDescent="0.25">
      <c r="A44" s="426"/>
      <c r="B44" s="405"/>
      <c r="C44" s="426"/>
      <c r="D44" s="407"/>
    </row>
    <row r="45" spans="1:4" ht="51.75" thickBot="1" x14ac:dyDescent="0.25">
      <c r="A45" s="693" t="s">
        <v>555</v>
      </c>
      <c r="B45" s="700" t="s">
        <v>556</v>
      </c>
      <c r="C45" s="693" t="s">
        <v>652</v>
      </c>
      <c r="D45" s="700" t="s">
        <v>653</v>
      </c>
    </row>
    <row r="46" spans="1:4" ht="13.5" thickBot="1" x14ac:dyDescent="0.25">
      <c r="A46" s="682" t="s">
        <v>4</v>
      </c>
      <c r="B46" s="686" t="s">
        <v>5</v>
      </c>
      <c r="C46" s="682" t="s">
        <v>4</v>
      </c>
      <c r="D46" s="686" t="s">
        <v>5</v>
      </c>
    </row>
    <row r="47" spans="1:4" ht="25.5" x14ac:dyDescent="0.2">
      <c r="A47" s="426" t="s">
        <v>192</v>
      </c>
      <c r="B47" s="407" t="s">
        <v>64</v>
      </c>
      <c r="C47" s="12" t="s">
        <v>1</v>
      </c>
      <c r="D47" s="409" t="s">
        <v>64</v>
      </c>
    </row>
    <row r="48" spans="1:4" ht="25.5" x14ac:dyDescent="0.2">
      <c r="A48" s="12" t="s">
        <v>1</v>
      </c>
      <c r="B48" s="409" t="s">
        <v>64</v>
      </c>
      <c r="C48" s="4" t="s">
        <v>97</v>
      </c>
      <c r="D48" s="407" t="s">
        <v>64</v>
      </c>
    </row>
    <row r="49" spans="1:4" x14ac:dyDescent="0.2">
      <c r="A49" s="439" t="s">
        <v>237</v>
      </c>
      <c r="B49" s="409" t="s">
        <v>64</v>
      </c>
      <c r="C49" s="21"/>
      <c r="D49" s="409"/>
    </row>
    <row r="50" spans="1:4" ht="25.5" x14ac:dyDescent="0.2">
      <c r="A50" s="21" t="s">
        <v>654</v>
      </c>
      <c r="B50" s="409" t="s">
        <v>64</v>
      </c>
      <c r="C50" s="439"/>
      <c r="D50" s="409"/>
    </row>
    <row r="51" spans="1:4" x14ac:dyDescent="0.2">
      <c r="A51" s="439" t="s">
        <v>237</v>
      </c>
      <c r="B51" s="409" t="s">
        <v>64</v>
      </c>
      <c r="C51" s="12"/>
      <c r="D51" s="409"/>
    </row>
    <row r="52" spans="1:4" ht="25.5" x14ac:dyDescent="0.2">
      <c r="A52" s="21" t="s">
        <v>655</v>
      </c>
      <c r="B52" s="409" t="s">
        <v>64</v>
      </c>
      <c r="C52" s="4"/>
      <c r="D52" s="407"/>
    </row>
    <row r="53" spans="1:4" x14ac:dyDescent="0.2">
      <c r="A53" s="439" t="s">
        <v>237</v>
      </c>
      <c r="B53" s="409" t="s">
        <v>64</v>
      </c>
      <c r="C53" s="426"/>
      <c r="D53" s="407"/>
    </row>
    <row r="54" spans="1:4" ht="25.5" x14ac:dyDescent="0.2">
      <c r="A54" s="12" t="s">
        <v>1</v>
      </c>
      <c r="B54" s="409" t="s">
        <v>64</v>
      </c>
      <c r="C54" s="426"/>
      <c r="D54" s="407"/>
    </row>
    <row r="55" spans="1:4" ht="40.5" customHeight="1" x14ac:dyDescent="0.2">
      <c r="A55" s="426"/>
      <c r="B55" s="405"/>
      <c r="C55" s="426"/>
      <c r="D55" s="407"/>
    </row>
    <row r="56" spans="1:4" ht="13.5" thickBot="1" x14ac:dyDescent="0.25">
      <c r="A56" s="426"/>
      <c r="B56" s="405"/>
      <c r="C56" s="426"/>
      <c r="D56" s="407"/>
    </row>
    <row r="57" spans="1:4" ht="26.25" thickBot="1" x14ac:dyDescent="0.25">
      <c r="A57" s="426"/>
      <c r="B57" s="405"/>
      <c r="C57" s="693" t="s">
        <v>530</v>
      </c>
      <c r="D57" s="700" t="s">
        <v>890</v>
      </c>
    </row>
    <row r="58" spans="1:4" ht="13.5" thickBot="1" x14ac:dyDescent="0.25">
      <c r="A58" s="426"/>
      <c r="B58" s="405"/>
      <c r="C58" s="682" t="s">
        <v>4</v>
      </c>
      <c r="D58" s="686" t="s">
        <v>5</v>
      </c>
    </row>
    <row r="59" spans="1:4" x14ac:dyDescent="0.2">
      <c r="A59" s="426"/>
      <c r="B59" s="405"/>
      <c r="C59" s="426" t="s">
        <v>136</v>
      </c>
      <c r="D59" s="407" t="s">
        <v>65</v>
      </c>
    </row>
    <row r="60" spans="1:4" x14ac:dyDescent="0.2">
      <c r="A60" s="426"/>
      <c r="B60" s="405"/>
      <c r="C60" s="427" t="s">
        <v>136</v>
      </c>
      <c r="D60" s="409" t="s">
        <v>65</v>
      </c>
    </row>
    <row r="61" spans="1:4" x14ac:dyDescent="0.2">
      <c r="A61" s="426"/>
      <c r="B61" s="405"/>
      <c r="C61" s="427" t="s">
        <v>94</v>
      </c>
      <c r="D61" s="409" t="s">
        <v>65</v>
      </c>
    </row>
    <row r="62" spans="1:4" x14ac:dyDescent="0.2">
      <c r="A62" s="426"/>
      <c r="B62" s="405"/>
      <c r="C62" s="426" t="s">
        <v>94</v>
      </c>
      <c r="D62" s="407" t="s">
        <v>65</v>
      </c>
    </row>
    <row r="63" spans="1:4" ht="13.5" thickBot="1" x14ac:dyDescent="0.25">
      <c r="A63" s="412"/>
      <c r="B63" s="413"/>
      <c r="C63" s="414"/>
      <c r="D63" s="415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>
    <tabColor rgb="FF92D050"/>
  </sheetPr>
  <dimension ref="A1:E77"/>
  <sheetViews>
    <sheetView tabSelected="1" view="pageBreakPreview" topLeftCell="A12" zoomScale="85" zoomScaleNormal="75" zoomScaleSheetLayoutView="85" workbookViewId="0">
      <selection activeCell="G42" sqref="G42"/>
    </sheetView>
  </sheetViews>
  <sheetFormatPr baseColWidth="10" defaultRowHeight="12.75" x14ac:dyDescent="0.2"/>
  <cols>
    <col min="1" max="1" width="32.28515625" style="326" customWidth="1"/>
    <col min="2" max="2" width="24.7109375" style="326" customWidth="1"/>
    <col min="3" max="3" width="40" style="326" customWidth="1"/>
    <col min="4" max="4" width="24.7109375" style="326" customWidth="1"/>
    <col min="5" max="5" width="39.140625" style="326" customWidth="1"/>
    <col min="6" max="16384" width="11.42578125" style="326"/>
  </cols>
  <sheetData>
    <row r="1" spans="1:5" s="416" customFormat="1" ht="17.25" customHeight="1" thickBot="1" x14ac:dyDescent="0.4">
      <c r="A1" s="802" t="s">
        <v>907</v>
      </c>
      <c r="B1" s="803"/>
      <c r="C1" s="84"/>
      <c r="D1" s="84"/>
      <c r="E1" s="664" t="s">
        <v>472</v>
      </c>
    </row>
    <row r="2" spans="1:5" ht="13.5" thickBot="1" x14ac:dyDescent="0.25">
      <c r="A2" s="804"/>
      <c r="B2" s="804"/>
      <c r="C2" s="14"/>
      <c r="D2" s="14"/>
      <c r="E2" s="453" t="s">
        <v>690</v>
      </c>
    </row>
    <row r="3" spans="1:5" x14ac:dyDescent="0.2">
      <c r="A3" s="805" t="s">
        <v>908</v>
      </c>
      <c r="B3" s="806"/>
      <c r="C3" s="816">
        <v>2023</v>
      </c>
      <c r="D3" s="817"/>
      <c r="E3" s="454" t="s">
        <v>353</v>
      </c>
    </row>
    <row r="4" spans="1:5" x14ac:dyDescent="0.2">
      <c r="A4" s="807" t="s">
        <v>909</v>
      </c>
      <c r="B4" s="808"/>
      <c r="C4" s="818">
        <v>44940</v>
      </c>
      <c r="D4" s="819"/>
      <c r="E4" s="455" t="s">
        <v>691</v>
      </c>
    </row>
    <row r="5" spans="1:5" x14ac:dyDescent="0.2">
      <c r="A5" s="807" t="s">
        <v>910</v>
      </c>
      <c r="B5" s="808"/>
      <c r="C5" s="818">
        <v>45077</v>
      </c>
      <c r="D5" s="819"/>
      <c r="E5" s="456" t="s">
        <v>441</v>
      </c>
    </row>
    <row r="6" spans="1:5" x14ac:dyDescent="0.2">
      <c r="A6" s="807" t="s">
        <v>303</v>
      </c>
      <c r="B6" s="808"/>
      <c r="C6" s="822">
        <v>2</v>
      </c>
      <c r="D6" s="823"/>
      <c r="E6" s="455" t="s">
        <v>361</v>
      </c>
    </row>
    <row r="7" spans="1:5" ht="13.5" thickBot="1" x14ac:dyDescent="0.25">
      <c r="A7" s="809" t="s">
        <v>95</v>
      </c>
      <c r="B7" s="810"/>
      <c r="C7" s="822" t="s">
        <v>692</v>
      </c>
      <c r="D7" s="823"/>
      <c r="E7" s="457" t="s">
        <v>399</v>
      </c>
    </row>
    <row r="8" spans="1:5" ht="13.5" thickBot="1" x14ac:dyDescent="0.25">
      <c r="A8" s="809" t="s">
        <v>302</v>
      </c>
      <c r="B8" s="810"/>
      <c r="C8" s="822" t="s">
        <v>693</v>
      </c>
      <c r="D8" s="823"/>
      <c r="E8" s="664" t="s">
        <v>473</v>
      </c>
    </row>
    <row r="9" spans="1:5" x14ac:dyDescent="0.2">
      <c r="A9" s="809" t="s">
        <v>96</v>
      </c>
      <c r="B9" s="810"/>
      <c r="C9" s="822" t="s">
        <v>754</v>
      </c>
      <c r="D9" s="823"/>
      <c r="E9" s="458" t="s">
        <v>361</v>
      </c>
    </row>
    <row r="10" spans="1:5" x14ac:dyDescent="0.2">
      <c r="A10" s="809" t="s">
        <v>634</v>
      </c>
      <c r="B10" s="811"/>
      <c r="C10" s="822" t="s">
        <v>638</v>
      </c>
      <c r="D10" s="823"/>
      <c r="E10" s="459" t="s">
        <v>441</v>
      </c>
    </row>
    <row r="11" spans="1:5" ht="13.5" thickBot="1" x14ac:dyDescent="0.25">
      <c r="A11" s="812" t="s">
        <v>635</v>
      </c>
      <c r="B11" s="813"/>
      <c r="C11" s="824" t="s">
        <v>815</v>
      </c>
      <c r="D11" s="825"/>
      <c r="E11" s="460" t="s">
        <v>691</v>
      </c>
    </row>
    <row r="12" spans="1:5" x14ac:dyDescent="0.2">
      <c r="E12" s="461" t="s">
        <v>353</v>
      </c>
    </row>
    <row r="13" spans="1:5" ht="13.5" thickBot="1" x14ac:dyDescent="0.25">
      <c r="E13" s="460" t="s">
        <v>690</v>
      </c>
    </row>
    <row r="14" spans="1:5" ht="13.5" thickBot="1" x14ac:dyDescent="0.25">
      <c r="A14" s="850" t="s">
        <v>344</v>
      </c>
      <c r="B14" s="851"/>
      <c r="C14" s="850" t="s">
        <v>345</v>
      </c>
      <c r="D14" s="852"/>
      <c r="E14" s="463" t="s">
        <v>638</v>
      </c>
    </row>
    <row r="15" spans="1:5" ht="13.5" thickBot="1" x14ac:dyDescent="0.25">
      <c r="A15" s="673" t="s">
        <v>4</v>
      </c>
      <c r="B15" s="674" t="s">
        <v>5</v>
      </c>
      <c r="C15" s="673" t="s">
        <v>4</v>
      </c>
      <c r="D15" s="675" t="s">
        <v>5</v>
      </c>
    </row>
    <row r="16" spans="1:5" x14ac:dyDescent="0.2">
      <c r="A16" s="4" t="s">
        <v>694</v>
      </c>
      <c r="B16" s="405" t="s">
        <v>65</v>
      </c>
      <c r="C16" s="1" t="s">
        <v>301</v>
      </c>
      <c r="D16" s="462" t="s">
        <v>64</v>
      </c>
    </row>
    <row r="17" spans="1:4" x14ac:dyDescent="0.2">
      <c r="A17" s="4" t="s">
        <v>81</v>
      </c>
      <c r="B17" s="405" t="s">
        <v>65</v>
      </c>
      <c r="C17" s="58" t="s">
        <v>1</v>
      </c>
      <c r="D17" s="407" t="s">
        <v>64</v>
      </c>
    </row>
    <row r="18" spans="1:4" x14ac:dyDescent="0.2">
      <c r="A18" s="64" t="s">
        <v>681</v>
      </c>
      <c r="B18" s="405" t="s">
        <v>65</v>
      </c>
      <c r="C18" s="426" t="s">
        <v>97</v>
      </c>
      <c r="D18" s="407" t="s">
        <v>64</v>
      </c>
    </row>
    <row r="19" spans="1:4" x14ac:dyDescent="0.2">
      <c r="A19" s="4" t="s">
        <v>682</v>
      </c>
      <c r="B19" s="405" t="s">
        <v>65</v>
      </c>
      <c r="C19" s="19" t="s">
        <v>651</v>
      </c>
      <c r="D19" s="407" t="s">
        <v>64</v>
      </c>
    </row>
    <row r="20" spans="1:4" x14ac:dyDescent="0.2">
      <c r="A20" s="4" t="s">
        <v>662</v>
      </c>
      <c r="B20" s="405" t="s">
        <v>65</v>
      </c>
      <c r="C20" s="406" t="s">
        <v>651</v>
      </c>
      <c r="D20" s="407" t="s">
        <v>43</v>
      </c>
    </row>
    <row r="21" spans="1:4" x14ac:dyDescent="0.2">
      <c r="A21" s="4" t="s">
        <v>684</v>
      </c>
      <c r="B21" s="405" t="s">
        <v>65</v>
      </c>
      <c r="C21" s="426" t="s">
        <v>8</v>
      </c>
      <c r="D21" s="407" t="s">
        <v>43</v>
      </c>
    </row>
    <row r="22" spans="1:4" x14ac:dyDescent="0.2">
      <c r="A22" s="4" t="s">
        <v>685</v>
      </c>
      <c r="B22" s="405" t="s">
        <v>65</v>
      </c>
      <c r="C22" s="426" t="s">
        <v>50</v>
      </c>
      <c r="D22" s="407" t="s">
        <v>65</v>
      </c>
    </row>
    <row r="23" spans="1:4" x14ac:dyDescent="0.2">
      <c r="A23" s="4" t="s">
        <v>695</v>
      </c>
      <c r="B23" s="405" t="s">
        <v>65</v>
      </c>
      <c r="C23" s="406" t="s">
        <v>321</v>
      </c>
      <c r="D23" s="407" t="s">
        <v>65</v>
      </c>
    </row>
    <row r="24" spans="1:4" x14ac:dyDescent="0.2">
      <c r="A24" s="4" t="s">
        <v>687</v>
      </c>
      <c r="B24" s="405" t="s">
        <v>65</v>
      </c>
      <c r="C24" s="19" t="s">
        <v>696</v>
      </c>
      <c r="D24" s="407" t="s">
        <v>65</v>
      </c>
    </row>
    <row r="25" spans="1:4" x14ac:dyDescent="0.2">
      <c r="A25" s="4" t="s">
        <v>684</v>
      </c>
      <c r="B25" s="405" t="s">
        <v>65</v>
      </c>
      <c r="C25" s="406" t="s">
        <v>697</v>
      </c>
      <c r="D25" s="407" t="s">
        <v>65</v>
      </c>
    </row>
    <row r="26" spans="1:4" x14ac:dyDescent="0.2">
      <c r="A26" s="814" t="s">
        <v>740</v>
      </c>
      <c r="B26" s="815" t="s">
        <v>65</v>
      </c>
      <c r="C26" s="426" t="s">
        <v>78</v>
      </c>
      <c r="D26" s="407" t="s">
        <v>65</v>
      </c>
    </row>
    <row r="27" spans="1:4" x14ac:dyDescent="0.2">
      <c r="A27" s="4" t="s">
        <v>684</v>
      </c>
      <c r="B27" s="405" t="s">
        <v>65</v>
      </c>
      <c r="C27" s="426" t="s">
        <v>68</v>
      </c>
      <c r="D27" s="407" t="s">
        <v>65</v>
      </c>
    </row>
    <row r="28" spans="1:4" x14ac:dyDescent="0.2">
      <c r="A28" s="4" t="s">
        <v>687</v>
      </c>
      <c r="B28" s="405" t="s">
        <v>65</v>
      </c>
      <c r="C28" s="19" t="s">
        <v>136</v>
      </c>
      <c r="D28" s="407" t="s">
        <v>65</v>
      </c>
    </row>
    <row r="29" spans="1:4" x14ac:dyDescent="0.2">
      <c r="A29" s="4" t="s">
        <v>94</v>
      </c>
      <c r="B29" s="326" t="s">
        <v>65</v>
      </c>
      <c r="C29" s="426" t="s">
        <v>307</v>
      </c>
      <c r="D29" s="407" t="s">
        <v>65</v>
      </c>
    </row>
    <row r="30" spans="1:4" x14ac:dyDescent="0.2">
      <c r="A30" s="4" t="s">
        <v>34</v>
      </c>
      <c r="B30" s="405" t="s">
        <v>65</v>
      </c>
      <c r="C30" s="426" t="s">
        <v>688</v>
      </c>
      <c r="D30" s="407" t="s">
        <v>65</v>
      </c>
    </row>
    <row r="31" spans="1:4" x14ac:dyDescent="0.2">
      <c r="A31" s="4" t="s">
        <v>78</v>
      </c>
      <c r="B31" s="405" t="s">
        <v>65</v>
      </c>
      <c r="C31" s="426" t="s">
        <v>94</v>
      </c>
      <c r="D31" s="407" t="s">
        <v>65</v>
      </c>
    </row>
    <row r="32" spans="1:4" x14ac:dyDescent="0.2">
      <c r="A32" s="4" t="s">
        <v>697</v>
      </c>
      <c r="B32" s="405" t="s">
        <v>65</v>
      </c>
      <c r="C32" s="426" t="s">
        <v>687</v>
      </c>
      <c r="D32" s="407" t="s">
        <v>65</v>
      </c>
    </row>
    <row r="33" spans="1:4" x14ac:dyDescent="0.2">
      <c r="A33" s="4" t="s">
        <v>696</v>
      </c>
      <c r="B33" s="405" t="s">
        <v>65</v>
      </c>
      <c r="C33" s="426" t="s">
        <v>695</v>
      </c>
      <c r="D33" s="407" t="s">
        <v>65</v>
      </c>
    </row>
    <row r="34" spans="1:4" x14ac:dyDescent="0.2">
      <c r="A34" s="406" t="s">
        <v>321</v>
      </c>
      <c r="B34" s="405" t="s">
        <v>65</v>
      </c>
      <c r="C34" s="426" t="s">
        <v>685</v>
      </c>
      <c r="D34" s="407" t="s">
        <v>65</v>
      </c>
    </row>
    <row r="35" spans="1:4" x14ac:dyDescent="0.2">
      <c r="A35" s="406" t="s">
        <v>50</v>
      </c>
      <c r="B35" s="405" t="s">
        <v>65</v>
      </c>
      <c r="C35" s="426" t="s">
        <v>684</v>
      </c>
      <c r="D35" s="407" t="s">
        <v>65</v>
      </c>
    </row>
    <row r="36" spans="1:4" x14ac:dyDescent="0.2">
      <c r="A36" s="406" t="s">
        <v>51</v>
      </c>
      <c r="B36" s="405" t="s">
        <v>65</v>
      </c>
      <c r="C36" s="4" t="s">
        <v>662</v>
      </c>
      <c r="D36" s="407" t="s">
        <v>65</v>
      </c>
    </row>
    <row r="37" spans="1:4" x14ac:dyDescent="0.2">
      <c r="A37" s="406" t="s">
        <v>8</v>
      </c>
      <c r="B37" s="405" t="s">
        <v>43</v>
      </c>
      <c r="C37" s="426" t="s">
        <v>682</v>
      </c>
      <c r="D37" s="407" t="s">
        <v>65</v>
      </c>
    </row>
    <row r="38" spans="1:4" x14ac:dyDescent="0.2">
      <c r="A38" s="406" t="s">
        <v>686</v>
      </c>
      <c r="B38" s="405" t="s">
        <v>43</v>
      </c>
      <c r="C38" s="64" t="s">
        <v>681</v>
      </c>
      <c r="D38" s="407" t="s">
        <v>65</v>
      </c>
    </row>
    <row r="39" spans="1:4" x14ac:dyDescent="0.2">
      <c r="A39" s="406" t="s">
        <v>687</v>
      </c>
      <c r="B39" s="405" t="s">
        <v>43</v>
      </c>
      <c r="C39" s="4" t="s">
        <v>81</v>
      </c>
      <c r="D39" s="407" t="s">
        <v>65</v>
      </c>
    </row>
    <row r="40" spans="1:4" x14ac:dyDescent="0.2">
      <c r="A40" s="406" t="s">
        <v>689</v>
      </c>
      <c r="B40" s="405" t="s">
        <v>43</v>
      </c>
      <c r="C40" s="4" t="s">
        <v>694</v>
      </c>
      <c r="D40" s="407" t="s">
        <v>65</v>
      </c>
    </row>
    <row r="41" spans="1:4" x14ac:dyDescent="0.2">
      <c r="A41" s="426" t="s">
        <v>191</v>
      </c>
      <c r="B41" s="405" t="s">
        <v>43</v>
      </c>
      <c r="C41" s="4"/>
      <c r="D41" s="407"/>
    </row>
    <row r="42" spans="1:4" x14ac:dyDescent="0.2">
      <c r="A42" s="426" t="s">
        <v>192</v>
      </c>
      <c r="B42" s="405" t="s">
        <v>64</v>
      </c>
      <c r="C42" s="267"/>
      <c r="D42" s="435"/>
    </row>
    <row r="43" spans="1:4" s="15" customFormat="1" ht="57" customHeight="1" x14ac:dyDescent="0.2">
      <c r="A43" s="19" t="s">
        <v>1</v>
      </c>
      <c r="B43" s="405" t="s">
        <v>64</v>
      </c>
      <c r="C43" s="267"/>
      <c r="D43" s="435"/>
    </row>
    <row r="44" spans="1:4" ht="13.5" thickBot="1" x14ac:dyDescent="0.25">
      <c r="A44" s="4" t="s">
        <v>301</v>
      </c>
      <c r="B44" s="405" t="s">
        <v>64</v>
      </c>
      <c r="C44" s="440"/>
      <c r="D44" s="441"/>
    </row>
    <row r="45" spans="1:4" ht="40.5" customHeight="1" thickBot="1" x14ac:dyDescent="0.25">
      <c r="A45" s="693" t="s">
        <v>530</v>
      </c>
      <c r="B45" s="700" t="s">
        <v>895</v>
      </c>
      <c r="C45" s="693" t="s">
        <v>530</v>
      </c>
      <c r="D45" s="700" t="s">
        <v>895</v>
      </c>
    </row>
    <row r="46" spans="1:4" ht="13.5" thickBot="1" x14ac:dyDescent="0.25">
      <c r="A46" s="682" t="s">
        <v>4</v>
      </c>
      <c r="B46" s="686" t="s">
        <v>5</v>
      </c>
      <c r="C46" s="682" t="s">
        <v>4</v>
      </c>
      <c r="D46" s="686" t="s">
        <v>5</v>
      </c>
    </row>
    <row r="47" spans="1:4" x14ac:dyDescent="0.2">
      <c r="A47" s="406" t="s">
        <v>697</v>
      </c>
      <c r="B47" s="407" t="s">
        <v>65</v>
      </c>
      <c r="C47" s="406" t="s">
        <v>321</v>
      </c>
      <c r="D47" s="407" t="s">
        <v>65</v>
      </c>
    </row>
    <row r="48" spans="1:4" x14ac:dyDescent="0.2">
      <c r="A48" s="21" t="s">
        <v>322</v>
      </c>
      <c r="B48" s="409" t="s">
        <v>65</v>
      </c>
      <c r="C48" s="21" t="s">
        <v>322</v>
      </c>
      <c r="D48" s="409" t="s">
        <v>65</v>
      </c>
    </row>
    <row r="49" spans="1:4" x14ac:dyDescent="0.2">
      <c r="A49" s="406" t="s">
        <v>321</v>
      </c>
      <c r="B49" s="405" t="s">
        <v>65</v>
      </c>
      <c r="C49" s="406" t="s">
        <v>697</v>
      </c>
      <c r="D49" s="407" t="s">
        <v>65</v>
      </c>
    </row>
    <row r="50" spans="1:4" s="15" customFormat="1" x14ac:dyDescent="0.2">
      <c r="A50" s="406"/>
      <c r="B50" s="405"/>
      <c r="C50" s="406"/>
      <c r="D50" s="407"/>
    </row>
    <row r="51" spans="1:4" ht="13.5" thickBot="1" x14ac:dyDescent="0.25">
      <c r="A51" s="426"/>
      <c r="B51" s="405"/>
      <c r="C51" s="426"/>
      <c r="D51" s="407"/>
    </row>
    <row r="52" spans="1:4" ht="24.75" customHeight="1" thickBot="1" x14ac:dyDescent="0.25">
      <c r="A52" s="693" t="s">
        <v>555</v>
      </c>
      <c r="B52" s="700" t="s">
        <v>556</v>
      </c>
      <c r="C52" s="693" t="s">
        <v>698</v>
      </c>
      <c r="D52" s="700" t="s">
        <v>699</v>
      </c>
    </row>
    <row r="53" spans="1:4" ht="13.5" thickBot="1" x14ac:dyDescent="0.25">
      <c r="A53" s="682" t="s">
        <v>4</v>
      </c>
      <c r="B53" s="686" t="s">
        <v>5</v>
      </c>
      <c r="C53" s="682" t="s">
        <v>4</v>
      </c>
      <c r="D53" s="686" t="s">
        <v>5</v>
      </c>
    </row>
    <row r="54" spans="1:4" x14ac:dyDescent="0.2">
      <c r="A54" s="426" t="s">
        <v>192</v>
      </c>
      <c r="B54" s="407" t="s">
        <v>64</v>
      </c>
      <c r="C54" s="12" t="s">
        <v>1</v>
      </c>
      <c r="D54" s="409" t="s">
        <v>64</v>
      </c>
    </row>
    <row r="55" spans="1:4" ht="25.5" x14ac:dyDescent="0.2">
      <c r="A55" s="12" t="s">
        <v>1</v>
      </c>
      <c r="B55" s="409" t="s">
        <v>64</v>
      </c>
      <c r="C55" s="4" t="s">
        <v>97</v>
      </c>
      <c r="D55" s="407" t="s">
        <v>64</v>
      </c>
    </row>
    <row r="56" spans="1:4" x14ac:dyDescent="0.2">
      <c r="A56" s="439" t="s">
        <v>237</v>
      </c>
      <c r="B56" s="409" t="s">
        <v>64</v>
      </c>
      <c r="C56" s="21"/>
      <c r="D56" s="409"/>
    </row>
    <row r="57" spans="1:4" ht="25.5" x14ac:dyDescent="0.2">
      <c r="A57" s="21" t="s">
        <v>654</v>
      </c>
      <c r="B57" s="409" t="s">
        <v>64</v>
      </c>
      <c r="C57" s="439"/>
      <c r="D57" s="409"/>
    </row>
    <row r="58" spans="1:4" x14ac:dyDescent="0.2">
      <c r="A58" s="439" t="s">
        <v>237</v>
      </c>
      <c r="B58" s="409" t="s">
        <v>64</v>
      </c>
      <c r="C58" s="12"/>
      <c r="D58" s="409"/>
    </row>
    <row r="59" spans="1:4" ht="25.5" x14ac:dyDescent="0.2">
      <c r="A59" s="21" t="s">
        <v>655</v>
      </c>
      <c r="B59" s="409" t="s">
        <v>64</v>
      </c>
      <c r="C59" s="4"/>
      <c r="D59" s="407"/>
    </row>
    <row r="60" spans="1:4" x14ac:dyDescent="0.2">
      <c r="A60" s="439" t="s">
        <v>237</v>
      </c>
      <c r="B60" s="409" t="s">
        <v>64</v>
      </c>
      <c r="C60" s="426"/>
      <c r="D60" s="407"/>
    </row>
    <row r="61" spans="1:4" ht="25.5" x14ac:dyDescent="0.2">
      <c r="A61" s="12" t="s">
        <v>1</v>
      </c>
      <c r="B61" s="409" t="s">
        <v>64</v>
      </c>
      <c r="C61" s="426"/>
      <c r="D61" s="407"/>
    </row>
    <row r="62" spans="1:4" ht="13.5" thickBot="1" x14ac:dyDescent="0.25">
      <c r="A62" s="426"/>
      <c r="B62" s="405"/>
      <c r="C62" s="426"/>
      <c r="D62" s="407"/>
    </row>
    <row r="63" spans="1:4" ht="26.25" thickBot="1" x14ac:dyDescent="0.25">
      <c r="A63" s="426"/>
      <c r="B63" s="405"/>
      <c r="C63" s="693" t="s">
        <v>530</v>
      </c>
      <c r="D63" s="700" t="s">
        <v>890</v>
      </c>
    </row>
    <row r="64" spans="1:4" ht="13.5" thickBot="1" x14ac:dyDescent="0.25">
      <c r="A64" s="426"/>
      <c r="B64" s="405"/>
      <c r="C64" s="682" t="s">
        <v>4</v>
      </c>
      <c r="D64" s="683" t="s">
        <v>5</v>
      </c>
    </row>
    <row r="65" spans="1:4" x14ac:dyDescent="0.2">
      <c r="A65" s="426"/>
      <c r="B65" s="405"/>
      <c r="C65" s="426" t="s">
        <v>136</v>
      </c>
      <c r="D65" s="407" t="s">
        <v>65</v>
      </c>
    </row>
    <row r="66" spans="1:4" x14ac:dyDescent="0.2">
      <c r="A66" s="426"/>
      <c r="B66" s="405"/>
      <c r="C66" s="427" t="s">
        <v>136</v>
      </c>
      <c r="D66" s="409" t="s">
        <v>65</v>
      </c>
    </row>
    <row r="67" spans="1:4" x14ac:dyDescent="0.2">
      <c r="A67" s="426"/>
      <c r="B67" s="405"/>
      <c r="C67" s="427" t="s">
        <v>94</v>
      </c>
      <c r="D67" s="409" t="s">
        <v>65</v>
      </c>
    </row>
    <row r="68" spans="1:4" x14ac:dyDescent="0.2">
      <c r="A68" s="426"/>
      <c r="B68" s="405"/>
      <c r="C68" s="426" t="s">
        <v>94</v>
      </c>
      <c r="D68" s="407" t="s">
        <v>65</v>
      </c>
    </row>
    <row r="69" spans="1:4" ht="13.5" thickBot="1" x14ac:dyDescent="0.25">
      <c r="A69" s="426"/>
      <c r="B69" s="405"/>
      <c r="C69" s="64"/>
      <c r="D69" s="754"/>
    </row>
    <row r="70" spans="1:4" ht="26.25" thickBot="1" x14ac:dyDescent="0.25">
      <c r="A70" s="693" t="s">
        <v>530</v>
      </c>
      <c r="B70" s="753" t="s">
        <v>892</v>
      </c>
      <c r="C70" s="693" t="s">
        <v>530</v>
      </c>
      <c r="D70" s="700" t="s">
        <v>892</v>
      </c>
    </row>
    <row r="71" spans="1:4" ht="13.5" thickBot="1" x14ac:dyDescent="0.25">
      <c r="A71" s="682" t="s">
        <v>4</v>
      </c>
      <c r="B71" s="686" t="s">
        <v>5</v>
      </c>
      <c r="C71" s="682" t="s">
        <v>4</v>
      </c>
      <c r="D71" s="683" t="s">
        <v>5</v>
      </c>
    </row>
    <row r="72" spans="1:4" x14ac:dyDescent="0.2">
      <c r="A72" s="267" t="s">
        <v>156</v>
      </c>
      <c r="B72" s="436" t="s">
        <v>65</v>
      </c>
      <c r="C72" s="267" t="s">
        <v>8</v>
      </c>
      <c r="D72" s="435" t="s">
        <v>43</v>
      </c>
    </row>
    <row r="73" spans="1:4" x14ac:dyDescent="0.2">
      <c r="A73" s="483" t="s">
        <v>156</v>
      </c>
      <c r="B73" s="796" t="s">
        <v>43</v>
      </c>
      <c r="C73" s="483" t="s">
        <v>893</v>
      </c>
      <c r="D73" s="484" t="s">
        <v>43</v>
      </c>
    </row>
    <row r="74" spans="1:4" x14ac:dyDescent="0.2">
      <c r="A74" s="483" t="s">
        <v>893</v>
      </c>
      <c r="B74" s="796" t="s">
        <v>43</v>
      </c>
      <c r="C74" s="483" t="s">
        <v>156</v>
      </c>
      <c r="D74" s="484" t="s">
        <v>43</v>
      </c>
    </row>
    <row r="75" spans="1:4" x14ac:dyDescent="0.2">
      <c r="A75" s="267" t="s">
        <v>8</v>
      </c>
      <c r="B75" s="436" t="s">
        <v>894</v>
      </c>
      <c r="C75" s="267" t="s">
        <v>156</v>
      </c>
      <c r="D75" s="435" t="s">
        <v>65</v>
      </c>
    </row>
    <row r="76" spans="1:4" x14ac:dyDescent="0.2">
      <c r="C76" s="64"/>
      <c r="D76" s="754"/>
    </row>
    <row r="77" spans="1:4" ht="13.5" thickBot="1" x14ac:dyDescent="0.25">
      <c r="C77" s="755"/>
      <c r="D77" s="756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E63"/>
  <sheetViews>
    <sheetView view="pageBreakPreview" topLeftCell="A24" zoomScale="85" zoomScaleNormal="75" zoomScaleSheetLayoutView="85" workbookViewId="0">
      <selection sqref="A1:B11"/>
    </sheetView>
  </sheetViews>
  <sheetFormatPr baseColWidth="10" defaultRowHeight="12.75" x14ac:dyDescent="0.2"/>
  <cols>
    <col min="1" max="1" width="32.28515625" style="326" customWidth="1"/>
    <col min="2" max="2" width="24.7109375" style="326" customWidth="1"/>
    <col min="3" max="3" width="32.140625" style="326" customWidth="1"/>
    <col min="4" max="4" width="24.7109375" style="326" customWidth="1"/>
    <col min="5" max="5" width="39.140625" style="326" customWidth="1"/>
    <col min="6" max="16384" width="11.42578125" style="326"/>
  </cols>
  <sheetData>
    <row r="1" spans="1:5" s="416" customFormat="1" ht="17.25" customHeight="1" thickBot="1" x14ac:dyDescent="0.4">
      <c r="A1" s="802" t="s">
        <v>907</v>
      </c>
      <c r="B1" s="803"/>
      <c r="C1" s="84"/>
      <c r="D1" s="84"/>
      <c r="E1" s="664" t="s">
        <v>472</v>
      </c>
    </row>
    <row r="2" spans="1:5" ht="13.5" thickBot="1" x14ac:dyDescent="0.25">
      <c r="A2" s="804"/>
      <c r="B2" s="804"/>
      <c r="C2" s="14"/>
      <c r="D2" s="14"/>
      <c r="E2" s="468" t="s">
        <v>691</v>
      </c>
    </row>
    <row r="3" spans="1:5" x14ac:dyDescent="0.2">
      <c r="A3" s="805" t="s">
        <v>908</v>
      </c>
      <c r="B3" s="806"/>
      <c r="C3" s="816">
        <v>2023</v>
      </c>
      <c r="D3" s="817"/>
      <c r="E3" s="657" t="s">
        <v>826</v>
      </c>
    </row>
    <row r="4" spans="1:5" x14ac:dyDescent="0.2">
      <c r="A4" s="807" t="s">
        <v>909</v>
      </c>
      <c r="B4" s="808"/>
      <c r="C4" s="818">
        <v>44940</v>
      </c>
      <c r="D4" s="819"/>
      <c r="E4" s="469" t="s">
        <v>353</v>
      </c>
    </row>
    <row r="5" spans="1:5" x14ac:dyDescent="0.2">
      <c r="A5" s="807" t="s">
        <v>910</v>
      </c>
      <c r="B5" s="808"/>
      <c r="C5" s="818">
        <v>45077</v>
      </c>
      <c r="D5" s="819"/>
      <c r="E5" s="658" t="s">
        <v>836</v>
      </c>
    </row>
    <row r="6" spans="1:5" x14ac:dyDescent="0.2">
      <c r="A6" s="807" t="s">
        <v>303</v>
      </c>
      <c r="B6" s="808"/>
      <c r="C6" s="822">
        <v>2</v>
      </c>
      <c r="D6" s="823"/>
      <c r="E6" s="469" t="s">
        <v>706</v>
      </c>
    </row>
    <row r="7" spans="1:5" ht="13.5" thickBot="1" x14ac:dyDescent="0.25">
      <c r="A7" s="809" t="s">
        <v>95</v>
      </c>
      <c r="B7" s="810"/>
      <c r="C7" s="822" t="s">
        <v>705</v>
      </c>
      <c r="D7" s="823"/>
      <c r="E7" s="470" t="s">
        <v>707</v>
      </c>
    </row>
    <row r="8" spans="1:5" ht="13.5" thickBot="1" x14ac:dyDescent="0.25">
      <c r="A8" s="809" t="s">
        <v>302</v>
      </c>
      <c r="B8" s="810"/>
      <c r="C8" s="822">
        <v>244</v>
      </c>
      <c r="D8" s="823"/>
      <c r="E8" s="664" t="s">
        <v>473</v>
      </c>
    </row>
    <row r="9" spans="1:5" ht="13.5" customHeight="1" x14ac:dyDescent="0.2">
      <c r="A9" s="809" t="s">
        <v>96</v>
      </c>
      <c r="B9" s="810"/>
      <c r="C9" s="822" t="s">
        <v>753</v>
      </c>
      <c r="D9" s="823"/>
      <c r="E9" s="573" t="s">
        <v>437</v>
      </c>
    </row>
    <row r="10" spans="1:5" x14ac:dyDescent="0.2">
      <c r="A10" s="809" t="s">
        <v>634</v>
      </c>
      <c r="B10" s="811"/>
      <c r="C10" s="822" t="s">
        <v>709</v>
      </c>
      <c r="D10" s="823"/>
      <c r="E10" s="574" t="s">
        <v>700</v>
      </c>
    </row>
    <row r="11" spans="1:5" ht="26.25" customHeight="1" thickBot="1" x14ac:dyDescent="0.25">
      <c r="A11" s="812" t="s">
        <v>635</v>
      </c>
      <c r="B11" s="813"/>
      <c r="C11" s="824" t="s">
        <v>821</v>
      </c>
      <c r="D11" s="825"/>
      <c r="E11" s="575" t="s">
        <v>353</v>
      </c>
    </row>
    <row r="12" spans="1:5" x14ac:dyDescent="0.2">
      <c r="E12" s="576" t="s">
        <v>746</v>
      </c>
    </row>
    <row r="13" spans="1:5" ht="13.5" thickBot="1" x14ac:dyDescent="0.25">
      <c r="E13" s="471" t="s">
        <v>691</v>
      </c>
    </row>
    <row r="14" spans="1:5" ht="13.5" thickBot="1" x14ac:dyDescent="0.25">
      <c r="A14" s="850" t="s">
        <v>344</v>
      </c>
      <c r="B14" s="851"/>
      <c r="C14" s="850" t="s">
        <v>345</v>
      </c>
      <c r="D14" s="852"/>
      <c r="E14" s="472" t="s">
        <v>709</v>
      </c>
    </row>
    <row r="15" spans="1:5" ht="13.5" thickBot="1" x14ac:dyDescent="0.25">
      <c r="A15" s="673" t="s">
        <v>4</v>
      </c>
      <c r="B15" s="674" t="s">
        <v>5</v>
      </c>
      <c r="C15" s="673" t="s">
        <v>4</v>
      </c>
      <c r="D15" s="675" t="s">
        <v>5</v>
      </c>
    </row>
    <row r="16" spans="1:5" x14ac:dyDescent="0.2">
      <c r="A16" s="1" t="s">
        <v>708</v>
      </c>
      <c r="B16" s="2" t="s">
        <v>43</v>
      </c>
      <c r="C16" s="426" t="s">
        <v>321</v>
      </c>
      <c r="D16" s="407" t="s">
        <v>65</v>
      </c>
    </row>
    <row r="17" spans="1:4" x14ac:dyDescent="0.2">
      <c r="A17" s="4" t="s">
        <v>50</v>
      </c>
      <c r="B17" s="5" t="s">
        <v>65</v>
      </c>
      <c r="C17" s="406" t="s">
        <v>187</v>
      </c>
      <c r="D17" s="407" t="s">
        <v>65</v>
      </c>
    </row>
    <row r="18" spans="1:4" x14ac:dyDescent="0.2">
      <c r="A18" s="426" t="s">
        <v>321</v>
      </c>
      <c r="B18" s="405" t="s">
        <v>65</v>
      </c>
      <c r="C18" s="406" t="s">
        <v>126</v>
      </c>
      <c r="D18" s="407" t="s">
        <v>65</v>
      </c>
    </row>
    <row r="19" spans="1:4" x14ac:dyDescent="0.2">
      <c r="A19" s="426" t="s">
        <v>13</v>
      </c>
      <c r="B19" s="407" t="s">
        <v>65</v>
      </c>
      <c r="C19" s="426" t="s">
        <v>701</v>
      </c>
      <c r="D19" s="407" t="s">
        <v>65</v>
      </c>
    </row>
    <row r="20" spans="1:4" x14ac:dyDescent="0.2">
      <c r="A20" s="426" t="s">
        <v>78</v>
      </c>
      <c r="B20" s="405" t="s">
        <v>65</v>
      </c>
      <c r="C20" s="4" t="s">
        <v>252</v>
      </c>
      <c r="D20" s="407" t="s">
        <v>65</v>
      </c>
    </row>
    <row r="21" spans="1:4" x14ac:dyDescent="0.2">
      <c r="A21" s="19" t="s">
        <v>68</v>
      </c>
      <c r="B21" s="405" t="s">
        <v>65</v>
      </c>
      <c r="C21" s="406" t="s">
        <v>78</v>
      </c>
      <c r="D21" s="407" t="s">
        <v>65</v>
      </c>
    </row>
    <row r="22" spans="1:4" x14ac:dyDescent="0.2">
      <c r="A22" s="64" t="s">
        <v>187</v>
      </c>
      <c r="B22" s="405" t="s">
        <v>65</v>
      </c>
      <c r="C22" s="426" t="s">
        <v>13</v>
      </c>
      <c r="D22" s="407" t="s">
        <v>65</v>
      </c>
    </row>
    <row r="23" spans="1:4" x14ac:dyDescent="0.2">
      <c r="A23" s="426" t="s">
        <v>321</v>
      </c>
      <c r="B23" s="405" t="s">
        <v>65</v>
      </c>
      <c r="C23" s="426" t="s">
        <v>321</v>
      </c>
      <c r="D23" s="407" t="s">
        <v>65</v>
      </c>
    </row>
    <row r="24" spans="1:4" x14ac:dyDescent="0.2">
      <c r="A24" s="426" t="s">
        <v>649</v>
      </c>
      <c r="B24" s="405" t="s">
        <v>65</v>
      </c>
      <c r="C24" s="426" t="s">
        <v>50</v>
      </c>
      <c r="D24" s="407" t="s">
        <v>43</v>
      </c>
    </row>
    <row r="25" spans="1:4" x14ac:dyDescent="0.2">
      <c r="A25" s="426"/>
      <c r="B25" s="405"/>
      <c r="C25" s="4" t="s">
        <v>708</v>
      </c>
      <c r="D25" s="473" t="s">
        <v>43</v>
      </c>
    </row>
    <row r="26" spans="1:4" x14ac:dyDescent="0.2">
      <c r="A26" s="19"/>
      <c r="B26" s="405"/>
      <c r="C26" s="426"/>
      <c r="D26" s="407"/>
    </row>
    <row r="27" spans="1:4" x14ac:dyDescent="0.2">
      <c r="A27" s="64"/>
      <c r="B27" s="405"/>
      <c r="C27" s="426"/>
      <c r="D27" s="407"/>
    </row>
    <row r="28" spans="1:4" x14ac:dyDescent="0.2">
      <c r="A28" s="426"/>
      <c r="B28" s="405"/>
      <c r="C28" s="426"/>
      <c r="D28" s="407"/>
    </row>
    <row r="29" spans="1:4" ht="13.5" thickBot="1" x14ac:dyDescent="0.25">
      <c r="A29" s="426"/>
      <c r="B29" s="405"/>
      <c r="C29" s="4"/>
      <c r="D29" s="407"/>
    </row>
    <row r="30" spans="1:4" ht="39" thickBot="1" x14ac:dyDescent="0.25">
      <c r="A30" s="693" t="s">
        <v>530</v>
      </c>
      <c r="B30" s="753" t="s">
        <v>898</v>
      </c>
      <c r="C30" s="693" t="s">
        <v>530</v>
      </c>
      <c r="D30" s="700" t="s">
        <v>898</v>
      </c>
    </row>
    <row r="31" spans="1:4" ht="13.5" thickBot="1" x14ac:dyDescent="0.25">
      <c r="A31" s="682" t="s">
        <v>4</v>
      </c>
      <c r="B31" s="686" t="s">
        <v>5</v>
      </c>
      <c r="C31" s="682" t="s">
        <v>4</v>
      </c>
      <c r="D31" s="686" t="s">
        <v>5</v>
      </c>
    </row>
    <row r="32" spans="1:4" x14ac:dyDescent="0.2">
      <c r="A32" s="64" t="s">
        <v>156</v>
      </c>
      <c r="B32" s="405" t="s">
        <v>65</v>
      </c>
      <c r="C32" s="426" t="s">
        <v>78</v>
      </c>
      <c r="D32" s="405" t="s">
        <v>65</v>
      </c>
    </row>
    <row r="33" spans="1:4" x14ac:dyDescent="0.2">
      <c r="A33" s="21" t="s">
        <v>322</v>
      </c>
      <c r="B33" s="408" t="s">
        <v>65</v>
      </c>
      <c r="C33" s="427" t="s">
        <v>697</v>
      </c>
      <c r="D33" s="408" t="s">
        <v>65</v>
      </c>
    </row>
    <row r="34" spans="1:4" x14ac:dyDescent="0.2">
      <c r="A34" s="427" t="s">
        <v>697</v>
      </c>
      <c r="B34" s="408" t="s">
        <v>65</v>
      </c>
      <c r="C34" s="21" t="s">
        <v>322</v>
      </c>
      <c r="D34" s="408" t="s">
        <v>65</v>
      </c>
    </row>
    <row r="35" spans="1:4" x14ac:dyDescent="0.2">
      <c r="A35" s="426" t="s">
        <v>78</v>
      </c>
      <c r="B35" s="405" t="s">
        <v>65</v>
      </c>
      <c r="C35" s="64" t="s">
        <v>156</v>
      </c>
      <c r="D35" s="405" t="s">
        <v>65</v>
      </c>
    </row>
    <row r="36" spans="1:4" x14ac:dyDescent="0.2">
      <c r="A36" s="426"/>
      <c r="B36" s="405"/>
      <c r="C36" s="426"/>
      <c r="D36" s="407"/>
    </row>
    <row r="37" spans="1:4" x14ac:dyDescent="0.2">
      <c r="A37" s="426"/>
      <c r="B37" s="405"/>
      <c r="C37" s="19"/>
      <c r="D37" s="407"/>
    </row>
    <row r="38" spans="1:4" x14ac:dyDescent="0.2">
      <c r="A38" s="19"/>
      <c r="B38" s="405"/>
      <c r="C38" s="426"/>
      <c r="D38" s="407"/>
    </row>
    <row r="39" spans="1:4" x14ac:dyDescent="0.2">
      <c r="A39" s="64"/>
      <c r="B39" s="405"/>
      <c r="C39" s="426"/>
      <c r="D39" s="407"/>
    </row>
    <row r="40" spans="1:4" x14ac:dyDescent="0.2">
      <c r="A40" s="426"/>
      <c r="B40" s="405"/>
      <c r="C40" s="426"/>
      <c r="D40" s="407"/>
    </row>
    <row r="41" spans="1:4" x14ac:dyDescent="0.2">
      <c r="A41" s="426"/>
      <c r="B41" s="405"/>
      <c r="C41" s="426"/>
      <c r="D41" s="407"/>
    </row>
    <row r="42" spans="1:4" x14ac:dyDescent="0.2">
      <c r="A42" s="426"/>
      <c r="B42" s="405"/>
      <c r="C42" s="426"/>
      <c r="D42" s="407"/>
    </row>
    <row r="43" spans="1:4" x14ac:dyDescent="0.2">
      <c r="A43" s="426"/>
      <c r="B43" s="405"/>
      <c r="C43" s="426"/>
      <c r="D43" s="407"/>
    </row>
    <row r="44" spans="1:4" x14ac:dyDescent="0.2">
      <c r="A44" s="426"/>
      <c r="B44" s="405"/>
      <c r="C44" s="426"/>
      <c r="D44" s="407"/>
    </row>
    <row r="45" spans="1:4" x14ac:dyDescent="0.2">
      <c r="A45" s="428"/>
      <c r="B45" s="429"/>
      <c r="C45" s="428"/>
      <c r="D45" s="430"/>
    </row>
    <row r="46" spans="1:4" x14ac:dyDescent="0.2">
      <c r="A46" s="428"/>
      <c r="B46" s="429"/>
      <c r="C46" s="428"/>
      <c r="D46" s="430"/>
    </row>
    <row r="47" spans="1:4" x14ac:dyDescent="0.2">
      <c r="A47" s="428"/>
      <c r="B47" s="429"/>
      <c r="C47" s="428"/>
      <c r="D47" s="430"/>
    </row>
    <row r="48" spans="1:4" x14ac:dyDescent="0.2">
      <c r="A48" s="428"/>
      <c r="B48" s="429"/>
      <c r="C48" s="428"/>
      <c r="D48" s="430"/>
    </row>
    <row r="49" spans="1:4" x14ac:dyDescent="0.2">
      <c r="A49" s="428"/>
      <c r="B49" s="429"/>
      <c r="C49" s="428"/>
      <c r="D49" s="430"/>
    </row>
    <row r="50" spans="1:4" x14ac:dyDescent="0.2">
      <c r="A50" s="428"/>
      <c r="B50" s="429"/>
      <c r="C50" s="428"/>
      <c r="D50" s="430"/>
    </row>
    <row r="51" spans="1:4" x14ac:dyDescent="0.2">
      <c r="A51" s="428"/>
      <c r="B51" s="429"/>
      <c r="C51" s="428"/>
      <c r="D51" s="430"/>
    </row>
    <row r="52" spans="1:4" x14ac:dyDescent="0.2">
      <c r="A52" s="428"/>
      <c r="B52" s="429"/>
      <c r="C52" s="428"/>
      <c r="D52" s="430"/>
    </row>
    <row r="53" spans="1:4" x14ac:dyDescent="0.2">
      <c r="A53" s="428"/>
      <c r="B53" s="429"/>
      <c r="C53" s="428"/>
      <c r="D53" s="430"/>
    </row>
    <row r="54" spans="1:4" x14ac:dyDescent="0.2">
      <c r="A54" s="428"/>
      <c r="B54" s="429"/>
      <c r="C54" s="428"/>
      <c r="D54" s="430"/>
    </row>
    <row r="55" spans="1:4" x14ac:dyDescent="0.2">
      <c r="A55" s="428"/>
      <c r="B55" s="429"/>
      <c r="C55" s="428"/>
      <c r="D55" s="430"/>
    </row>
    <row r="56" spans="1:4" x14ac:dyDescent="0.2">
      <c r="A56" s="428"/>
      <c r="B56" s="429"/>
      <c r="C56" s="428"/>
      <c r="D56" s="430"/>
    </row>
    <row r="57" spans="1:4" x14ac:dyDescent="0.2">
      <c r="A57" s="428"/>
      <c r="B57" s="429"/>
      <c r="C57" s="428"/>
      <c r="D57" s="430"/>
    </row>
    <row r="58" spans="1:4" x14ac:dyDescent="0.2">
      <c r="A58" s="428"/>
      <c r="B58" s="429"/>
      <c r="C58" s="428"/>
      <c r="D58" s="430"/>
    </row>
    <row r="59" spans="1:4" x14ac:dyDescent="0.2">
      <c r="A59" s="428"/>
      <c r="B59" s="429"/>
      <c r="C59" s="428"/>
      <c r="D59" s="430"/>
    </row>
    <row r="60" spans="1:4" x14ac:dyDescent="0.2">
      <c r="A60" s="428"/>
      <c r="B60" s="429"/>
      <c r="C60" s="428"/>
      <c r="D60" s="430"/>
    </row>
    <row r="61" spans="1:4" x14ac:dyDescent="0.2">
      <c r="A61" s="428"/>
      <c r="B61" s="429"/>
      <c r="C61" s="428"/>
      <c r="D61" s="430"/>
    </row>
    <row r="62" spans="1:4" x14ac:dyDescent="0.2">
      <c r="A62" s="428"/>
      <c r="B62" s="429"/>
      <c r="C62" s="428"/>
      <c r="D62" s="430"/>
    </row>
    <row r="63" spans="1:4" ht="13.5" thickBot="1" x14ac:dyDescent="0.25">
      <c r="A63" s="464"/>
      <c r="B63" s="465"/>
      <c r="C63" s="466"/>
      <c r="D63" s="467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 codeName="Hoja62">
    <pageSetUpPr fitToPage="1"/>
  </sheetPr>
  <dimension ref="A1:E63"/>
  <sheetViews>
    <sheetView view="pageBreakPreview" topLeftCell="A41" zoomScale="85" zoomScaleNormal="70" zoomScaleSheetLayoutView="85" workbookViewId="0">
      <selection sqref="A1:B11"/>
    </sheetView>
  </sheetViews>
  <sheetFormatPr baseColWidth="10" defaultRowHeight="12.75" x14ac:dyDescent="0.2"/>
  <cols>
    <col min="1" max="1" width="32.28515625" style="326" customWidth="1"/>
    <col min="2" max="2" width="24.7109375" style="326" customWidth="1"/>
    <col min="3" max="3" width="32.140625" style="326" customWidth="1"/>
    <col min="4" max="4" width="24.7109375" style="326" customWidth="1"/>
    <col min="5" max="5" width="39.140625" style="326" customWidth="1"/>
    <col min="6" max="16384" width="11.42578125" style="326"/>
  </cols>
  <sheetData>
    <row r="1" spans="1:5" s="416" customFormat="1" ht="17.25" customHeight="1" thickBot="1" x14ac:dyDescent="0.4">
      <c r="A1" s="802" t="s">
        <v>907</v>
      </c>
      <c r="B1" s="803"/>
      <c r="C1" s="84"/>
      <c r="D1" s="84"/>
      <c r="E1" s="663" t="s">
        <v>472</v>
      </c>
    </row>
    <row r="2" spans="1:5" ht="13.5" thickBot="1" x14ac:dyDescent="0.25">
      <c r="A2" s="804"/>
      <c r="B2" s="804"/>
      <c r="C2" s="14"/>
      <c r="D2" s="14"/>
      <c r="E2" s="474" t="s">
        <v>578</v>
      </c>
    </row>
    <row r="3" spans="1:5" x14ac:dyDescent="0.2">
      <c r="A3" s="805" t="s">
        <v>908</v>
      </c>
      <c r="B3" s="806"/>
      <c r="C3" s="816">
        <v>2023</v>
      </c>
      <c r="D3" s="817"/>
      <c r="E3" s="475" t="s">
        <v>577</v>
      </c>
    </row>
    <row r="4" spans="1:5" x14ac:dyDescent="0.2">
      <c r="A4" s="807" t="s">
        <v>909</v>
      </c>
      <c r="B4" s="808"/>
      <c r="C4" s="818">
        <v>44940</v>
      </c>
      <c r="D4" s="819"/>
      <c r="E4" s="476" t="s">
        <v>710</v>
      </c>
    </row>
    <row r="5" spans="1:5" x14ac:dyDescent="0.2">
      <c r="A5" s="807" t="s">
        <v>910</v>
      </c>
      <c r="B5" s="808"/>
      <c r="C5" s="818">
        <v>45077</v>
      </c>
      <c r="D5" s="819"/>
      <c r="E5" s="477" t="s">
        <v>352</v>
      </c>
    </row>
    <row r="6" spans="1:5" x14ac:dyDescent="0.2">
      <c r="A6" s="807" t="s">
        <v>303</v>
      </c>
      <c r="B6" s="808"/>
      <c r="C6" s="822">
        <v>2</v>
      </c>
      <c r="D6" s="823"/>
      <c r="E6" s="476" t="s">
        <v>399</v>
      </c>
    </row>
    <row r="7" spans="1:5" ht="13.5" thickBot="1" x14ac:dyDescent="0.25">
      <c r="A7" s="809" t="s">
        <v>95</v>
      </c>
      <c r="B7" s="810"/>
      <c r="C7" s="822" t="s">
        <v>711</v>
      </c>
      <c r="D7" s="823"/>
      <c r="E7" s="478" t="s">
        <v>438</v>
      </c>
    </row>
    <row r="8" spans="1:5" ht="13.5" customHeight="1" thickBot="1" x14ac:dyDescent="0.25">
      <c r="A8" s="809" t="s">
        <v>302</v>
      </c>
      <c r="B8" s="810"/>
      <c r="C8" s="822">
        <v>252</v>
      </c>
      <c r="D8" s="823"/>
      <c r="E8" s="663" t="s">
        <v>473</v>
      </c>
    </row>
    <row r="9" spans="1:5" x14ac:dyDescent="0.2">
      <c r="A9" s="809" t="s">
        <v>96</v>
      </c>
      <c r="B9" s="810"/>
      <c r="C9" s="822" t="s">
        <v>749</v>
      </c>
      <c r="D9" s="823"/>
      <c r="E9" s="659" t="s">
        <v>850</v>
      </c>
    </row>
    <row r="10" spans="1:5" x14ac:dyDescent="0.2">
      <c r="A10" s="809" t="s">
        <v>634</v>
      </c>
      <c r="B10" s="811"/>
      <c r="C10" s="822" t="s">
        <v>750</v>
      </c>
      <c r="D10" s="823"/>
      <c r="E10" s="479" t="s">
        <v>577</v>
      </c>
    </row>
    <row r="11" spans="1:5" ht="13.5" thickBot="1" x14ac:dyDescent="0.25">
      <c r="A11" s="812" t="s">
        <v>635</v>
      </c>
      <c r="B11" s="813"/>
      <c r="C11" s="824" t="s">
        <v>815</v>
      </c>
      <c r="D11" s="825"/>
      <c r="E11" s="480" t="s">
        <v>578</v>
      </c>
    </row>
    <row r="12" spans="1:5" x14ac:dyDescent="0.2">
      <c r="E12" s="481" t="s">
        <v>386</v>
      </c>
    </row>
    <row r="13" spans="1:5" ht="13.5" thickBot="1" x14ac:dyDescent="0.25">
      <c r="E13" s="480" t="s">
        <v>579</v>
      </c>
    </row>
    <row r="14" spans="1:5" ht="13.5" thickBot="1" x14ac:dyDescent="0.25">
      <c r="A14" s="850" t="s">
        <v>344</v>
      </c>
      <c r="B14" s="851"/>
      <c r="C14" s="850" t="s">
        <v>345</v>
      </c>
      <c r="D14" s="852"/>
      <c r="E14" s="482" t="s">
        <v>712</v>
      </c>
    </row>
    <row r="15" spans="1:5" ht="13.5" thickBot="1" x14ac:dyDescent="0.25">
      <c r="A15" s="673" t="s">
        <v>4</v>
      </c>
      <c r="B15" s="674" t="s">
        <v>5</v>
      </c>
      <c r="C15" s="673" t="s">
        <v>4</v>
      </c>
      <c r="D15" s="675" t="s">
        <v>5</v>
      </c>
    </row>
    <row r="16" spans="1:5" x14ac:dyDescent="0.2">
      <c r="A16" s="4" t="s">
        <v>573</v>
      </c>
      <c r="B16" s="407" t="s">
        <v>65</v>
      </c>
      <c r="C16" s="4" t="s">
        <v>301</v>
      </c>
      <c r="D16" s="407" t="s">
        <v>64</v>
      </c>
    </row>
    <row r="17" spans="1:4" ht="25.5" x14ac:dyDescent="0.2">
      <c r="A17" s="4" t="s">
        <v>135</v>
      </c>
      <c r="B17" s="407" t="s">
        <v>65</v>
      </c>
      <c r="C17" s="19" t="s">
        <v>1</v>
      </c>
      <c r="D17" s="407" t="s">
        <v>64</v>
      </c>
    </row>
    <row r="18" spans="1:4" ht="25.5" x14ac:dyDescent="0.2">
      <c r="A18" s="4" t="s">
        <v>229</v>
      </c>
      <c r="B18" s="407" t="s">
        <v>65</v>
      </c>
      <c r="C18" s="19" t="s">
        <v>1</v>
      </c>
      <c r="D18" s="407" t="s">
        <v>43</v>
      </c>
    </row>
    <row r="19" spans="1:4" x14ac:dyDescent="0.2">
      <c r="A19" s="4" t="s">
        <v>136</v>
      </c>
      <c r="B19" s="407" t="s">
        <v>65</v>
      </c>
      <c r="C19" s="426" t="s">
        <v>574</v>
      </c>
      <c r="D19" s="407" t="s">
        <v>43</v>
      </c>
    </row>
    <row r="20" spans="1:4" x14ac:dyDescent="0.2">
      <c r="A20" s="4" t="s">
        <v>252</v>
      </c>
      <c r="B20" s="407" t="s">
        <v>65</v>
      </c>
      <c r="C20" s="19" t="s">
        <v>137</v>
      </c>
      <c r="D20" s="407" t="s">
        <v>43</v>
      </c>
    </row>
    <row r="21" spans="1:4" x14ac:dyDescent="0.2">
      <c r="A21" s="4" t="s">
        <v>78</v>
      </c>
      <c r="B21" s="407" t="s">
        <v>65</v>
      </c>
      <c r="C21" s="19" t="s">
        <v>602</v>
      </c>
      <c r="D21" s="407" t="s">
        <v>43</v>
      </c>
    </row>
    <row r="22" spans="1:4" x14ac:dyDescent="0.2">
      <c r="A22" s="4" t="s">
        <v>470</v>
      </c>
      <c r="B22" s="407" t="s">
        <v>65</v>
      </c>
      <c r="C22" s="19" t="s">
        <v>601</v>
      </c>
      <c r="D22" s="407" t="s">
        <v>43</v>
      </c>
    </row>
    <row r="23" spans="1:4" x14ac:dyDescent="0.2">
      <c r="A23" s="4" t="s">
        <v>471</v>
      </c>
      <c r="B23" s="407" t="s">
        <v>43</v>
      </c>
      <c r="C23" s="19" t="s">
        <v>471</v>
      </c>
      <c r="D23" s="407" t="s">
        <v>43</v>
      </c>
    </row>
    <row r="24" spans="1:4" x14ac:dyDescent="0.2">
      <c r="A24" s="406" t="s">
        <v>601</v>
      </c>
      <c r="B24" s="407" t="s">
        <v>43</v>
      </c>
      <c r="C24" s="19" t="s">
        <v>470</v>
      </c>
      <c r="D24" s="407" t="s">
        <v>65</v>
      </c>
    </row>
    <row r="25" spans="1:4" x14ac:dyDescent="0.2">
      <c r="A25" s="406" t="s">
        <v>576</v>
      </c>
      <c r="B25" s="407" t="s">
        <v>43</v>
      </c>
      <c r="C25" s="19" t="s">
        <v>187</v>
      </c>
      <c r="D25" s="407" t="s">
        <v>65</v>
      </c>
    </row>
    <row r="26" spans="1:4" x14ac:dyDescent="0.2">
      <c r="A26" s="4" t="s">
        <v>575</v>
      </c>
      <c r="B26" s="407" t="s">
        <v>43</v>
      </c>
      <c r="C26" s="19" t="s">
        <v>68</v>
      </c>
      <c r="D26" s="407" t="s">
        <v>65</v>
      </c>
    </row>
    <row r="27" spans="1:4" ht="25.5" x14ac:dyDescent="0.2">
      <c r="A27" s="4" t="s">
        <v>1</v>
      </c>
      <c r="B27" s="407" t="s">
        <v>43</v>
      </c>
      <c r="C27" s="406" t="s">
        <v>136</v>
      </c>
      <c r="D27" s="407" t="s">
        <v>65</v>
      </c>
    </row>
    <row r="28" spans="1:4" ht="25.5" x14ac:dyDescent="0.2">
      <c r="A28" s="4" t="s">
        <v>1</v>
      </c>
      <c r="B28" s="405" t="s">
        <v>64</v>
      </c>
      <c r="C28" s="19" t="s">
        <v>229</v>
      </c>
      <c r="D28" s="407" t="s">
        <v>65</v>
      </c>
    </row>
    <row r="29" spans="1:4" x14ac:dyDescent="0.2">
      <c r="A29" s="4" t="s">
        <v>301</v>
      </c>
      <c r="B29" s="405" t="s">
        <v>64</v>
      </c>
      <c r="C29" s="19" t="s">
        <v>135</v>
      </c>
      <c r="D29" s="407" t="s">
        <v>65</v>
      </c>
    </row>
    <row r="30" spans="1:4" x14ac:dyDescent="0.2">
      <c r="A30" s="4"/>
      <c r="B30" s="407"/>
      <c r="C30" s="19" t="s">
        <v>573</v>
      </c>
      <c r="D30" s="407" t="s">
        <v>65</v>
      </c>
    </row>
    <row r="31" spans="1:4" s="15" customFormat="1" ht="39" customHeight="1" x14ac:dyDescent="0.2">
      <c r="A31" s="4"/>
      <c r="B31" s="405"/>
      <c r="C31" s="19"/>
      <c r="D31" s="407"/>
    </row>
    <row r="32" spans="1:4" ht="13.5" thickBot="1" x14ac:dyDescent="0.25">
      <c r="A32" s="4"/>
      <c r="B32" s="405"/>
      <c r="C32" s="406"/>
      <c r="D32" s="407"/>
    </row>
    <row r="33" spans="1:4" ht="39" thickBot="1" x14ac:dyDescent="0.25">
      <c r="A33" s="437"/>
      <c r="B33" s="438"/>
      <c r="C33" s="693" t="s">
        <v>713</v>
      </c>
      <c r="D33" s="700" t="s">
        <v>714</v>
      </c>
    </row>
    <row r="34" spans="1:4" ht="13.5" thickBot="1" x14ac:dyDescent="0.25">
      <c r="A34" s="4"/>
      <c r="B34" s="405"/>
      <c r="C34" s="682" t="s">
        <v>4</v>
      </c>
      <c r="D34" s="686" t="s">
        <v>5</v>
      </c>
    </row>
    <row r="35" spans="1:4" x14ac:dyDescent="0.2">
      <c r="A35" s="4"/>
      <c r="B35" s="405"/>
      <c r="C35" s="426" t="s">
        <v>574</v>
      </c>
      <c r="D35" s="407" t="s">
        <v>43</v>
      </c>
    </row>
    <row r="36" spans="1:4" x14ac:dyDescent="0.2">
      <c r="A36" s="406"/>
      <c r="B36" s="405"/>
      <c r="C36" s="427" t="s">
        <v>884</v>
      </c>
      <c r="D36" s="409" t="s">
        <v>43</v>
      </c>
    </row>
    <row r="37" spans="1:4" x14ac:dyDescent="0.2">
      <c r="A37" s="406"/>
      <c r="B37" s="405"/>
      <c r="C37" s="406" t="s">
        <v>715</v>
      </c>
      <c r="D37" s="407" t="s">
        <v>43</v>
      </c>
    </row>
    <row r="38" spans="1:4" x14ac:dyDescent="0.2">
      <c r="A38" s="406"/>
      <c r="B38" s="405"/>
      <c r="C38" s="406" t="s">
        <v>210</v>
      </c>
      <c r="D38" s="407" t="s">
        <v>43</v>
      </c>
    </row>
    <row r="39" spans="1:4" x14ac:dyDescent="0.2">
      <c r="A39" s="406"/>
      <c r="B39" s="405"/>
      <c r="C39" s="426" t="s">
        <v>179</v>
      </c>
      <c r="D39" s="407" t="s">
        <v>43</v>
      </c>
    </row>
    <row r="40" spans="1:4" x14ac:dyDescent="0.2">
      <c r="A40" s="406"/>
      <c r="B40" s="405"/>
      <c r="C40" s="426" t="s">
        <v>636</v>
      </c>
      <c r="D40" s="407" t="s">
        <v>43</v>
      </c>
    </row>
    <row r="41" spans="1:4" x14ac:dyDescent="0.2">
      <c r="A41" s="406"/>
      <c r="B41" s="405"/>
      <c r="C41" s="19" t="s">
        <v>137</v>
      </c>
      <c r="D41" s="407" t="s">
        <v>43</v>
      </c>
    </row>
    <row r="42" spans="1:4" x14ac:dyDescent="0.2">
      <c r="A42" s="406"/>
      <c r="B42" s="405"/>
      <c r="C42" s="19" t="s">
        <v>602</v>
      </c>
      <c r="D42" s="407" t="s">
        <v>43</v>
      </c>
    </row>
    <row r="43" spans="1:4" s="15" customFormat="1" ht="51" customHeight="1" x14ac:dyDescent="0.2">
      <c r="A43" s="406"/>
      <c r="B43" s="405"/>
      <c r="C43" s="19"/>
      <c r="D43" s="407"/>
    </row>
    <row r="44" spans="1:4" ht="13.5" thickBot="1" x14ac:dyDescent="0.25">
      <c r="A44" s="406"/>
      <c r="B44" s="405"/>
      <c r="C44" s="426"/>
      <c r="D44" s="407"/>
    </row>
    <row r="45" spans="1:4" ht="51.75" thickBot="1" x14ac:dyDescent="0.25">
      <c r="A45" s="693" t="s">
        <v>652</v>
      </c>
      <c r="B45" s="700" t="s">
        <v>653</v>
      </c>
      <c r="C45" s="693" t="s">
        <v>555</v>
      </c>
      <c r="D45" s="700" t="s">
        <v>556</v>
      </c>
    </row>
    <row r="46" spans="1:4" ht="13.5" thickBot="1" x14ac:dyDescent="0.25">
      <c r="A46" s="682" t="s">
        <v>4</v>
      </c>
      <c r="B46" s="686" t="s">
        <v>5</v>
      </c>
      <c r="C46" s="682" t="s">
        <v>4</v>
      </c>
      <c r="D46" s="686" t="s">
        <v>5</v>
      </c>
    </row>
    <row r="47" spans="1:4" ht="25.5" x14ac:dyDescent="0.2">
      <c r="A47" s="19" t="s">
        <v>1</v>
      </c>
      <c r="B47" s="407" t="s">
        <v>43</v>
      </c>
      <c r="C47" s="12" t="s">
        <v>1</v>
      </c>
      <c r="D47" s="409" t="s">
        <v>64</v>
      </c>
    </row>
    <row r="48" spans="1:4" ht="25.5" x14ac:dyDescent="0.2">
      <c r="A48" s="483" t="s">
        <v>1</v>
      </c>
      <c r="B48" s="484" t="s">
        <v>64</v>
      </c>
      <c r="C48" s="4" t="s">
        <v>1</v>
      </c>
      <c r="D48" s="407" t="s">
        <v>43</v>
      </c>
    </row>
    <row r="49" spans="1:4" x14ac:dyDescent="0.2">
      <c r="A49" s="439" t="s">
        <v>237</v>
      </c>
      <c r="B49" s="484" t="s">
        <v>64</v>
      </c>
      <c r="C49" s="21"/>
      <c r="D49" s="409"/>
    </row>
    <row r="50" spans="1:4" ht="25.5" x14ac:dyDescent="0.2">
      <c r="A50" s="21" t="s">
        <v>654</v>
      </c>
      <c r="B50" s="409" t="s">
        <v>64</v>
      </c>
      <c r="C50" s="439"/>
      <c r="D50" s="409"/>
    </row>
    <row r="51" spans="1:4" x14ac:dyDescent="0.2">
      <c r="A51" s="439" t="s">
        <v>237</v>
      </c>
      <c r="B51" s="409" t="s">
        <v>64</v>
      </c>
      <c r="C51" s="12"/>
      <c r="D51" s="409"/>
    </row>
    <row r="52" spans="1:4" ht="25.5" x14ac:dyDescent="0.2">
      <c r="A52" s="21" t="s">
        <v>655</v>
      </c>
      <c r="B52" s="409" t="s">
        <v>64</v>
      </c>
      <c r="C52" s="4"/>
      <c r="D52" s="407"/>
    </row>
    <row r="53" spans="1:4" x14ac:dyDescent="0.2">
      <c r="A53" s="439" t="s">
        <v>237</v>
      </c>
      <c r="B53" s="409" t="s">
        <v>64</v>
      </c>
      <c r="C53" s="406"/>
      <c r="D53" s="407"/>
    </row>
    <row r="54" spans="1:4" ht="25.5" x14ac:dyDescent="0.2">
      <c r="A54" s="12" t="s">
        <v>1</v>
      </c>
      <c r="B54" s="409" t="s">
        <v>64</v>
      </c>
      <c r="C54" s="426"/>
      <c r="D54" s="407"/>
    </row>
    <row r="55" spans="1:4" x14ac:dyDescent="0.2">
      <c r="A55" s="426"/>
      <c r="B55" s="405"/>
      <c r="C55" s="426"/>
      <c r="D55" s="407"/>
    </row>
    <row r="56" spans="1:4" x14ac:dyDescent="0.2">
      <c r="A56" s="426"/>
      <c r="B56" s="405"/>
      <c r="C56" s="19"/>
      <c r="D56" s="407"/>
    </row>
    <row r="57" spans="1:4" x14ac:dyDescent="0.2">
      <c r="A57" s="434"/>
      <c r="B57" s="436"/>
      <c r="C57" s="19"/>
      <c r="D57" s="407"/>
    </row>
    <row r="58" spans="1:4" x14ac:dyDescent="0.2">
      <c r="A58" s="434"/>
      <c r="B58" s="436"/>
      <c r="C58" s="434"/>
      <c r="D58" s="435"/>
    </row>
    <row r="59" spans="1:4" x14ac:dyDescent="0.2">
      <c r="A59" s="434"/>
      <c r="B59" s="436"/>
      <c r="C59" s="434"/>
      <c r="D59" s="435"/>
    </row>
    <row r="60" spans="1:4" x14ac:dyDescent="0.2">
      <c r="A60" s="434"/>
      <c r="B60" s="436"/>
      <c r="C60" s="434"/>
      <c r="D60" s="435"/>
    </row>
    <row r="61" spans="1:4" x14ac:dyDescent="0.2">
      <c r="A61" s="434"/>
      <c r="B61" s="436"/>
      <c r="C61" s="434"/>
      <c r="D61" s="435"/>
    </row>
    <row r="62" spans="1:4" x14ac:dyDescent="0.2">
      <c r="A62" s="404"/>
      <c r="B62" s="410"/>
      <c r="C62" s="402"/>
      <c r="D62" s="411"/>
    </row>
    <row r="63" spans="1:4" ht="13.5" thickBot="1" x14ac:dyDescent="0.25">
      <c r="A63" s="412"/>
      <c r="B63" s="413"/>
      <c r="C63" s="414"/>
      <c r="D63" s="415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 codeName="Hoja63">
    <pageSetUpPr fitToPage="1"/>
  </sheetPr>
  <dimension ref="A1:E90"/>
  <sheetViews>
    <sheetView view="pageBreakPreview" zoomScale="85" zoomScaleNormal="70" zoomScaleSheetLayoutView="85" workbookViewId="0">
      <selection activeCell="L20" sqref="L20"/>
    </sheetView>
  </sheetViews>
  <sheetFormatPr baseColWidth="10" defaultRowHeight="12.75" x14ac:dyDescent="0.2"/>
  <cols>
    <col min="1" max="1" width="32.28515625" style="487" customWidth="1"/>
    <col min="2" max="2" width="24.7109375" style="487" customWidth="1"/>
    <col min="3" max="3" width="32.140625" style="487" customWidth="1"/>
    <col min="4" max="4" width="24.7109375" style="487" customWidth="1"/>
    <col min="5" max="5" width="39.140625" style="487" customWidth="1"/>
    <col min="6" max="16384" width="11.42578125" style="487"/>
  </cols>
  <sheetData>
    <row r="1" spans="1:5" s="485" customFormat="1" ht="17.25" customHeight="1" thickBot="1" x14ac:dyDescent="0.4">
      <c r="A1" s="802" t="s">
        <v>907</v>
      </c>
      <c r="B1" s="803"/>
      <c r="C1" s="84"/>
      <c r="D1" s="84"/>
      <c r="E1" s="662" t="s">
        <v>472</v>
      </c>
    </row>
    <row r="2" spans="1:5" ht="13.5" thickBot="1" x14ac:dyDescent="0.25">
      <c r="A2" s="804"/>
      <c r="B2" s="804"/>
      <c r="C2" s="14"/>
      <c r="D2" s="14"/>
      <c r="E2" s="486"/>
    </row>
    <row r="3" spans="1:5" x14ac:dyDescent="0.2">
      <c r="A3" s="805" t="s">
        <v>908</v>
      </c>
      <c r="B3" s="806"/>
      <c r="C3" s="816">
        <v>2023</v>
      </c>
      <c r="D3" s="817"/>
      <c r="E3" s="488"/>
    </row>
    <row r="4" spans="1:5" x14ac:dyDescent="0.2">
      <c r="A4" s="807" t="s">
        <v>909</v>
      </c>
      <c r="B4" s="808"/>
      <c r="C4" s="818">
        <v>44940</v>
      </c>
      <c r="D4" s="819"/>
      <c r="E4" s="489"/>
    </row>
    <row r="5" spans="1:5" x14ac:dyDescent="0.2">
      <c r="A5" s="807" t="s">
        <v>910</v>
      </c>
      <c r="B5" s="808"/>
      <c r="C5" s="818">
        <v>45077</v>
      </c>
      <c r="D5" s="819"/>
      <c r="E5" s="490"/>
    </row>
    <row r="6" spans="1:5" x14ac:dyDescent="0.2">
      <c r="A6" s="807" t="s">
        <v>303</v>
      </c>
      <c r="B6" s="808"/>
      <c r="C6" s="822">
        <v>2</v>
      </c>
      <c r="D6" s="823"/>
      <c r="E6" s="489"/>
    </row>
    <row r="7" spans="1:5" ht="13.5" thickBot="1" x14ac:dyDescent="0.25">
      <c r="A7" s="809" t="s">
        <v>95</v>
      </c>
      <c r="B7" s="810"/>
      <c r="C7" s="822" t="s">
        <v>711</v>
      </c>
      <c r="D7" s="823"/>
      <c r="E7" s="491" t="s">
        <v>438</v>
      </c>
    </row>
    <row r="8" spans="1:5" ht="13.5" thickBot="1" x14ac:dyDescent="0.25">
      <c r="A8" s="809" t="s">
        <v>302</v>
      </c>
      <c r="B8" s="810"/>
      <c r="C8" s="822" t="s">
        <v>716</v>
      </c>
      <c r="D8" s="823"/>
      <c r="E8" s="662" t="s">
        <v>473</v>
      </c>
    </row>
    <row r="9" spans="1:5" x14ac:dyDescent="0.2">
      <c r="A9" s="809" t="s">
        <v>96</v>
      </c>
      <c r="B9" s="810"/>
      <c r="C9" s="822" t="s">
        <v>749</v>
      </c>
      <c r="D9" s="823"/>
      <c r="E9" s="492"/>
    </row>
    <row r="10" spans="1:5" x14ac:dyDescent="0.2">
      <c r="A10" s="809" t="s">
        <v>634</v>
      </c>
      <c r="B10" s="811"/>
      <c r="C10" s="822"/>
      <c r="D10" s="823"/>
      <c r="E10" s="493"/>
    </row>
    <row r="11" spans="1:5" ht="13.5" thickBot="1" x14ac:dyDescent="0.25">
      <c r="A11" s="812" t="s">
        <v>635</v>
      </c>
      <c r="B11" s="813"/>
      <c r="C11" s="824"/>
      <c r="D11" s="825"/>
      <c r="E11" s="494"/>
    </row>
    <row r="12" spans="1:5" x14ac:dyDescent="0.2">
      <c r="E12" s="495"/>
    </row>
    <row r="13" spans="1:5" ht="13.5" thickBot="1" x14ac:dyDescent="0.25">
      <c r="E13" s="494"/>
    </row>
    <row r="14" spans="1:5" ht="13.5" thickBot="1" x14ac:dyDescent="0.25">
      <c r="A14" s="856" t="s">
        <v>344</v>
      </c>
      <c r="B14" s="857"/>
      <c r="C14" s="856" t="s">
        <v>345</v>
      </c>
      <c r="D14" s="858"/>
      <c r="E14" s="498"/>
    </row>
    <row r="15" spans="1:5" ht="13.5" thickBot="1" x14ac:dyDescent="0.25">
      <c r="A15" s="670" t="s">
        <v>4</v>
      </c>
      <c r="B15" s="671" t="s">
        <v>5</v>
      </c>
      <c r="C15" s="670" t="s">
        <v>4</v>
      </c>
      <c r="D15" s="672" t="s">
        <v>5</v>
      </c>
    </row>
    <row r="16" spans="1:5" x14ac:dyDescent="0.2">
      <c r="A16" s="496" t="s">
        <v>471</v>
      </c>
      <c r="B16" s="497" t="s">
        <v>43</v>
      </c>
      <c r="C16" s="496"/>
      <c r="D16" s="497"/>
    </row>
    <row r="17" spans="1:4" x14ac:dyDescent="0.2">
      <c r="A17" s="499" t="s">
        <v>601</v>
      </c>
      <c r="B17" s="497" t="s">
        <v>43</v>
      </c>
      <c r="C17" s="500"/>
      <c r="D17" s="497"/>
    </row>
    <row r="18" spans="1:4" x14ac:dyDescent="0.2">
      <c r="A18" s="499" t="s">
        <v>576</v>
      </c>
      <c r="B18" s="497" t="s">
        <v>43</v>
      </c>
      <c r="C18" s="500"/>
      <c r="D18" s="497"/>
    </row>
    <row r="19" spans="1:4" x14ac:dyDescent="0.2">
      <c r="A19" s="496" t="s">
        <v>575</v>
      </c>
      <c r="B19" s="497" t="s">
        <v>43</v>
      </c>
      <c r="C19" s="501"/>
      <c r="D19" s="497"/>
    </row>
    <row r="20" spans="1:4" ht="25.5" x14ac:dyDescent="0.2">
      <c r="A20" s="496" t="s">
        <v>1</v>
      </c>
      <c r="B20" s="497" t="s">
        <v>43</v>
      </c>
      <c r="C20" s="500"/>
      <c r="D20" s="497"/>
    </row>
    <row r="21" spans="1:4" ht="25.5" x14ac:dyDescent="0.2">
      <c r="A21" s="496" t="s">
        <v>1</v>
      </c>
      <c r="B21" s="502" t="s">
        <v>64</v>
      </c>
      <c r="C21" s="500"/>
      <c r="D21" s="497"/>
    </row>
    <row r="22" spans="1:4" x14ac:dyDescent="0.2">
      <c r="A22" s="496" t="s">
        <v>301</v>
      </c>
      <c r="B22" s="502" t="s">
        <v>64</v>
      </c>
      <c r="C22" s="500"/>
      <c r="D22" s="497"/>
    </row>
    <row r="23" spans="1:4" x14ac:dyDescent="0.2">
      <c r="A23" s="496"/>
      <c r="B23" s="502"/>
      <c r="C23" s="500"/>
      <c r="D23" s="497"/>
    </row>
    <row r="24" spans="1:4" x14ac:dyDescent="0.2">
      <c r="A24" s="496"/>
      <c r="B24" s="502"/>
      <c r="C24" s="500"/>
      <c r="D24" s="497"/>
    </row>
    <row r="25" spans="1:4" x14ac:dyDescent="0.2">
      <c r="A25" s="496"/>
      <c r="B25" s="502"/>
      <c r="C25" s="500"/>
      <c r="D25" s="497"/>
    </row>
    <row r="26" spans="1:4" x14ac:dyDescent="0.2">
      <c r="A26" s="496"/>
      <c r="B26" s="502"/>
      <c r="C26" s="500"/>
      <c r="D26" s="497"/>
    </row>
    <row r="27" spans="1:4" x14ac:dyDescent="0.2">
      <c r="A27" s="496"/>
      <c r="B27" s="502"/>
      <c r="C27" s="500"/>
      <c r="D27" s="497"/>
    </row>
    <row r="28" spans="1:4" x14ac:dyDescent="0.2">
      <c r="A28" s="496"/>
      <c r="B28" s="502"/>
      <c r="C28" s="500"/>
      <c r="D28" s="497"/>
    </row>
    <row r="29" spans="1:4" x14ac:dyDescent="0.2">
      <c r="A29" s="496"/>
      <c r="B29" s="502"/>
      <c r="C29" s="500"/>
      <c r="D29" s="497"/>
    </row>
    <row r="30" spans="1:4" x14ac:dyDescent="0.2">
      <c r="A30" s="496"/>
      <c r="B30" s="502"/>
      <c r="C30" s="500"/>
      <c r="D30" s="497"/>
    </row>
    <row r="31" spans="1:4" x14ac:dyDescent="0.2">
      <c r="A31" s="496"/>
      <c r="B31" s="502"/>
      <c r="C31" s="500"/>
      <c r="D31" s="497"/>
    </row>
    <row r="32" spans="1:4" x14ac:dyDescent="0.2">
      <c r="A32" s="496"/>
      <c r="B32" s="502"/>
      <c r="C32" s="500"/>
      <c r="D32" s="497"/>
    </row>
    <row r="33" spans="1:4" x14ac:dyDescent="0.2">
      <c r="A33" s="496"/>
      <c r="B33" s="502"/>
      <c r="C33" s="500"/>
      <c r="D33" s="497"/>
    </row>
    <row r="34" spans="1:4" x14ac:dyDescent="0.2">
      <c r="A34" s="496"/>
      <c r="B34" s="502"/>
      <c r="C34" s="500"/>
      <c r="D34" s="497"/>
    </row>
    <row r="35" spans="1:4" x14ac:dyDescent="0.2">
      <c r="A35" s="496"/>
      <c r="B35" s="502"/>
      <c r="C35" s="500"/>
      <c r="D35" s="497"/>
    </row>
    <row r="36" spans="1:4" x14ac:dyDescent="0.2">
      <c r="A36" s="496"/>
      <c r="B36" s="502"/>
      <c r="C36" s="500"/>
      <c r="D36" s="497"/>
    </row>
    <row r="37" spans="1:4" x14ac:dyDescent="0.2">
      <c r="A37" s="496"/>
      <c r="B37" s="502"/>
      <c r="C37" s="500"/>
      <c r="D37" s="497"/>
    </row>
    <row r="38" spans="1:4" x14ac:dyDescent="0.2">
      <c r="A38" s="496"/>
      <c r="B38" s="502"/>
      <c r="C38" s="500"/>
      <c r="D38" s="497"/>
    </row>
    <row r="39" spans="1:4" x14ac:dyDescent="0.2">
      <c r="A39" s="496"/>
      <c r="B39" s="502"/>
      <c r="C39" s="500"/>
      <c r="D39" s="497"/>
    </row>
    <row r="40" spans="1:4" x14ac:dyDescent="0.2">
      <c r="A40" s="496"/>
      <c r="B40" s="502"/>
      <c r="C40" s="500"/>
      <c r="D40" s="497"/>
    </row>
    <row r="41" spans="1:4" x14ac:dyDescent="0.2">
      <c r="A41" s="496"/>
      <c r="B41" s="502"/>
      <c r="C41" s="500"/>
      <c r="D41" s="497"/>
    </row>
    <row r="42" spans="1:4" x14ac:dyDescent="0.2">
      <c r="A42" s="496"/>
      <c r="B42" s="502"/>
      <c r="C42" s="500"/>
      <c r="D42" s="497"/>
    </row>
    <row r="43" spans="1:4" x14ac:dyDescent="0.2">
      <c r="A43" s="496"/>
      <c r="B43" s="502"/>
      <c r="C43" s="500"/>
      <c r="D43" s="497"/>
    </row>
    <row r="44" spans="1:4" x14ac:dyDescent="0.2">
      <c r="A44" s="496"/>
      <c r="B44" s="502"/>
      <c r="C44" s="500"/>
      <c r="D44" s="497"/>
    </row>
    <row r="45" spans="1:4" x14ac:dyDescent="0.2">
      <c r="A45" s="496"/>
      <c r="B45" s="502"/>
      <c r="C45" s="500"/>
      <c r="D45" s="497"/>
    </row>
    <row r="46" spans="1:4" x14ac:dyDescent="0.2">
      <c r="A46" s="496"/>
      <c r="B46" s="502"/>
      <c r="C46" s="500"/>
      <c r="D46" s="497"/>
    </row>
    <row r="47" spans="1:4" x14ac:dyDescent="0.2">
      <c r="A47" s="496"/>
      <c r="B47" s="502"/>
      <c r="C47" s="500"/>
      <c r="D47" s="497"/>
    </row>
    <row r="48" spans="1:4" x14ac:dyDescent="0.2">
      <c r="A48" s="496"/>
      <c r="B48" s="502"/>
      <c r="C48" s="500"/>
      <c r="D48" s="497"/>
    </row>
    <row r="49" spans="1:4" x14ac:dyDescent="0.2">
      <c r="A49" s="496"/>
      <c r="B49" s="502"/>
      <c r="C49" s="500"/>
      <c r="D49" s="497"/>
    </row>
    <row r="50" spans="1:4" x14ac:dyDescent="0.2">
      <c r="A50" s="496"/>
      <c r="B50" s="502"/>
      <c r="C50" s="500"/>
      <c r="D50" s="497"/>
    </row>
    <row r="51" spans="1:4" x14ac:dyDescent="0.2">
      <c r="A51" s="496"/>
      <c r="B51" s="502"/>
      <c r="C51" s="500"/>
      <c r="D51" s="497"/>
    </row>
    <row r="52" spans="1:4" x14ac:dyDescent="0.2">
      <c r="A52" s="496"/>
      <c r="B52" s="497"/>
      <c r="C52" s="500"/>
      <c r="D52" s="497"/>
    </row>
    <row r="53" spans="1:4" x14ac:dyDescent="0.2">
      <c r="A53" s="499"/>
      <c r="B53" s="497"/>
      <c r="C53" s="500"/>
      <c r="D53" s="497"/>
    </row>
    <row r="54" spans="1:4" x14ac:dyDescent="0.2">
      <c r="A54" s="499"/>
      <c r="B54" s="497"/>
      <c r="C54" s="500"/>
      <c r="D54" s="497"/>
    </row>
    <row r="55" spans="1:4" x14ac:dyDescent="0.2">
      <c r="A55" s="496"/>
      <c r="B55" s="497"/>
      <c r="C55" s="500"/>
      <c r="D55" s="497"/>
    </row>
    <row r="56" spans="1:4" x14ac:dyDescent="0.2">
      <c r="A56" s="496"/>
      <c r="B56" s="497"/>
      <c r="C56" s="499"/>
      <c r="D56" s="497"/>
    </row>
    <row r="57" spans="1:4" x14ac:dyDescent="0.2">
      <c r="A57" s="496"/>
      <c r="B57" s="502"/>
      <c r="C57" s="500"/>
      <c r="D57" s="497"/>
    </row>
    <row r="58" spans="1:4" x14ac:dyDescent="0.2">
      <c r="A58" s="496"/>
      <c r="B58" s="502"/>
      <c r="C58" s="500"/>
      <c r="D58" s="497"/>
    </row>
    <row r="59" spans="1:4" x14ac:dyDescent="0.2">
      <c r="A59" s="496"/>
      <c r="B59" s="497"/>
      <c r="C59" s="500"/>
      <c r="D59" s="497"/>
    </row>
    <row r="60" spans="1:4" x14ac:dyDescent="0.2">
      <c r="A60" s="503"/>
      <c r="B60" s="504"/>
      <c r="C60" s="503"/>
      <c r="D60" s="505"/>
    </row>
    <row r="61" spans="1:4" x14ac:dyDescent="0.2">
      <c r="A61" s="503"/>
      <c r="B61" s="504"/>
      <c r="C61" s="503"/>
      <c r="D61" s="505"/>
    </row>
    <row r="62" spans="1:4" x14ac:dyDescent="0.2">
      <c r="A62" s="506"/>
      <c r="B62" s="507"/>
      <c r="C62" s="508"/>
      <c r="D62" s="509"/>
    </row>
    <row r="63" spans="1:4" ht="13.5" thickBot="1" x14ac:dyDescent="0.25">
      <c r="A63" s="510"/>
      <c r="B63" s="511"/>
      <c r="C63" s="512"/>
      <c r="D63" s="513"/>
    </row>
    <row r="64" spans="1:4" ht="15.75" x14ac:dyDescent="0.25">
      <c r="A64" s="801"/>
      <c r="B64" s="801"/>
      <c r="C64" s="801"/>
      <c r="D64" s="801"/>
    </row>
    <row r="70" ht="13.5" customHeight="1" x14ac:dyDescent="0.2"/>
    <row r="90" ht="34.5" customHeight="1" x14ac:dyDescent="0.2"/>
  </sheetData>
  <mergeCells count="11">
    <mergeCell ref="C9:D9"/>
    <mergeCell ref="C10:D10"/>
    <mergeCell ref="C8:D8"/>
    <mergeCell ref="A14:B14"/>
    <mergeCell ref="C14:D14"/>
    <mergeCell ref="C11:D11"/>
    <mergeCell ref="C3:D3"/>
    <mergeCell ref="C4:D4"/>
    <mergeCell ref="C5:D5"/>
    <mergeCell ref="C6:D6"/>
    <mergeCell ref="C7:D7"/>
  </mergeCells>
  <conditionalFormatting sqref="A64:D64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E63"/>
  <sheetViews>
    <sheetView view="pageBreakPreview" zoomScale="70" zoomScaleNormal="70" zoomScaleSheetLayoutView="70" workbookViewId="0"/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2" t="s">
        <v>907</v>
      </c>
      <c r="B1" s="803"/>
      <c r="C1" s="84"/>
      <c r="D1" s="84"/>
      <c r="E1" s="661" t="s">
        <v>472</v>
      </c>
    </row>
    <row r="2" spans="1:5" ht="13.5" thickBot="1" x14ac:dyDescent="0.25">
      <c r="A2" s="804"/>
      <c r="B2" s="804"/>
      <c r="E2" s="514" t="s">
        <v>717</v>
      </c>
    </row>
    <row r="3" spans="1:5" x14ac:dyDescent="0.2">
      <c r="A3" s="805" t="s">
        <v>908</v>
      </c>
      <c r="B3" s="806"/>
      <c r="C3" s="816">
        <v>2023</v>
      </c>
      <c r="D3" s="817"/>
      <c r="E3" s="515" t="s">
        <v>718</v>
      </c>
    </row>
    <row r="4" spans="1:5" x14ac:dyDescent="0.2">
      <c r="A4" s="807" t="s">
        <v>909</v>
      </c>
      <c r="B4" s="808"/>
      <c r="C4" s="818">
        <v>44940</v>
      </c>
      <c r="D4" s="819"/>
      <c r="E4" s="516" t="s">
        <v>376</v>
      </c>
    </row>
    <row r="5" spans="1:5" x14ac:dyDescent="0.2">
      <c r="A5" s="807" t="s">
        <v>910</v>
      </c>
      <c r="B5" s="808"/>
      <c r="C5" s="818">
        <v>45077</v>
      </c>
      <c r="D5" s="819"/>
      <c r="E5" s="516" t="s">
        <v>452</v>
      </c>
    </row>
    <row r="6" spans="1:5" x14ac:dyDescent="0.2">
      <c r="A6" s="807" t="s">
        <v>303</v>
      </c>
      <c r="B6" s="808"/>
      <c r="C6" s="822">
        <v>2</v>
      </c>
      <c r="D6" s="823"/>
      <c r="E6" s="516" t="s">
        <v>720</v>
      </c>
    </row>
    <row r="7" spans="1:5" ht="13.5" thickBot="1" x14ac:dyDescent="0.25">
      <c r="A7" s="809" t="s">
        <v>95</v>
      </c>
      <c r="B7" s="810"/>
      <c r="C7" s="822" t="s">
        <v>719</v>
      </c>
      <c r="D7" s="823"/>
      <c r="E7" s="660" t="s">
        <v>827</v>
      </c>
    </row>
    <row r="8" spans="1:5" ht="13.5" thickBot="1" x14ac:dyDescent="0.25">
      <c r="A8" s="809" t="s">
        <v>302</v>
      </c>
      <c r="B8" s="810"/>
      <c r="C8" s="822">
        <v>253</v>
      </c>
      <c r="D8" s="823"/>
      <c r="E8" s="661" t="s">
        <v>473</v>
      </c>
    </row>
    <row r="9" spans="1:5" x14ac:dyDescent="0.2">
      <c r="A9" s="809" t="s">
        <v>96</v>
      </c>
      <c r="B9" s="810"/>
      <c r="C9" s="822" t="s">
        <v>906</v>
      </c>
      <c r="D9" s="823"/>
      <c r="E9" s="517" t="s">
        <v>720</v>
      </c>
    </row>
    <row r="10" spans="1:5" x14ac:dyDescent="0.2">
      <c r="A10" s="809" t="s">
        <v>634</v>
      </c>
      <c r="B10" s="811"/>
      <c r="C10" s="822" t="s">
        <v>709</v>
      </c>
      <c r="D10" s="823"/>
      <c r="E10" s="516" t="s">
        <v>452</v>
      </c>
    </row>
    <row r="11" spans="1:5" ht="13.5" thickBot="1" x14ac:dyDescent="0.25">
      <c r="A11" s="812" t="s">
        <v>635</v>
      </c>
      <c r="B11" s="813"/>
      <c r="C11" s="824" t="s">
        <v>748</v>
      </c>
      <c r="D11" s="825"/>
      <c r="E11" s="518" t="s">
        <v>376</v>
      </c>
    </row>
    <row r="12" spans="1:5" x14ac:dyDescent="0.2">
      <c r="E12" s="519" t="s">
        <v>718</v>
      </c>
    </row>
    <row r="13" spans="1:5" ht="13.5" thickBot="1" x14ac:dyDescent="0.25">
      <c r="E13" s="520" t="s">
        <v>441</v>
      </c>
    </row>
    <row r="14" spans="1:5" ht="13.5" thickBot="1" x14ac:dyDescent="0.25">
      <c r="A14" s="820" t="s">
        <v>344</v>
      </c>
      <c r="B14" s="821"/>
      <c r="C14" s="829" t="s">
        <v>345</v>
      </c>
      <c r="D14" s="821"/>
      <c r="E14" s="521" t="s">
        <v>709</v>
      </c>
    </row>
    <row r="15" spans="1:5" ht="13.5" thickBot="1" x14ac:dyDescent="0.25">
      <c r="A15" s="667" t="s">
        <v>4</v>
      </c>
      <c r="B15" s="668" t="s">
        <v>5</v>
      </c>
      <c r="C15" s="669" t="s">
        <v>4</v>
      </c>
      <c r="D15" s="668" t="s">
        <v>5</v>
      </c>
    </row>
    <row r="16" spans="1:5" x14ac:dyDescent="0.2">
      <c r="A16" s="1" t="s">
        <v>708</v>
      </c>
      <c r="B16" s="2" t="s">
        <v>43</v>
      </c>
      <c r="C16" s="1" t="s">
        <v>211</v>
      </c>
      <c r="D16" s="3" t="s">
        <v>49</v>
      </c>
    </row>
    <row r="17" spans="1:4" x14ac:dyDescent="0.2">
      <c r="A17" s="4" t="s">
        <v>50</v>
      </c>
      <c r="B17" s="5" t="s">
        <v>65</v>
      </c>
      <c r="C17" s="4" t="s">
        <v>211</v>
      </c>
      <c r="D17" s="6" t="s">
        <v>42</v>
      </c>
    </row>
    <row r="18" spans="1:4" x14ac:dyDescent="0.2">
      <c r="A18" s="4" t="s">
        <v>50</v>
      </c>
      <c r="B18" s="5" t="s">
        <v>42</v>
      </c>
      <c r="C18" s="4" t="s">
        <v>9</v>
      </c>
      <c r="D18" s="6" t="s">
        <v>42</v>
      </c>
    </row>
    <row r="19" spans="1:4" x14ac:dyDescent="0.2">
      <c r="A19" s="4" t="s">
        <v>736</v>
      </c>
      <c r="B19" s="5" t="s">
        <v>42</v>
      </c>
      <c r="C19" s="4" t="s">
        <v>657</v>
      </c>
      <c r="D19" s="6" t="s">
        <v>42</v>
      </c>
    </row>
    <row r="20" spans="1:4" x14ac:dyDescent="0.2">
      <c r="A20" s="4" t="s">
        <v>161</v>
      </c>
      <c r="B20" s="5" t="s">
        <v>42</v>
      </c>
      <c r="C20" s="4" t="s">
        <v>721</v>
      </c>
      <c r="D20" s="6" t="s">
        <v>42</v>
      </c>
    </row>
    <row r="21" spans="1:4" x14ac:dyDescent="0.2">
      <c r="A21" s="4" t="s">
        <v>107</v>
      </c>
      <c r="B21" s="5" t="s">
        <v>42</v>
      </c>
      <c r="C21" s="4" t="s">
        <v>657</v>
      </c>
      <c r="D21" s="6" t="s">
        <v>42</v>
      </c>
    </row>
    <row r="22" spans="1:4" x14ac:dyDescent="0.2">
      <c r="A22" s="4" t="s">
        <v>72</v>
      </c>
      <c r="B22" s="5" t="s">
        <v>42</v>
      </c>
      <c r="C22" s="4" t="s">
        <v>704</v>
      </c>
      <c r="D22" s="6" t="s">
        <v>42</v>
      </c>
    </row>
    <row r="23" spans="1:4" x14ac:dyDescent="0.2">
      <c r="A23" s="4" t="s">
        <v>660</v>
      </c>
      <c r="B23" s="5" t="s">
        <v>42</v>
      </c>
      <c r="C23" s="4" t="s">
        <v>657</v>
      </c>
      <c r="D23" s="6" t="s">
        <v>42</v>
      </c>
    </row>
    <row r="24" spans="1:4" x14ac:dyDescent="0.2">
      <c r="A24" s="4" t="s">
        <v>107</v>
      </c>
      <c r="B24" s="5" t="s">
        <v>42</v>
      </c>
      <c r="C24" s="4" t="s">
        <v>659</v>
      </c>
      <c r="D24" s="6" t="s">
        <v>42</v>
      </c>
    </row>
    <row r="25" spans="1:4" x14ac:dyDescent="0.2">
      <c r="A25" s="4" t="s">
        <v>659</v>
      </c>
      <c r="B25" s="5" t="s">
        <v>42</v>
      </c>
      <c r="C25" s="4" t="s">
        <v>107</v>
      </c>
      <c r="D25" s="6" t="s">
        <v>42</v>
      </c>
    </row>
    <row r="26" spans="1:4" x14ac:dyDescent="0.2">
      <c r="A26" s="4" t="s">
        <v>657</v>
      </c>
      <c r="B26" s="5" t="s">
        <v>42</v>
      </c>
      <c r="C26" s="4" t="s">
        <v>660</v>
      </c>
      <c r="D26" s="6" t="s">
        <v>42</v>
      </c>
    </row>
    <row r="27" spans="1:4" x14ac:dyDescent="0.2">
      <c r="A27" s="4" t="s">
        <v>704</v>
      </c>
      <c r="B27" s="5" t="s">
        <v>42</v>
      </c>
      <c r="C27" s="4" t="s">
        <v>72</v>
      </c>
      <c r="D27" s="6" t="s">
        <v>42</v>
      </c>
    </row>
    <row r="28" spans="1:4" x14ac:dyDescent="0.2">
      <c r="A28" s="4" t="s">
        <v>657</v>
      </c>
      <c r="B28" s="5" t="s">
        <v>42</v>
      </c>
      <c r="C28" s="4" t="s">
        <v>107</v>
      </c>
      <c r="D28" s="6" t="s">
        <v>42</v>
      </c>
    </row>
    <row r="29" spans="1:4" x14ac:dyDescent="0.2">
      <c r="A29" s="4" t="s">
        <v>722</v>
      </c>
      <c r="B29" s="5" t="s">
        <v>42</v>
      </c>
      <c r="C29" s="4" t="s">
        <v>161</v>
      </c>
      <c r="D29" s="6" t="s">
        <v>42</v>
      </c>
    </row>
    <row r="30" spans="1:4" x14ac:dyDescent="0.2">
      <c r="A30" s="4" t="s">
        <v>657</v>
      </c>
      <c r="B30" s="5" t="s">
        <v>42</v>
      </c>
      <c r="C30" s="4" t="s">
        <v>736</v>
      </c>
      <c r="D30" s="6" t="s">
        <v>42</v>
      </c>
    </row>
    <row r="31" spans="1:4" x14ac:dyDescent="0.2">
      <c r="A31" s="4" t="s">
        <v>9</v>
      </c>
      <c r="B31" s="5" t="s">
        <v>42</v>
      </c>
      <c r="C31" s="4" t="s">
        <v>50</v>
      </c>
      <c r="D31" s="6" t="s">
        <v>42</v>
      </c>
    </row>
    <row r="32" spans="1:4" x14ac:dyDescent="0.2">
      <c r="A32" s="4"/>
      <c r="B32" s="5"/>
      <c r="C32" s="4" t="s">
        <v>50</v>
      </c>
      <c r="D32" s="6" t="s">
        <v>43</v>
      </c>
    </row>
    <row r="33" spans="1:4" x14ac:dyDescent="0.2">
      <c r="A33" s="4"/>
      <c r="B33" s="5"/>
      <c r="C33" s="4" t="s">
        <v>708</v>
      </c>
      <c r="D33" s="6" t="s">
        <v>43</v>
      </c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4"/>
      <c r="B36" s="5"/>
      <c r="C36" s="4"/>
      <c r="D36" s="6"/>
    </row>
    <row r="37" spans="1:4" ht="33" customHeight="1" x14ac:dyDescent="0.2">
      <c r="A37" s="4"/>
      <c r="B37" s="5"/>
      <c r="C37" s="4"/>
      <c r="D37" s="6"/>
    </row>
    <row r="38" spans="1:4" ht="13.5" thickBot="1" x14ac:dyDescent="0.25">
      <c r="A38" s="4"/>
      <c r="B38" s="5"/>
      <c r="C38" s="4"/>
      <c r="D38" s="6"/>
    </row>
    <row r="39" spans="1:4" ht="26.25" thickBot="1" x14ac:dyDescent="0.25">
      <c r="A39" s="693" t="s">
        <v>530</v>
      </c>
      <c r="B39" s="700" t="s">
        <v>723</v>
      </c>
      <c r="C39" s="693" t="s">
        <v>530</v>
      </c>
      <c r="D39" s="700" t="s">
        <v>723</v>
      </c>
    </row>
    <row r="40" spans="1:4" ht="13.5" thickBot="1" x14ac:dyDescent="0.25">
      <c r="A40" s="682" t="s">
        <v>4</v>
      </c>
      <c r="B40" s="686" t="s">
        <v>5</v>
      </c>
      <c r="C40" s="682" t="s">
        <v>4</v>
      </c>
      <c r="D40" s="686" t="s">
        <v>5</v>
      </c>
    </row>
    <row r="41" spans="1:4" x14ac:dyDescent="0.2">
      <c r="A41" s="4" t="s">
        <v>107</v>
      </c>
      <c r="B41" s="5" t="s">
        <v>42</v>
      </c>
      <c r="C41" s="4" t="s">
        <v>657</v>
      </c>
      <c r="D41" s="6" t="s">
        <v>42</v>
      </c>
    </row>
    <row r="42" spans="1:4" x14ac:dyDescent="0.2">
      <c r="A42" s="12" t="s">
        <v>583</v>
      </c>
      <c r="B42" s="13" t="s">
        <v>42</v>
      </c>
      <c r="C42" s="12" t="s">
        <v>724</v>
      </c>
      <c r="D42" s="32" t="s">
        <v>42</v>
      </c>
    </row>
    <row r="43" spans="1:4" x14ac:dyDescent="0.2">
      <c r="A43" s="12" t="s">
        <v>495</v>
      </c>
      <c r="B43" s="13" t="s">
        <v>42</v>
      </c>
      <c r="C43" s="12" t="s">
        <v>657</v>
      </c>
      <c r="D43" s="32" t="s">
        <v>42</v>
      </c>
    </row>
    <row r="44" spans="1:4" x14ac:dyDescent="0.2">
      <c r="A44" s="12" t="s">
        <v>657</v>
      </c>
      <c r="B44" s="13" t="s">
        <v>42</v>
      </c>
      <c r="C44" s="12" t="s">
        <v>725</v>
      </c>
      <c r="D44" s="32" t="s">
        <v>42</v>
      </c>
    </row>
    <row r="45" spans="1:4" x14ac:dyDescent="0.2">
      <c r="A45" s="12" t="s">
        <v>725</v>
      </c>
      <c r="B45" s="13" t="s">
        <v>42</v>
      </c>
      <c r="C45" s="12" t="s">
        <v>657</v>
      </c>
      <c r="D45" s="32" t="s">
        <v>42</v>
      </c>
    </row>
    <row r="46" spans="1:4" x14ac:dyDescent="0.2">
      <c r="A46" s="12" t="s">
        <v>657</v>
      </c>
      <c r="B46" s="13" t="s">
        <v>42</v>
      </c>
      <c r="C46" s="12" t="s">
        <v>495</v>
      </c>
      <c r="D46" s="32" t="s">
        <v>42</v>
      </c>
    </row>
    <row r="47" spans="1:4" x14ac:dyDescent="0.2">
      <c r="A47" s="12" t="s">
        <v>724</v>
      </c>
      <c r="B47" s="13" t="s">
        <v>42</v>
      </c>
      <c r="C47" s="12" t="s">
        <v>583</v>
      </c>
      <c r="D47" s="32" t="s">
        <v>42</v>
      </c>
    </row>
    <row r="48" spans="1:4" x14ac:dyDescent="0.2">
      <c r="A48" s="4" t="s">
        <v>657</v>
      </c>
      <c r="B48" s="5" t="s">
        <v>42</v>
      </c>
      <c r="C48" s="4" t="s">
        <v>107</v>
      </c>
      <c r="D48" s="6" t="s">
        <v>42</v>
      </c>
    </row>
    <row r="49" spans="1:4" ht="13.5" thickBot="1" x14ac:dyDescent="0.25">
      <c r="A49" s="4"/>
      <c r="B49" s="5"/>
      <c r="C49" s="4"/>
      <c r="D49" s="6"/>
    </row>
    <row r="50" spans="1:4" ht="26.25" thickBot="1" x14ac:dyDescent="0.25">
      <c r="A50" s="693" t="s">
        <v>530</v>
      </c>
      <c r="B50" s="700" t="s">
        <v>892</v>
      </c>
      <c r="C50" s="693" t="s">
        <v>530</v>
      </c>
      <c r="D50" s="700" t="s">
        <v>892</v>
      </c>
    </row>
    <row r="51" spans="1:4" ht="13.5" thickBot="1" x14ac:dyDescent="0.25">
      <c r="A51" s="682" t="s">
        <v>4</v>
      </c>
      <c r="B51" s="686" t="s">
        <v>5</v>
      </c>
      <c r="C51" s="682" t="s">
        <v>4</v>
      </c>
      <c r="D51" s="686" t="s">
        <v>5</v>
      </c>
    </row>
    <row r="52" spans="1:4" x14ac:dyDescent="0.2">
      <c r="A52" s="4" t="s">
        <v>857</v>
      </c>
      <c r="B52" s="405" t="s">
        <v>65</v>
      </c>
      <c r="C52" s="381" t="s">
        <v>50</v>
      </c>
      <c r="D52" s="382" t="s">
        <v>42</v>
      </c>
    </row>
    <row r="53" spans="1:4" x14ac:dyDescent="0.2">
      <c r="A53" s="12" t="s">
        <v>156</v>
      </c>
      <c r="B53" s="408" t="s">
        <v>65</v>
      </c>
      <c r="C53" s="403" t="s">
        <v>8</v>
      </c>
      <c r="D53" s="797" t="s">
        <v>65</v>
      </c>
    </row>
    <row r="54" spans="1:4" x14ac:dyDescent="0.2">
      <c r="A54" s="12" t="s">
        <v>320</v>
      </c>
      <c r="B54" s="408" t="s">
        <v>65</v>
      </c>
      <c r="C54" s="403" t="s">
        <v>320</v>
      </c>
      <c r="D54" s="797" t="s">
        <v>65</v>
      </c>
    </row>
    <row r="55" spans="1:4" x14ac:dyDescent="0.2">
      <c r="A55" s="12" t="s">
        <v>8</v>
      </c>
      <c r="B55" s="408" t="s">
        <v>42</v>
      </c>
      <c r="C55" s="403" t="s">
        <v>156</v>
      </c>
      <c r="D55" s="797" t="s">
        <v>65</v>
      </c>
    </row>
    <row r="56" spans="1:4" x14ac:dyDescent="0.2">
      <c r="A56" s="4" t="s">
        <v>50</v>
      </c>
      <c r="B56" s="405" t="s">
        <v>42</v>
      </c>
      <c r="C56" s="381" t="s">
        <v>50</v>
      </c>
      <c r="D56" s="382" t="s">
        <v>43</v>
      </c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2"/>
      <c r="D58" s="6"/>
    </row>
    <row r="59" spans="1:4" x14ac:dyDescent="0.2">
      <c r="A59" s="4"/>
      <c r="B59" s="5"/>
      <c r="C59" s="4"/>
      <c r="D59" s="6"/>
    </row>
    <row r="60" spans="1:4" x14ac:dyDescent="0.2">
      <c r="A60" s="4"/>
      <c r="B60" s="5"/>
      <c r="C60" s="19"/>
      <c r="D60" s="18"/>
    </row>
    <row r="61" spans="1:4" x14ac:dyDescent="0.2">
      <c r="A61" s="4"/>
      <c r="B61" s="5"/>
      <c r="C61" s="19"/>
      <c r="D61" s="18"/>
    </row>
    <row r="62" spans="1:4" x14ac:dyDescent="0.2">
      <c r="A62" s="4"/>
      <c r="B62" s="5"/>
      <c r="C62" s="19"/>
      <c r="D62" s="18"/>
    </row>
    <row r="63" spans="1:4" ht="13.5" thickBot="1" x14ac:dyDescent="0.25">
      <c r="A63" s="27"/>
      <c r="B63" s="522"/>
      <c r="C63" s="20"/>
      <c r="D63" s="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52</vt:i4>
      </vt:variant>
    </vt:vector>
  </HeadingPairs>
  <TitlesOfParts>
    <vt:vector size="104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232</vt:lpstr>
      <vt:lpstr>237</vt:lpstr>
      <vt:lpstr>238</vt:lpstr>
      <vt:lpstr>238e</vt:lpstr>
      <vt:lpstr>244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'232'!Área_de_impresión</vt:lpstr>
      <vt:lpstr>'237'!Área_de_impresión</vt:lpstr>
      <vt:lpstr>'238'!Área_de_impresión</vt:lpstr>
      <vt:lpstr>'238e'!Área_de_impresión</vt:lpstr>
      <vt:lpstr>'244'!Área_de_impresión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2022-12-28T23:19:09Z</dcterms:modified>
</cp:coreProperties>
</file>