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192.168.2.58\Respados\Planificacion\11. Planeación y Programaciones\06. Evaluación de PO\2025 Primer Semestre\01 Proceso UN\19. Sanción PO\U2\"/>
    </mc:Choice>
  </mc:AlternateContent>
  <xr:revisionPtr revIDLastSave="0" documentId="13_ncr:1_{0DC28280-EB95-4E96-BDC3-A2536E7CA527}" xr6:coauthVersionLast="47" xr6:coauthVersionMax="47" xr10:uidLastSave="{00000000-0000-0000-0000-000000000000}"/>
  <bookViews>
    <workbookView xWindow="-120" yWindow="-120" windowWidth="29040" windowHeight="15840" tabRatio="865" firstSheet="1" activeTab="2" xr2:uid="{00000000-000D-0000-FFFF-FFFF00000000}"/>
  </bookViews>
  <sheets>
    <sheet name="Hoja2" sheetId="51" state="hidden" r:id="rId1"/>
    <sheet name="Trazados" sheetId="52" r:id="rId2"/>
    <sheet name="201" sheetId="2" r:id="rId3"/>
    <sheet name="201e" sheetId="3" r:id="rId4"/>
    <sheet name="203" sheetId="4" r:id="rId5"/>
    <sheet name="203c" sheetId="36" r:id="rId6"/>
    <sheet name="203e" sheetId="5" r:id="rId7"/>
    <sheet name="203N" sheetId="37" r:id="rId8"/>
    <sheet name="204" sheetId="6" r:id="rId9"/>
    <sheet name="204N" sheetId="7" r:id="rId10"/>
    <sheet name="204e" sheetId="8" r:id="rId11"/>
    <sheet name="205" sheetId="9" r:id="rId12"/>
    <sheet name="205c" sheetId="38" r:id="rId13"/>
    <sheet name="206" sheetId="10" r:id="rId14"/>
    <sheet name="206c" sheetId="11" r:id="rId15"/>
    <sheet name="207" sheetId="12" r:id="rId16"/>
    <sheet name="207c" sheetId="39" r:id="rId17"/>
    <sheet name="207e" sheetId="13" r:id="rId18"/>
    <sheet name="208" sheetId="14" r:id="rId19"/>
    <sheet name="208c" sheetId="15" r:id="rId20"/>
    <sheet name="209" sheetId="16" r:id="rId21"/>
    <sheet name="209c" sheetId="40" r:id="rId22"/>
    <sheet name="210" sheetId="17" r:id="rId23"/>
    <sheet name="210v" sheetId="18" r:id="rId24"/>
    <sheet name="210e" sheetId="41" r:id="rId25"/>
    <sheet name="211" sheetId="19" r:id="rId26"/>
    <sheet name="212" sheetId="20" r:id="rId27"/>
    <sheet name="214" sheetId="21" r:id="rId28"/>
    <sheet name="216" sheetId="22" r:id="rId29"/>
    <sheet name="216y" sheetId="23" r:id="rId30"/>
    <sheet name="217e" sheetId="24" r:id="rId31"/>
    <sheet name="219e" sheetId="25" r:id="rId32"/>
    <sheet name="219ey" sheetId="26" r:id="rId33"/>
    <sheet name="224" sheetId="49" r:id="rId34"/>
    <sheet name="224c" sheetId="28" r:id="rId35"/>
    <sheet name="225" sheetId="29" r:id="rId36"/>
    <sheet name="226" sheetId="30" r:id="rId37"/>
    <sheet name="227" sheetId="31" r:id="rId38"/>
    <sheet name="229" sheetId="32" r:id="rId39"/>
    <sheet name="230" sheetId="33" r:id="rId40"/>
    <sheet name="264N" sheetId="34" r:id="rId41"/>
    <sheet name="271" sheetId="42" r:id="rId42"/>
    <sheet name="272" sheetId="43" r:id="rId43"/>
    <sheet name="232" sheetId="35" r:id="rId44"/>
    <sheet name="238e" sheetId="44" r:id="rId45"/>
    <sheet name="244" sheetId="45" r:id="rId46"/>
    <sheet name="253" sheetId="46" r:id="rId47"/>
    <sheet name="283" sheetId="47" r:id="rId48"/>
    <sheet name="284" sheetId="48" r:id="rId49"/>
  </sheets>
  <externalReferences>
    <externalReference r:id="rId50"/>
    <externalReference r:id="rId51"/>
    <externalReference r:id="rId52"/>
    <externalReference r:id="rId53"/>
  </externalReferences>
  <definedNames>
    <definedName name="_xlnm._FilterDatabase" localSheetId="1" hidden="1">Trazados!$A$7:$V$3828</definedName>
    <definedName name="a" localSheetId="7">#REF!</definedName>
    <definedName name="a" localSheetId="8">#REF!</definedName>
    <definedName name="a" localSheetId="10">#REF!</definedName>
    <definedName name="a" localSheetId="9">#REF!</definedName>
    <definedName name="a" localSheetId="11">#REF!</definedName>
    <definedName name="a" localSheetId="13">#REF!</definedName>
    <definedName name="a" localSheetId="14">#REF!</definedName>
    <definedName name="a" localSheetId="15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22">#REF!</definedName>
    <definedName name="a" localSheetId="23">#REF!</definedName>
    <definedName name="a" localSheetId="25">#REF!</definedName>
    <definedName name="a" localSheetId="26">#REF!</definedName>
    <definedName name="a" localSheetId="27">#REF!</definedName>
    <definedName name="a" localSheetId="30">#REF!</definedName>
    <definedName name="a" localSheetId="1">#REF!</definedName>
    <definedName name="a">#REF!</definedName>
    <definedName name="_xlnm.Print_Area" localSheetId="2">'201'!$A$1:$D$76,'201'!$E$1:$E$14</definedName>
    <definedName name="_xlnm.Print_Area" localSheetId="3">'201e'!$A$1:$D$63,'201e'!$E$1:$E$14</definedName>
    <definedName name="_xlnm.Print_Area" localSheetId="4">'203'!$A$1:$D$56,'203'!$E$1:$E$14</definedName>
    <definedName name="_xlnm.Print_Area" localSheetId="5">'203c'!$A$1:$D$61,'203c'!$E$1:$E$14</definedName>
    <definedName name="_xlnm.Print_Area" localSheetId="6">'203e'!$A$1:$D$60,'203e'!$E$1:$E$14</definedName>
    <definedName name="_xlnm.Print_Area" localSheetId="7">'203N'!$A$1:$D$66,'203N'!$E$1:$E$14</definedName>
    <definedName name="_xlnm.Print_Area" localSheetId="8">'204'!$A$1:$D$54,'204'!$E$1:$E$14</definedName>
    <definedName name="_xlnm.Print_Area" localSheetId="10">'204e'!$A$1:$D$63,'204e'!$E$1:$E$14</definedName>
    <definedName name="_xlnm.Print_Area" localSheetId="9">'204N'!$A$1:$D$63,'204N'!$E$1:$E$14</definedName>
    <definedName name="_xlnm.Print_Area" localSheetId="11">'205'!$A$1:$D$63,'205'!$E$1:$E$14</definedName>
    <definedName name="_xlnm.Print_Area" localSheetId="12">'205c'!$A$1:$D$63,'205c'!$E$1:$E$14</definedName>
    <definedName name="_xlnm.Print_Area" localSheetId="13">'206'!$A$1:$D$63,'206'!$E$1:$E$14</definedName>
    <definedName name="_xlnm.Print_Area" localSheetId="14">'206c'!$A$1:$D$60,'206c'!$E$1:$E$14</definedName>
    <definedName name="_xlnm.Print_Area" localSheetId="15">'207'!$A$1:$D$61,'207'!$E$1:$E$14</definedName>
    <definedName name="_xlnm.Print_Area" localSheetId="16">'207c'!$A$1:$D$62,'207c'!$E$1:$E$14</definedName>
    <definedName name="_xlnm.Print_Area" localSheetId="17">'207e'!$A$1:$D$63,'207e'!$E$1:$E$14</definedName>
    <definedName name="_xlnm.Print_Area" localSheetId="18">'208'!$A$1:$D$63,'208'!$E$1:$E$14</definedName>
    <definedName name="_xlnm.Print_Area" localSheetId="19">'208c'!$A$1:$D$52,'208c'!$E$1:$E$14</definedName>
    <definedName name="_xlnm.Print_Area" localSheetId="20">'209'!$A$1:$D$63,'209'!$E$1:$E$14</definedName>
    <definedName name="_xlnm.Print_Area" localSheetId="21">'209c'!$A$1:$D$63,'209c'!$E$1:$E$14</definedName>
    <definedName name="_xlnm.Print_Area" localSheetId="22">'210'!$A$1:$D$63,'210'!$E$1:$E$14</definedName>
    <definedName name="_xlnm.Print_Area" localSheetId="24">'210e'!$A$1:$D$63,'210e'!$E$1:$E$14</definedName>
    <definedName name="_xlnm.Print_Area" localSheetId="23">'210v'!$A$1:$D$61,'210v'!$E$1:$E$14</definedName>
    <definedName name="_xlnm.Print_Area" localSheetId="25">'211'!$A$1:$D$63,'211'!$E$1:$E$14</definedName>
    <definedName name="_xlnm.Print_Area" localSheetId="26">'212'!$A$1:$D$96,'212'!$E$1:$E$14</definedName>
    <definedName name="_xlnm.Print_Area" localSheetId="27">'214'!$A$1:$D$103,'214'!$E$1:$E$14</definedName>
    <definedName name="_xlnm.Print_Area" localSheetId="28">'216'!$A$1:$D$77,'216'!$E$1:$E$14</definedName>
    <definedName name="_xlnm.Print_Area" localSheetId="29">'216y'!$A$1:$D$55,'216y'!$E$1:$E$14</definedName>
    <definedName name="_xlnm.Print_Area" localSheetId="30">'217e'!$A$1:$D$63,'217e'!$E$1:$E$14</definedName>
    <definedName name="_xlnm.Print_Area" localSheetId="31">'219e'!$A$1:$D$61,'219e'!$E$1:$E$14</definedName>
    <definedName name="_xlnm.Print_Area" localSheetId="32">'219ey'!$A$1:$D$51,'219ey'!$E$1:$E$14</definedName>
    <definedName name="_xlnm.Print_Area" localSheetId="33">'224'!$A$1:$D$78,'224'!$E$1:$E$14</definedName>
    <definedName name="_xlnm.Print_Area" localSheetId="34">'224c'!$A$1:$D$63,'224c'!$E$1:$E$14</definedName>
    <definedName name="_xlnm.Print_Area" localSheetId="35">'225'!$A$1:$D$76,'225'!$E$1:$E$14</definedName>
    <definedName name="_xlnm.Print_Area" localSheetId="36">'226'!$A$1:$D$65,'226'!$E$1:$E$14</definedName>
    <definedName name="_xlnm.Print_Area" localSheetId="37">'227'!$A$1:$D$61,'227'!$E$1:$E$14</definedName>
    <definedName name="_xlnm.Print_Area" localSheetId="38">'229'!$A$1:$D$71,'229'!$E$1:$E$14</definedName>
    <definedName name="_xlnm.Print_Area" localSheetId="39">'230'!$A$1:$D$57,'230'!$E$1:$E$14</definedName>
    <definedName name="_xlnm.Print_Area" localSheetId="43">'232'!$A$1:$D$63,'232'!$E$1:$E$14</definedName>
    <definedName name="_xlnm.Print_Area" localSheetId="44">'238e'!$A$1:$D$85,'238e'!$E$1:$E$14</definedName>
    <definedName name="_xlnm.Print_Area" localSheetId="45">'244'!$A$1:$D$63,'244'!$E$1:$E$14</definedName>
    <definedName name="_xlnm.Print_Area" localSheetId="46">'253'!$A$1:$D$66,'253'!$E$1:$E$14</definedName>
    <definedName name="_xlnm.Print_Area" localSheetId="40">'264N'!$A$1:$D$64,'264N'!$E$1:$E$14</definedName>
    <definedName name="_xlnm.Print_Area" localSheetId="41">'271'!$A$1:$D$63,'271'!$E$1:$E$14</definedName>
    <definedName name="_xlnm.Print_Area" localSheetId="42">'272'!$A$1:$D$58,'272'!$E$1:$E$14</definedName>
    <definedName name="_xlnm.Print_Area" localSheetId="47">'283'!$A$1:$D$63,'283'!$E$1:$E$13</definedName>
    <definedName name="_xlnm.Print_Area" localSheetId="48">'284'!$A$1:$D$53,'284'!$E$1:$E$14</definedName>
    <definedName name="asasa" localSheetId="7">#REF!</definedName>
    <definedName name="asasa" localSheetId="8">#REF!</definedName>
    <definedName name="asasa" localSheetId="10">#REF!</definedName>
    <definedName name="asasa" localSheetId="9">#REF!</definedName>
    <definedName name="asasa" localSheetId="11">#REF!</definedName>
    <definedName name="asasa" localSheetId="13">#REF!</definedName>
    <definedName name="asasa" localSheetId="14">#REF!</definedName>
    <definedName name="asasa" localSheetId="15">#REF!</definedName>
    <definedName name="asasa" localSheetId="17">#REF!</definedName>
    <definedName name="asasa" localSheetId="18">#REF!</definedName>
    <definedName name="asasa" localSheetId="19">#REF!</definedName>
    <definedName name="asasa" localSheetId="20">#REF!</definedName>
    <definedName name="asasa" localSheetId="22">#REF!</definedName>
    <definedName name="asasa" localSheetId="23">#REF!</definedName>
    <definedName name="asasa" localSheetId="25">#REF!</definedName>
    <definedName name="asasa" localSheetId="26">#REF!</definedName>
    <definedName name="asasa" localSheetId="27">#REF!</definedName>
    <definedName name="asasa" localSheetId="30">#REF!</definedName>
    <definedName name="asasa" localSheetId="1">#REF!</definedName>
    <definedName name="asasa">#REF!</definedName>
    <definedName name="asasasa" localSheetId="7">#REF!</definedName>
    <definedName name="asasasa" localSheetId="8">#REF!</definedName>
    <definedName name="asasasa" localSheetId="10">#REF!</definedName>
    <definedName name="asasasa" localSheetId="9">#REF!</definedName>
    <definedName name="asasasa" localSheetId="11">#REF!</definedName>
    <definedName name="asasasa" localSheetId="13">#REF!</definedName>
    <definedName name="asasasa" localSheetId="14">#REF!</definedName>
    <definedName name="asasasa" localSheetId="15">#REF!</definedName>
    <definedName name="asasasa" localSheetId="17">#REF!</definedName>
    <definedName name="asasasa" localSheetId="18">#REF!</definedName>
    <definedName name="asasasa" localSheetId="19">#REF!</definedName>
    <definedName name="asasasa" localSheetId="20">#REF!</definedName>
    <definedName name="asasasa" localSheetId="22">#REF!</definedName>
    <definedName name="asasasa" localSheetId="23">#REF!</definedName>
    <definedName name="asasasa" localSheetId="30">#REF!</definedName>
    <definedName name="asasasa" localSheetId="1">#REF!</definedName>
    <definedName name="asasasa">#REF!</definedName>
    <definedName name="b" localSheetId="8">#REF!</definedName>
    <definedName name="b" localSheetId="10">#REF!</definedName>
    <definedName name="b" localSheetId="9">#REF!</definedName>
    <definedName name="b" localSheetId="11">#REF!</definedName>
    <definedName name="b" localSheetId="13">#REF!</definedName>
    <definedName name="b" localSheetId="14">#REF!</definedName>
    <definedName name="b" localSheetId="15">#REF!</definedName>
    <definedName name="b" localSheetId="17">#REF!</definedName>
    <definedName name="b" localSheetId="18">#REF!</definedName>
    <definedName name="b" localSheetId="19">#REF!</definedName>
    <definedName name="b" localSheetId="20">#REF!</definedName>
    <definedName name="b" localSheetId="22">#REF!</definedName>
    <definedName name="b" localSheetId="23">#REF!</definedName>
    <definedName name="b" localSheetId="30">#REF!</definedName>
    <definedName name="b" localSheetId="1">#REF!</definedName>
    <definedName name="b">#REF!</definedName>
    <definedName name="bas" localSheetId="8">#REF!</definedName>
    <definedName name="bas" localSheetId="10">#REF!</definedName>
    <definedName name="bas" localSheetId="9">#REF!</definedName>
    <definedName name="bas" localSheetId="11">#REF!</definedName>
    <definedName name="bas" localSheetId="13">#REF!</definedName>
    <definedName name="bas" localSheetId="14">#REF!</definedName>
    <definedName name="bas" localSheetId="15">#REF!</definedName>
    <definedName name="bas" localSheetId="17">#REF!</definedName>
    <definedName name="bas" localSheetId="18">#REF!</definedName>
    <definedName name="bas" localSheetId="19">#REF!</definedName>
    <definedName name="bas" localSheetId="20">#REF!</definedName>
    <definedName name="bas" localSheetId="22">#REF!</definedName>
    <definedName name="bas" localSheetId="23">#REF!</definedName>
    <definedName name="bas" localSheetId="1">#REF!</definedName>
    <definedName name="bas">#REF!</definedName>
    <definedName name="BASE" localSheetId="8">#REF!</definedName>
    <definedName name="BASE" localSheetId="10">#REF!</definedName>
    <definedName name="BASE" localSheetId="9">#REF!</definedName>
    <definedName name="BASE" localSheetId="11">#REF!</definedName>
    <definedName name="BASE" localSheetId="13">#REF!</definedName>
    <definedName name="BASE" localSheetId="14">#REF!</definedName>
    <definedName name="BASE" localSheetId="15">#REF!</definedName>
    <definedName name="BASE" localSheetId="17">#REF!</definedName>
    <definedName name="BASE" localSheetId="18">#REF!</definedName>
    <definedName name="BASE" localSheetId="19">#REF!</definedName>
    <definedName name="BASE" localSheetId="20">#REF!</definedName>
    <definedName name="BASE" localSheetId="22">#REF!</definedName>
    <definedName name="BASE" localSheetId="23">#REF!</definedName>
    <definedName name="BASE" localSheetId="1">#REF!</definedName>
    <definedName name="BASE">#REF!</definedName>
    <definedName name="_xlnm.Database" localSheetId="7">'[1]DISTANCIAS ZONAG'!$A$1:$B$41</definedName>
    <definedName name="_xlnm.Database" localSheetId="40">'[1]DISTANCIAS ZONAG'!$A$1:$B$41</definedName>
    <definedName name="_xlnm.Database">'[1]DISTANCIAS ZONAG'!$A$1:$B$41</definedName>
    <definedName name="BASES" localSheetId="7">#REF!</definedName>
    <definedName name="BASES" localSheetId="8">#REF!</definedName>
    <definedName name="BASES" localSheetId="10">#REF!</definedName>
    <definedName name="BASES" localSheetId="9">#REF!</definedName>
    <definedName name="BASES" localSheetId="11">#REF!</definedName>
    <definedName name="BASES" localSheetId="13">#REF!</definedName>
    <definedName name="BASES" localSheetId="14">#REF!</definedName>
    <definedName name="BASES" localSheetId="15">#REF!</definedName>
    <definedName name="BASES" localSheetId="17">#REF!</definedName>
    <definedName name="BASES" localSheetId="18">#REF!</definedName>
    <definedName name="BASES" localSheetId="19">#REF!</definedName>
    <definedName name="BASES" localSheetId="20">#REF!</definedName>
    <definedName name="BASES" localSheetId="22">#REF!</definedName>
    <definedName name="BASES" localSheetId="23">#REF!</definedName>
    <definedName name="BASES" localSheetId="25">#REF!</definedName>
    <definedName name="BASES" localSheetId="26">#REF!</definedName>
    <definedName name="BASES" localSheetId="27">#REF!</definedName>
    <definedName name="BASES" localSheetId="30">#REF!</definedName>
    <definedName name="BASES" localSheetId="1">#REF!</definedName>
    <definedName name="BASES">#REF!</definedName>
    <definedName name="CapacidadesIda" localSheetId="7">#REF!</definedName>
    <definedName name="CapacidadesIda" localSheetId="8">#REF!</definedName>
    <definedName name="CapacidadesIda" localSheetId="10">#REF!</definedName>
    <definedName name="CapacidadesIda" localSheetId="9">#REF!</definedName>
    <definedName name="CapacidadesIda" localSheetId="11">#REF!</definedName>
    <definedName name="CapacidadesIda" localSheetId="13">#REF!</definedName>
    <definedName name="CapacidadesIda" localSheetId="14">#REF!</definedName>
    <definedName name="CapacidadesIda" localSheetId="15">#REF!</definedName>
    <definedName name="CapacidadesIda" localSheetId="17">#REF!</definedName>
    <definedName name="CapacidadesIda" localSheetId="18">#REF!</definedName>
    <definedName name="CapacidadesIda" localSheetId="19">#REF!</definedName>
    <definedName name="CapacidadesIda" localSheetId="20">#REF!</definedName>
    <definedName name="CapacidadesIda" localSheetId="22">#REF!</definedName>
    <definedName name="CapacidadesIda" localSheetId="23">#REF!</definedName>
    <definedName name="CapacidadesIda" localSheetId="30">#REF!</definedName>
    <definedName name="CapacidadesIda" localSheetId="1">#REF!</definedName>
    <definedName name="CapacidadesIda">#REF!</definedName>
    <definedName name="CapacidadesRegreso" localSheetId="7">#REF!</definedName>
    <definedName name="CapacidadesRegreso" localSheetId="8">#REF!</definedName>
    <definedName name="CapacidadesRegreso" localSheetId="10">#REF!</definedName>
    <definedName name="CapacidadesRegreso" localSheetId="9">#REF!</definedName>
    <definedName name="CapacidadesRegreso" localSheetId="11">#REF!</definedName>
    <definedName name="CapacidadesRegreso" localSheetId="13">#REF!</definedName>
    <definedName name="CapacidadesRegreso" localSheetId="14">#REF!</definedName>
    <definedName name="CapacidadesRegreso" localSheetId="15">#REF!</definedName>
    <definedName name="CapacidadesRegreso" localSheetId="17">#REF!</definedName>
    <definedName name="CapacidadesRegreso" localSheetId="18">#REF!</definedName>
    <definedName name="CapacidadesRegreso" localSheetId="19">#REF!</definedName>
    <definedName name="CapacidadesRegreso" localSheetId="20">#REF!</definedName>
    <definedName name="CapacidadesRegreso" localSheetId="22">#REF!</definedName>
    <definedName name="CapacidadesRegreso" localSheetId="23">#REF!</definedName>
    <definedName name="CapacidadesRegreso" localSheetId="30">#REF!</definedName>
    <definedName name="CapacidadesRegreso" localSheetId="1">#REF!</definedName>
    <definedName name="CapacidadesRegreso">#REF!</definedName>
    <definedName name="caro" localSheetId="8">#REF!</definedName>
    <definedName name="caro" localSheetId="10">#REF!</definedName>
    <definedName name="caro" localSheetId="9">#REF!</definedName>
    <definedName name="caro" localSheetId="11">#REF!</definedName>
    <definedName name="caro" localSheetId="13">#REF!</definedName>
    <definedName name="caro" localSheetId="14">#REF!</definedName>
    <definedName name="caro" localSheetId="15">#REF!</definedName>
    <definedName name="caro" localSheetId="17">#REF!</definedName>
    <definedName name="caro" localSheetId="18">#REF!</definedName>
    <definedName name="caro" localSheetId="19">#REF!</definedName>
    <definedName name="caro" localSheetId="20">#REF!</definedName>
    <definedName name="caro" localSheetId="22">#REF!</definedName>
    <definedName name="caro" localSheetId="23">#REF!</definedName>
    <definedName name="caro" localSheetId="1">#REF!</definedName>
    <definedName name="caro">#REF!</definedName>
    <definedName name="carola" localSheetId="8">#REF!</definedName>
    <definedName name="carola" localSheetId="10">#REF!</definedName>
    <definedName name="carola" localSheetId="9">#REF!</definedName>
    <definedName name="carola" localSheetId="11">#REF!</definedName>
    <definedName name="carola" localSheetId="13">#REF!</definedName>
    <definedName name="carola" localSheetId="14">#REF!</definedName>
    <definedName name="carola" localSheetId="15">#REF!</definedName>
    <definedName name="carola" localSheetId="17">#REF!</definedName>
    <definedName name="carola" localSheetId="18">#REF!</definedName>
    <definedName name="carola" localSheetId="19">#REF!</definedName>
    <definedName name="carola" localSheetId="20">#REF!</definedName>
    <definedName name="carola" localSheetId="22">#REF!</definedName>
    <definedName name="carola" localSheetId="23">#REF!</definedName>
    <definedName name="carola" localSheetId="1">#REF!</definedName>
    <definedName name="carola">#REF!</definedName>
    <definedName name="carolina" localSheetId="8">#REF!</definedName>
    <definedName name="carolina" localSheetId="10">#REF!</definedName>
    <definedName name="carolina" localSheetId="9">#REF!</definedName>
    <definedName name="carolina" localSheetId="11">#REF!</definedName>
    <definedName name="carolina" localSheetId="13">#REF!</definedName>
    <definedName name="carolina" localSheetId="14">#REF!</definedName>
    <definedName name="carolina" localSheetId="15">#REF!</definedName>
    <definedName name="carolina" localSheetId="17">#REF!</definedName>
    <definedName name="carolina" localSheetId="18">#REF!</definedName>
    <definedName name="carolina" localSheetId="19">#REF!</definedName>
    <definedName name="carolina" localSheetId="20">#REF!</definedName>
    <definedName name="carolina" localSheetId="22">#REF!</definedName>
    <definedName name="carolina" localSheetId="23">#REF!</definedName>
    <definedName name="carolina" localSheetId="1">#REF!</definedName>
    <definedName name="carolina">#REF!</definedName>
    <definedName name="cghmi" localSheetId="8">#REF!</definedName>
    <definedName name="cghmi" localSheetId="10">#REF!</definedName>
    <definedName name="cghmi" localSheetId="9">#REF!</definedName>
    <definedName name="cghmi" localSheetId="11">#REF!</definedName>
    <definedName name="cghmi" localSheetId="13">#REF!</definedName>
    <definedName name="cghmi" localSheetId="14">#REF!</definedName>
    <definedName name="cghmi" localSheetId="15">#REF!</definedName>
    <definedName name="cghmi" localSheetId="17">#REF!</definedName>
    <definedName name="cghmi" localSheetId="18">#REF!</definedName>
    <definedName name="cghmi" localSheetId="19">#REF!</definedName>
    <definedName name="cghmi" localSheetId="20">#REF!</definedName>
    <definedName name="cghmi" localSheetId="22">#REF!</definedName>
    <definedName name="cghmi" localSheetId="23">#REF!</definedName>
    <definedName name="cghmi" localSheetId="1">#REF!</definedName>
    <definedName name="cghmi">#REF!</definedName>
    <definedName name="DD" localSheetId="8">#REF!</definedName>
    <definedName name="DD" localSheetId="10">#REF!</definedName>
    <definedName name="DD" localSheetId="9">#REF!</definedName>
    <definedName name="DD" localSheetId="11">#REF!</definedName>
    <definedName name="DD" localSheetId="13">#REF!</definedName>
    <definedName name="DD" localSheetId="14">#REF!</definedName>
    <definedName name="DD" localSheetId="15">#REF!</definedName>
    <definedName name="DD" localSheetId="17">#REF!</definedName>
    <definedName name="DD" localSheetId="18">#REF!</definedName>
    <definedName name="DD" localSheetId="19">#REF!</definedName>
    <definedName name="DD" localSheetId="20">#REF!</definedName>
    <definedName name="DD" localSheetId="22">#REF!</definedName>
    <definedName name="DD" localSheetId="23">#REF!</definedName>
    <definedName name="DD" localSheetId="1">#REF!</definedName>
    <definedName name="DD">#REF!</definedName>
    <definedName name="DETALLE_1" localSheetId="7">#REF!</definedName>
    <definedName name="DETALLE_1" localSheetId="8">#REF!</definedName>
    <definedName name="DETALLE_1" localSheetId="10">#REF!</definedName>
    <definedName name="DETALLE_1" localSheetId="9">#REF!</definedName>
    <definedName name="DETALLE_1" localSheetId="11">#REF!</definedName>
    <definedName name="DETALLE_1" localSheetId="13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17">#REF!</definedName>
    <definedName name="DETALLE_1" localSheetId="18">#REF!</definedName>
    <definedName name="DETALLE_1" localSheetId="19">#REF!</definedName>
    <definedName name="DETALLE_1" localSheetId="20">#REF!</definedName>
    <definedName name="DETALLE_1" localSheetId="22">#REF!</definedName>
    <definedName name="DETALLE_1" localSheetId="23">#REF!</definedName>
    <definedName name="DETALLE_1" localSheetId="46">#REF!</definedName>
    <definedName name="DETALLE_1" localSheetId="40">#REF!</definedName>
    <definedName name="DETALLE_1" localSheetId="1">#REF!</definedName>
    <definedName name="DETALLE_1">#REF!</definedName>
    <definedName name="DETALLE_2" localSheetId="7">#REF!</definedName>
    <definedName name="DETALLE_2" localSheetId="8">#REF!</definedName>
    <definedName name="DETALLE_2" localSheetId="10">#REF!</definedName>
    <definedName name="DETALLE_2" localSheetId="9">#REF!</definedName>
    <definedName name="DETALLE_2" localSheetId="11">#REF!</definedName>
    <definedName name="DETALLE_2" localSheetId="13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17">#REF!</definedName>
    <definedName name="DETALLE_2" localSheetId="18">#REF!</definedName>
    <definedName name="DETALLE_2" localSheetId="19">#REF!</definedName>
    <definedName name="DETALLE_2" localSheetId="20">#REF!</definedName>
    <definedName name="DETALLE_2" localSheetId="22">#REF!</definedName>
    <definedName name="DETALLE_2" localSheetId="23">#REF!</definedName>
    <definedName name="DETALLE_2" localSheetId="46">#REF!</definedName>
    <definedName name="DETALLE_2" localSheetId="40">#REF!</definedName>
    <definedName name="DETALLE_2" localSheetId="1">#REF!</definedName>
    <definedName name="DETALLE_2">#REF!</definedName>
    <definedName name="DETALLE_3" localSheetId="7">#REF!</definedName>
    <definedName name="DETALLE_3" localSheetId="8">#REF!</definedName>
    <definedName name="DETALLE_3" localSheetId="10">#REF!</definedName>
    <definedName name="DETALLE_3" localSheetId="9">#REF!</definedName>
    <definedName name="DETALLE_3" localSheetId="11">#REF!</definedName>
    <definedName name="DETALLE_3" localSheetId="13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17">#REF!</definedName>
    <definedName name="DETALLE_3" localSheetId="18">#REF!</definedName>
    <definedName name="DETALLE_3" localSheetId="19">#REF!</definedName>
    <definedName name="DETALLE_3" localSheetId="20">#REF!</definedName>
    <definedName name="DETALLE_3" localSheetId="22">#REF!</definedName>
    <definedName name="DETALLE_3" localSheetId="23">#REF!</definedName>
    <definedName name="DETALLE_3" localSheetId="46">#REF!</definedName>
    <definedName name="DETALLE_3" localSheetId="40">#REF!</definedName>
    <definedName name="DETALLE_3" localSheetId="1">#REF!</definedName>
    <definedName name="DETALLE_3">#REF!</definedName>
    <definedName name="DFDF" localSheetId="8">#REF!</definedName>
    <definedName name="DFDF" localSheetId="10">#REF!</definedName>
    <definedName name="DFDF" localSheetId="9">#REF!</definedName>
    <definedName name="DFDF" localSheetId="11">#REF!</definedName>
    <definedName name="DFDF" localSheetId="13">#REF!</definedName>
    <definedName name="DFDF" localSheetId="14">#REF!</definedName>
    <definedName name="DFDF" localSheetId="15">#REF!</definedName>
    <definedName name="DFDF" localSheetId="17">#REF!</definedName>
    <definedName name="DFDF" localSheetId="18">#REF!</definedName>
    <definedName name="DFDF" localSheetId="19">#REF!</definedName>
    <definedName name="DFDF" localSheetId="20">#REF!</definedName>
    <definedName name="DFDF" localSheetId="22">#REF!</definedName>
    <definedName name="DFDF" localSheetId="23">#REF!</definedName>
    <definedName name="DFDF" localSheetId="1">#REF!</definedName>
    <definedName name="DFDF">#REF!</definedName>
    <definedName name="DFDH" localSheetId="8">#REF!</definedName>
    <definedName name="DFDH" localSheetId="10">#REF!</definedName>
    <definedName name="DFDH" localSheetId="9">#REF!</definedName>
    <definedName name="DFDH" localSheetId="11">#REF!</definedName>
    <definedName name="DFDH" localSheetId="13">#REF!</definedName>
    <definedName name="DFDH" localSheetId="14">#REF!</definedName>
    <definedName name="DFDH" localSheetId="15">#REF!</definedName>
    <definedName name="DFDH" localSheetId="17">#REF!</definedName>
    <definedName name="DFDH" localSheetId="18">#REF!</definedName>
    <definedName name="DFDH" localSheetId="19">#REF!</definedName>
    <definedName name="DFDH" localSheetId="20">#REF!</definedName>
    <definedName name="DFDH" localSheetId="22">#REF!</definedName>
    <definedName name="DFDH" localSheetId="23">#REF!</definedName>
    <definedName name="DFDH" localSheetId="1">#REF!</definedName>
    <definedName name="DFDH">#REF!</definedName>
    <definedName name="DFDSGDFG" localSheetId="8">#REF!</definedName>
    <definedName name="DFDSGDFG" localSheetId="10">#REF!</definedName>
    <definedName name="DFDSGDFG" localSheetId="9">#REF!</definedName>
    <definedName name="DFDSGDFG" localSheetId="11">#REF!</definedName>
    <definedName name="DFDSGDFG" localSheetId="13">#REF!</definedName>
    <definedName name="DFDSGDFG" localSheetId="14">#REF!</definedName>
    <definedName name="DFDSGDFG" localSheetId="15">#REF!</definedName>
    <definedName name="DFDSGDFG" localSheetId="17">#REF!</definedName>
    <definedName name="DFDSGDFG" localSheetId="18">#REF!</definedName>
    <definedName name="DFDSGDFG" localSheetId="19">#REF!</definedName>
    <definedName name="DFDSGDFG" localSheetId="20">#REF!</definedName>
    <definedName name="DFDSGDFG" localSheetId="22">#REF!</definedName>
    <definedName name="DFDSGDFG" localSheetId="23">#REF!</definedName>
    <definedName name="DFDSGDFG" localSheetId="1">#REF!</definedName>
    <definedName name="DFDSGDFG">#REF!</definedName>
    <definedName name="DFGDFG" localSheetId="8">#REF!</definedName>
    <definedName name="DFGDFG" localSheetId="10">#REF!</definedName>
    <definedName name="DFGDFG" localSheetId="9">#REF!</definedName>
    <definedName name="DFGDFG" localSheetId="11">#REF!</definedName>
    <definedName name="DFGDFG" localSheetId="13">#REF!</definedName>
    <definedName name="DFGDFG" localSheetId="14">#REF!</definedName>
    <definedName name="DFGDFG" localSheetId="15">#REF!</definedName>
    <definedName name="DFGDFG" localSheetId="17">#REF!</definedName>
    <definedName name="DFGDFG" localSheetId="18">#REF!</definedName>
    <definedName name="DFGDFG" localSheetId="19">#REF!</definedName>
    <definedName name="DFGDFG" localSheetId="20">#REF!</definedName>
    <definedName name="DFGDFG" localSheetId="22">#REF!</definedName>
    <definedName name="DFGDFG" localSheetId="23">#REF!</definedName>
    <definedName name="DFGDFG" localSheetId="1">#REF!</definedName>
    <definedName name="DFGDFG">#REF!</definedName>
    <definedName name="dfgj" localSheetId="8">#REF!</definedName>
    <definedName name="dfgj" localSheetId="10">#REF!</definedName>
    <definedName name="dfgj" localSheetId="9">#REF!</definedName>
    <definedName name="dfgj" localSheetId="11">#REF!</definedName>
    <definedName name="dfgj" localSheetId="13">#REF!</definedName>
    <definedName name="dfgj" localSheetId="14">#REF!</definedName>
    <definedName name="dfgj" localSheetId="15">#REF!</definedName>
    <definedName name="dfgj" localSheetId="17">#REF!</definedName>
    <definedName name="dfgj" localSheetId="18">#REF!</definedName>
    <definedName name="dfgj" localSheetId="19">#REF!</definedName>
    <definedName name="dfgj" localSheetId="20">#REF!</definedName>
    <definedName name="dfgj" localSheetId="22">#REF!</definedName>
    <definedName name="dfgj" localSheetId="23">#REF!</definedName>
    <definedName name="dfgj" localSheetId="1">#REF!</definedName>
    <definedName name="dfgj">#REF!</definedName>
    <definedName name="DGDFGFD" localSheetId="8">#REF!</definedName>
    <definedName name="DGDFGFD" localSheetId="10">#REF!</definedName>
    <definedName name="DGDFGFD" localSheetId="9">#REF!</definedName>
    <definedName name="DGDFGFD" localSheetId="11">#REF!</definedName>
    <definedName name="DGDFGFD" localSheetId="13">#REF!</definedName>
    <definedName name="DGDFGFD" localSheetId="14">#REF!</definedName>
    <definedName name="DGDFGFD" localSheetId="15">#REF!</definedName>
    <definedName name="DGDFGFD" localSheetId="17">#REF!</definedName>
    <definedName name="DGDFGFD" localSheetId="18">#REF!</definedName>
    <definedName name="DGDFGFD" localSheetId="19">#REF!</definedName>
    <definedName name="DGDFGFD" localSheetId="20">#REF!</definedName>
    <definedName name="DGDFGFD" localSheetId="22">#REF!</definedName>
    <definedName name="DGDFGFD" localSheetId="23">#REF!</definedName>
    <definedName name="DGDFGFD" localSheetId="1">#REF!</definedName>
    <definedName name="DGDFGFD">#REF!</definedName>
    <definedName name="dhn" localSheetId="8">#REF!</definedName>
    <definedName name="dhn" localSheetId="10">#REF!</definedName>
    <definedName name="dhn" localSheetId="9">#REF!</definedName>
    <definedName name="dhn" localSheetId="11">#REF!</definedName>
    <definedName name="dhn" localSheetId="13">#REF!</definedName>
    <definedName name="dhn" localSheetId="14">#REF!</definedName>
    <definedName name="dhn" localSheetId="15">#REF!</definedName>
    <definedName name="dhn" localSheetId="17">#REF!</definedName>
    <definedName name="dhn" localSheetId="18">#REF!</definedName>
    <definedName name="dhn" localSheetId="19">#REF!</definedName>
    <definedName name="dhn" localSheetId="20">#REF!</definedName>
    <definedName name="dhn" localSheetId="22">#REF!</definedName>
    <definedName name="dhn" localSheetId="23">#REF!</definedName>
    <definedName name="dhn" localSheetId="1">#REF!</definedName>
    <definedName name="dhn">#REF!</definedName>
    <definedName name="dyhj" localSheetId="8">#REF!</definedName>
    <definedName name="dyhj" localSheetId="10">#REF!</definedName>
    <definedName name="dyhj" localSheetId="9">#REF!</definedName>
    <definedName name="dyhj" localSheetId="11">#REF!</definedName>
    <definedName name="dyhj" localSheetId="13">#REF!</definedName>
    <definedName name="dyhj" localSheetId="14">#REF!</definedName>
    <definedName name="dyhj" localSheetId="15">#REF!</definedName>
    <definedName name="dyhj" localSheetId="17">#REF!</definedName>
    <definedName name="dyhj" localSheetId="18">#REF!</definedName>
    <definedName name="dyhj" localSheetId="19">#REF!</definedName>
    <definedName name="dyhj" localSheetId="20">#REF!</definedName>
    <definedName name="dyhj" localSheetId="22">#REF!</definedName>
    <definedName name="dyhj" localSheetId="23">#REF!</definedName>
    <definedName name="dyhj" localSheetId="1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 localSheetId="7">#REF!</definedName>
    <definedName name="eq" localSheetId="8">#REF!</definedName>
    <definedName name="eq" localSheetId="10">#REF!</definedName>
    <definedName name="eq" localSheetId="9">#REF!</definedName>
    <definedName name="eq" localSheetId="11">#REF!</definedName>
    <definedName name="eq" localSheetId="13">#REF!</definedName>
    <definedName name="eq" localSheetId="14">#REF!</definedName>
    <definedName name="eq" localSheetId="15">#REF!</definedName>
    <definedName name="eq" localSheetId="17">#REF!</definedName>
    <definedName name="eq" localSheetId="18">#REF!</definedName>
    <definedName name="eq" localSheetId="19">#REF!</definedName>
    <definedName name="eq" localSheetId="20">#REF!</definedName>
    <definedName name="eq" localSheetId="22">#REF!</definedName>
    <definedName name="eq" localSheetId="23">#REF!</definedName>
    <definedName name="eq" localSheetId="25">#REF!</definedName>
    <definedName name="eq" localSheetId="26">#REF!</definedName>
    <definedName name="eq" localSheetId="27">#REF!</definedName>
    <definedName name="eq" localSheetId="30">#REF!</definedName>
    <definedName name="eq" localSheetId="1">#REF!</definedName>
    <definedName name="eq">#REF!</definedName>
    <definedName name="er" localSheetId="7">#REF!</definedName>
    <definedName name="er" localSheetId="8">#REF!</definedName>
    <definedName name="er" localSheetId="10">#REF!</definedName>
    <definedName name="er" localSheetId="9">#REF!</definedName>
    <definedName name="er" localSheetId="11">#REF!</definedName>
    <definedName name="er" localSheetId="13">#REF!</definedName>
    <definedName name="er" localSheetId="14">#REF!</definedName>
    <definedName name="er" localSheetId="15">#REF!</definedName>
    <definedName name="er" localSheetId="17">#REF!</definedName>
    <definedName name="er" localSheetId="18">#REF!</definedName>
    <definedName name="er" localSheetId="19">#REF!</definedName>
    <definedName name="er" localSheetId="20">#REF!</definedName>
    <definedName name="er" localSheetId="22">#REF!</definedName>
    <definedName name="er" localSheetId="23">#REF!</definedName>
    <definedName name="er" localSheetId="30">#REF!</definedName>
    <definedName name="er" localSheetId="1">#REF!</definedName>
    <definedName name="er">#REF!</definedName>
    <definedName name="etyj" localSheetId="8">#REF!</definedName>
    <definedName name="etyj" localSheetId="10">#REF!</definedName>
    <definedName name="etyj" localSheetId="9">#REF!</definedName>
    <definedName name="etyj" localSheetId="11">#REF!</definedName>
    <definedName name="etyj" localSheetId="13">#REF!</definedName>
    <definedName name="etyj" localSheetId="14">#REF!</definedName>
    <definedName name="etyj" localSheetId="15">#REF!</definedName>
    <definedName name="etyj" localSheetId="17">#REF!</definedName>
    <definedName name="etyj" localSheetId="18">#REF!</definedName>
    <definedName name="etyj" localSheetId="19">#REF!</definedName>
    <definedName name="etyj" localSheetId="20">#REF!</definedName>
    <definedName name="etyj" localSheetId="22">#REF!</definedName>
    <definedName name="etyj" localSheetId="23">#REF!</definedName>
    <definedName name="etyj" localSheetId="30">#REF!</definedName>
    <definedName name="etyj" localSheetId="1">#REF!</definedName>
    <definedName name="etyj">#REF!</definedName>
    <definedName name="ExpIdaB7" localSheetId="8">#REF!</definedName>
    <definedName name="ExpIdaB7" localSheetId="10">#REF!</definedName>
    <definedName name="ExpIdaB7" localSheetId="9">#REF!</definedName>
    <definedName name="ExpIdaB7" localSheetId="11">#REF!</definedName>
    <definedName name="ExpIdaB7" localSheetId="13">#REF!</definedName>
    <definedName name="ExpIdaB7" localSheetId="14">#REF!</definedName>
    <definedName name="ExpIdaB7" localSheetId="15">#REF!</definedName>
    <definedName name="ExpIdaB7" localSheetId="17">#REF!</definedName>
    <definedName name="ExpIdaB7" localSheetId="18">#REF!</definedName>
    <definedName name="ExpIdaB7" localSheetId="19">#REF!</definedName>
    <definedName name="ExpIdaB7" localSheetId="20">#REF!</definedName>
    <definedName name="ExpIdaB7" localSheetId="22">#REF!</definedName>
    <definedName name="ExpIdaB7" localSheetId="23">#REF!</definedName>
    <definedName name="ExpIdaB7" localSheetId="1">#REF!</definedName>
    <definedName name="ExpIdaB7">#REF!</definedName>
    <definedName name="ExpIdaB9" localSheetId="8">#REF!</definedName>
    <definedName name="ExpIdaB9" localSheetId="10">#REF!</definedName>
    <definedName name="ExpIdaB9" localSheetId="9">#REF!</definedName>
    <definedName name="ExpIdaB9" localSheetId="11">#REF!</definedName>
    <definedName name="ExpIdaB9" localSheetId="13">#REF!</definedName>
    <definedName name="ExpIdaB9" localSheetId="14">#REF!</definedName>
    <definedName name="ExpIdaB9" localSheetId="15">#REF!</definedName>
    <definedName name="ExpIdaB9" localSheetId="17">#REF!</definedName>
    <definedName name="ExpIdaB9" localSheetId="18">#REF!</definedName>
    <definedName name="ExpIdaB9" localSheetId="19">#REF!</definedName>
    <definedName name="ExpIdaB9" localSheetId="20">#REF!</definedName>
    <definedName name="ExpIdaB9" localSheetId="22">#REF!</definedName>
    <definedName name="ExpIdaB9" localSheetId="23">#REF!</definedName>
    <definedName name="ExpIdaB9" localSheetId="1">#REF!</definedName>
    <definedName name="ExpIdaB9">#REF!</definedName>
    <definedName name="ExpIdaOtros" localSheetId="8">#REF!</definedName>
    <definedName name="ExpIdaOtros" localSheetId="10">#REF!</definedName>
    <definedName name="ExpIdaOtros" localSheetId="9">#REF!</definedName>
    <definedName name="ExpIdaOtros" localSheetId="11">#REF!</definedName>
    <definedName name="ExpIdaOtros" localSheetId="13">#REF!</definedName>
    <definedName name="ExpIdaOtros" localSheetId="14">#REF!</definedName>
    <definedName name="ExpIdaOtros" localSheetId="15">#REF!</definedName>
    <definedName name="ExpIdaOtros" localSheetId="17">#REF!</definedName>
    <definedName name="ExpIdaOtros" localSheetId="18">#REF!</definedName>
    <definedName name="ExpIdaOtros" localSheetId="19">#REF!</definedName>
    <definedName name="ExpIdaOtros" localSheetId="20">#REF!</definedName>
    <definedName name="ExpIdaOtros" localSheetId="22">#REF!</definedName>
    <definedName name="ExpIdaOtros" localSheetId="23">#REF!</definedName>
    <definedName name="ExpIdaOtros" localSheetId="1">#REF!</definedName>
    <definedName name="ExpIdaOtros">#REF!</definedName>
    <definedName name="ExpIdaXX" localSheetId="8">#REF!</definedName>
    <definedName name="ExpIdaXX" localSheetId="10">#REF!</definedName>
    <definedName name="ExpIdaXX" localSheetId="9">#REF!</definedName>
    <definedName name="ExpIdaXX" localSheetId="11">#REF!</definedName>
    <definedName name="ExpIdaXX" localSheetId="13">#REF!</definedName>
    <definedName name="ExpIdaXX" localSheetId="14">#REF!</definedName>
    <definedName name="ExpIdaXX" localSheetId="15">#REF!</definedName>
    <definedName name="ExpIdaXX" localSheetId="17">#REF!</definedName>
    <definedName name="ExpIdaXX" localSheetId="18">#REF!</definedName>
    <definedName name="ExpIdaXX" localSheetId="19">#REF!</definedName>
    <definedName name="ExpIdaXX" localSheetId="20">#REF!</definedName>
    <definedName name="ExpIdaXX" localSheetId="22">#REF!</definedName>
    <definedName name="ExpIdaXX" localSheetId="23">#REF!</definedName>
    <definedName name="ExpIdaXX" localSheetId="1">#REF!</definedName>
    <definedName name="ExpIdaXX">#REF!</definedName>
    <definedName name="ExpRegresoB7" localSheetId="8">#REF!</definedName>
    <definedName name="ExpRegresoB7" localSheetId="10">#REF!</definedName>
    <definedName name="ExpRegresoB7" localSheetId="9">#REF!</definedName>
    <definedName name="ExpRegresoB7" localSheetId="11">#REF!</definedName>
    <definedName name="ExpRegresoB7" localSheetId="13">#REF!</definedName>
    <definedName name="ExpRegresoB7" localSheetId="14">#REF!</definedName>
    <definedName name="ExpRegresoB7" localSheetId="15">#REF!</definedName>
    <definedName name="ExpRegresoB7" localSheetId="17">#REF!</definedName>
    <definedName name="ExpRegresoB7" localSheetId="18">#REF!</definedName>
    <definedName name="ExpRegresoB7" localSheetId="19">#REF!</definedName>
    <definedName name="ExpRegresoB7" localSheetId="20">#REF!</definedName>
    <definedName name="ExpRegresoB7" localSheetId="22">#REF!</definedName>
    <definedName name="ExpRegresoB7" localSheetId="23">#REF!</definedName>
    <definedName name="ExpRegresoB7" localSheetId="1">#REF!</definedName>
    <definedName name="ExpRegresoB7">#REF!</definedName>
    <definedName name="ExpRegresoB9" localSheetId="8">#REF!</definedName>
    <definedName name="ExpRegresoB9" localSheetId="10">#REF!</definedName>
    <definedName name="ExpRegresoB9" localSheetId="9">#REF!</definedName>
    <definedName name="ExpRegresoB9" localSheetId="11">#REF!</definedName>
    <definedName name="ExpRegresoB9" localSheetId="13">#REF!</definedName>
    <definedName name="ExpRegresoB9" localSheetId="14">#REF!</definedName>
    <definedName name="ExpRegresoB9" localSheetId="15">#REF!</definedName>
    <definedName name="ExpRegresoB9" localSheetId="17">#REF!</definedName>
    <definedName name="ExpRegresoB9" localSheetId="18">#REF!</definedName>
    <definedName name="ExpRegresoB9" localSheetId="19">#REF!</definedName>
    <definedName name="ExpRegresoB9" localSheetId="20">#REF!</definedName>
    <definedName name="ExpRegresoB9" localSheetId="22">#REF!</definedName>
    <definedName name="ExpRegresoB9" localSheetId="23">#REF!</definedName>
    <definedName name="ExpRegresoB9" localSheetId="1">#REF!</definedName>
    <definedName name="ExpRegresoB9">#REF!</definedName>
    <definedName name="ExpRegresoOtros" localSheetId="8">#REF!</definedName>
    <definedName name="ExpRegresoOtros" localSheetId="10">#REF!</definedName>
    <definedName name="ExpRegresoOtros" localSheetId="9">#REF!</definedName>
    <definedName name="ExpRegresoOtros" localSheetId="11">#REF!</definedName>
    <definedName name="ExpRegresoOtros" localSheetId="13">#REF!</definedName>
    <definedName name="ExpRegresoOtros" localSheetId="14">#REF!</definedName>
    <definedName name="ExpRegresoOtros" localSheetId="15">#REF!</definedName>
    <definedName name="ExpRegresoOtros" localSheetId="17">#REF!</definedName>
    <definedName name="ExpRegresoOtros" localSheetId="18">#REF!</definedName>
    <definedName name="ExpRegresoOtros" localSheetId="19">#REF!</definedName>
    <definedName name="ExpRegresoOtros" localSheetId="20">#REF!</definedName>
    <definedName name="ExpRegresoOtros" localSheetId="22">#REF!</definedName>
    <definedName name="ExpRegresoOtros" localSheetId="23">#REF!</definedName>
    <definedName name="ExpRegresoOtros" localSheetId="1">#REF!</definedName>
    <definedName name="ExpRegresoOtros">#REF!</definedName>
    <definedName name="fffff" localSheetId="8">#REF!</definedName>
    <definedName name="fffff" localSheetId="10">#REF!</definedName>
    <definedName name="fffff" localSheetId="9">#REF!</definedName>
    <definedName name="fffff" localSheetId="11">#REF!</definedName>
    <definedName name="fffff" localSheetId="13">#REF!</definedName>
    <definedName name="fffff" localSheetId="14">#REF!</definedName>
    <definedName name="fffff" localSheetId="15">#REF!</definedName>
    <definedName name="fffff" localSheetId="17">#REF!</definedName>
    <definedName name="fffff" localSheetId="18">#REF!</definedName>
    <definedName name="fffff" localSheetId="19">#REF!</definedName>
    <definedName name="fffff" localSheetId="20">#REF!</definedName>
    <definedName name="fffff" localSheetId="22">#REF!</definedName>
    <definedName name="fffff" localSheetId="23">#REF!</definedName>
    <definedName name="fffff" localSheetId="1">#REF!</definedName>
    <definedName name="fffff">#REF!</definedName>
    <definedName name="FlotaB7" localSheetId="8">#REF!</definedName>
    <definedName name="FlotaB7" localSheetId="10">#REF!</definedName>
    <definedName name="FlotaB7" localSheetId="9">#REF!</definedName>
    <definedName name="FlotaB7" localSheetId="11">#REF!</definedName>
    <definedName name="FlotaB7" localSheetId="13">#REF!</definedName>
    <definedName name="FlotaB7" localSheetId="14">#REF!</definedName>
    <definedName name="FlotaB7" localSheetId="15">#REF!</definedName>
    <definedName name="FlotaB7" localSheetId="17">#REF!</definedName>
    <definedName name="FlotaB7" localSheetId="18">#REF!</definedName>
    <definedName name="FlotaB7" localSheetId="19">#REF!</definedName>
    <definedName name="FlotaB7" localSheetId="20">#REF!</definedName>
    <definedName name="FlotaB7" localSheetId="22">#REF!</definedName>
    <definedName name="FlotaB7" localSheetId="23">#REF!</definedName>
    <definedName name="FlotaB7" localSheetId="1">#REF!</definedName>
    <definedName name="FlotaB7">#REF!</definedName>
    <definedName name="FlotaB9" localSheetId="8">#REF!</definedName>
    <definedName name="FlotaB9" localSheetId="10">#REF!</definedName>
    <definedName name="FlotaB9" localSheetId="9">#REF!</definedName>
    <definedName name="FlotaB9" localSheetId="11">#REF!</definedName>
    <definedName name="FlotaB9" localSheetId="13">#REF!</definedName>
    <definedName name="FlotaB9" localSheetId="14">#REF!</definedName>
    <definedName name="FlotaB9" localSheetId="15">#REF!</definedName>
    <definedName name="FlotaB9" localSheetId="17">#REF!</definedName>
    <definedName name="FlotaB9" localSheetId="18">#REF!</definedName>
    <definedName name="FlotaB9" localSheetId="19">#REF!</definedName>
    <definedName name="FlotaB9" localSheetId="20">#REF!</definedName>
    <definedName name="FlotaB9" localSheetId="22">#REF!</definedName>
    <definedName name="FlotaB9" localSheetId="23">#REF!</definedName>
    <definedName name="FlotaB9" localSheetId="1">#REF!</definedName>
    <definedName name="FlotaB9">#REF!</definedName>
    <definedName name="FlotaOtros" localSheetId="8">#REF!</definedName>
    <definedName name="FlotaOtros" localSheetId="10">#REF!</definedName>
    <definedName name="FlotaOtros" localSheetId="9">#REF!</definedName>
    <definedName name="FlotaOtros" localSheetId="11">#REF!</definedName>
    <definedName name="FlotaOtros" localSheetId="13">#REF!</definedName>
    <definedName name="FlotaOtros" localSheetId="14">#REF!</definedName>
    <definedName name="FlotaOtros" localSheetId="15">#REF!</definedName>
    <definedName name="FlotaOtros" localSheetId="17">#REF!</definedName>
    <definedName name="FlotaOtros" localSheetId="18">#REF!</definedName>
    <definedName name="FlotaOtros" localSheetId="19">#REF!</definedName>
    <definedName name="FlotaOtros" localSheetId="20">#REF!</definedName>
    <definedName name="FlotaOtros" localSheetId="22">#REF!</definedName>
    <definedName name="FlotaOtros" localSheetId="23">#REF!</definedName>
    <definedName name="FlotaOtros" localSheetId="1">#REF!</definedName>
    <definedName name="FlotaOtros">#REF!</definedName>
    <definedName name="fmtumh" localSheetId="8">#REF!</definedName>
    <definedName name="fmtumh" localSheetId="10">#REF!</definedName>
    <definedName name="fmtumh" localSheetId="9">#REF!</definedName>
    <definedName name="fmtumh" localSheetId="11">#REF!</definedName>
    <definedName name="fmtumh" localSheetId="13">#REF!</definedName>
    <definedName name="fmtumh" localSheetId="14">#REF!</definedName>
    <definedName name="fmtumh" localSheetId="15">#REF!</definedName>
    <definedName name="fmtumh" localSheetId="17">#REF!</definedName>
    <definedName name="fmtumh" localSheetId="18">#REF!</definedName>
    <definedName name="fmtumh" localSheetId="19">#REF!</definedName>
    <definedName name="fmtumh" localSheetId="20">#REF!</definedName>
    <definedName name="fmtumh" localSheetId="22">#REF!</definedName>
    <definedName name="fmtumh" localSheetId="23">#REF!</definedName>
    <definedName name="fmtumh" localSheetId="1">#REF!</definedName>
    <definedName name="fmtumh">#REF!</definedName>
    <definedName name="fre" localSheetId="8">#REF!</definedName>
    <definedName name="fre" localSheetId="10">#REF!</definedName>
    <definedName name="fre" localSheetId="9">#REF!</definedName>
    <definedName name="fre" localSheetId="11">#REF!</definedName>
    <definedName name="fre" localSheetId="13">#REF!</definedName>
    <definedName name="fre" localSheetId="14">#REF!</definedName>
    <definedName name="fre" localSheetId="15">#REF!</definedName>
    <definedName name="fre" localSheetId="17">#REF!</definedName>
    <definedName name="fre" localSheetId="18">#REF!</definedName>
    <definedName name="fre" localSheetId="19">#REF!</definedName>
    <definedName name="fre" localSheetId="20">#REF!</definedName>
    <definedName name="fre" localSheetId="22">#REF!</definedName>
    <definedName name="fre" localSheetId="23">#REF!</definedName>
    <definedName name="fre" localSheetId="1">#REF!</definedName>
    <definedName name="fre">#REF!</definedName>
    <definedName name="FrecuenciasIda" localSheetId="8">#REF!</definedName>
    <definedName name="FrecuenciasIda" localSheetId="10">#REF!</definedName>
    <definedName name="FrecuenciasIda" localSheetId="9">#REF!</definedName>
    <definedName name="FrecuenciasIda" localSheetId="11">#REF!</definedName>
    <definedName name="FrecuenciasIda" localSheetId="13">#REF!</definedName>
    <definedName name="FrecuenciasIda" localSheetId="14">#REF!</definedName>
    <definedName name="FrecuenciasIda" localSheetId="15">#REF!</definedName>
    <definedName name="FrecuenciasIda" localSheetId="17">#REF!</definedName>
    <definedName name="FrecuenciasIda" localSheetId="18">#REF!</definedName>
    <definedName name="FrecuenciasIda" localSheetId="19">#REF!</definedName>
    <definedName name="FrecuenciasIda" localSheetId="20">#REF!</definedName>
    <definedName name="FrecuenciasIda" localSheetId="22">#REF!</definedName>
    <definedName name="FrecuenciasIda" localSheetId="23">#REF!</definedName>
    <definedName name="FrecuenciasIda" localSheetId="1">#REF!</definedName>
    <definedName name="FrecuenciasIda">#REF!</definedName>
    <definedName name="FrecuenciasRegreso" localSheetId="8">#REF!</definedName>
    <definedName name="FrecuenciasRegreso" localSheetId="10">#REF!</definedName>
    <definedName name="FrecuenciasRegreso" localSheetId="9">#REF!</definedName>
    <definedName name="FrecuenciasRegreso" localSheetId="11">#REF!</definedName>
    <definedName name="FrecuenciasRegreso" localSheetId="13">#REF!</definedName>
    <definedName name="FrecuenciasRegreso" localSheetId="14">#REF!</definedName>
    <definedName name="FrecuenciasRegreso" localSheetId="15">#REF!</definedName>
    <definedName name="FrecuenciasRegreso" localSheetId="17">#REF!</definedName>
    <definedName name="FrecuenciasRegreso" localSheetId="18">#REF!</definedName>
    <definedName name="FrecuenciasRegreso" localSheetId="19">#REF!</definedName>
    <definedName name="FrecuenciasRegreso" localSheetId="20">#REF!</definedName>
    <definedName name="FrecuenciasRegreso" localSheetId="22">#REF!</definedName>
    <definedName name="FrecuenciasRegreso" localSheetId="23">#REF!</definedName>
    <definedName name="FrecuenciasRegreso" localSheetId="1">#REF!</definedName>
    <definedName name="FrecuenciasRegreso">#REF!</definedName>
    <definedName name="gg" localSheetId="8">#REF!</definedName>
    <definedName name="gg" localSheetId="10">#REF!</definedName>
    <definedName name="gg" localSheetId="9">#REF!</definedName>
    <definedName name="gg" localSheetId="11">#REF!</definedName>
    <definedName name="gg" localSheetId="13">#REF!</definedName>
    <definedName name="gg" localSheetId="14">#REF!</definedName>
    <definedName name="gg" localSheetId="15">#REF!</definedName>
    <definedName name="gg" localSheetId="17">#REF!</definedName>
    <definedName name="gg" localSheetId="18">#REF!</definedName>
    <definedName name="gg" localSheetId="19">#REF!</definedName>
    <definedName name="gg" localSheetId="20">#REF!</definedName>
    <definedName name="gg" localSheetId="22">#REF!</definedName>
    <definedName name="gg" localSheetId="23">#REF!</definedName>
    <definedName name="gg" localSheetId="1">#REF!</definedName>
    <definedName name="gg">#REF!</definedName>
    <definedName name="ghmiu" localSheetId="8">#REF!</definedName>
    <definedName name="ghmiu" localSheetId="10">#REF!</definedName>
    <definedName name="ghmiu" localSheetId="9">#REF!</definedName>
    <definedName name="ghmiu" localSheetId="11">#REF!</definedName>
    <definedName name="ghmiu" localSheetId="13">#REF!</definedName>
    <definedName name="ghmiu" localSheetId="14">#REF!</definedName>
    <definedName name="ghmiu" localSheetId="15">#REF!</definedName>
    <definedName name="ghmiu" localSheetId="17">#REF!</definedName>
    <definedName name="ghmiu" localSheetId="18">#REF!</definedName>
    <definedName name="ghmiu" localSheetId="19">#REF!</definedName>
    <definedName name="ghmiu" localSheetId="20">#REF!</definedName>
    <definedName name="ghmiu" localSheetId="22">#REF!</definedName>
    <definedName name="ghmiu" localSheetId="23">#REF!</definedName>
    <definedName name="ghmiu" localSheetId="1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 localSheetId="7">#REF!</definedName>
    <definedName name="i." localSheetId="8">#REF!</definedName>
    <definedName name="i." localSheetId="10">#REF!</definedName>
    <definedName name="i." localSheetId="9">#REF!</definedName>
    <definedName name="i." localSheetId="11">#REF!</definedName>
    <definedName name="i." localSheetId="13">#REF!</definedName>
    <definedName name="i." localSheetId="14">#REF!</definedName>
    <definedName name="i." localSheetId="15">#REF!</definedName>
    <definedName name="i." localSheetId="17">#REF!</definedName>
    <definedName name="i." localSheetId="18">#REF!</definedName>
    <definedName name="i." localSheetId="19">#REF!</definedName>
    <definedName name="i." localSheetId="20">#REF!</definedName>
    <definedName name="i." localSheetId="22">#REF!</definedName>
    <definedName name="i." localSheetId="23">#REF!</definedName>
    <definedName name="i." localSheetId="25">#REF!</definedName>
    <definedName name="i." localSheetId="26">#REF!</definedName>
    <definedName name="i." localSheetId="27">#REF!</definedName>
    <definedName name="i." localSheetId="30">#REF!</definedName>
    <definedName name="i." localSheetId="1">#REF!</definedName>
    <definedName name="i.">#REF!</definedName>
    <definedName name="intervalo" localSheetId="7">#REF!</definedName>
    <definedName name="intervalo" localSheetId="8">#REF!</definedName>
    <definedName name="intervalo" localSheetId="10">#REF!</definedName>
    <definedName name="intervalo" localSheetId="9">#REF!</definedName>
    <definedName name="intervalo" localSheetId="11">#REF!</definedName>
    <definedName name="intervalo" localSheetId="13">#REF!</definedName>
    <definedName name="intervalo" localSheetId="14">#REF!</definedName>
    <definedName name="intervalo" localSheetId="15">#REF!</definedName>
    <definedName name="intervalo" localSheetId="17">#REF!</definedName>
    <definedName name="intervalo" localSheetId="18">#REF!</definedName>
    <definedName name="intervalo" localSheetId="19">#REF!</definedName>
    <definedName name="intervalo" localSheetId="20">#REF!</definedName>
    <definedName name="intervalo" localSheetId="22">#REF!</definedName>
    <definedName name="intervalo" localSheetId="23">#REF!</definedName>
    <definedName name="intervalo" localSheetId="30">#REF!</definedName>
    <definedName name="intervalo" localSheetId="1">#REF!</definedName>
    <definedName name="intervalo">#REF!</definedName>
    <definedName name="ipñl" localSheetId="8">#REF!</definedName>
    <definedName name="ipñl" localSheetId="10">#REF!</definedName>
    <definedName name="ipñl" localSheetId="9">#REF!</definedName>
    <definedName name="ipñl" localSheetId="11">#REF!</definedName>
    <definedName name="ipñl" localSheetId="13">#REF!</definedName>
    <definedName name="ipñl" localSheetId="14">#REF!</definedName>
    <definedName name="ipñl" localSheetId="15">#REF!</definedName>
    <definedName name="ipñl" localSheetId="17">#REF!</definedName>
    <definedName name="ipñl" localSheetId="18">#REF!</definedName>
    <definedName name="ipñl" localSheetId="19">#REF!</definedName>
    <definedName name="ipñl" localSheetId="20">#REF!</definedName>
    <definedName name="ipñl" localSheetId="22">#REF!</definedName>
    <definedName name="ipñl" localSheetId="23">#REF!</definedName>
    <definedName name="ipñl" localSheetId="30">#REF!</definedName>
    <definedName name="ipñl" localSheetId="1">#REF!</definedName>
    <definedName name="ipñl">#REF!</definedName>
    <definedName name="JHK" localSheetId="8">#REF!</definedName>
    <definedName name="JHK" localSheetId="10">#REF!</definedName>
    <definedName name="JHK" localSheetId="9">#REF!</definedName>
    <definedName name="JHK" localSheetId="11">#REF!</definedName>
    <definedName name="JHK" localSheetId="13">#REF!</definedName>
    <definedName name="JHK" localSheetId="14">#REF!</definedName>
    <definedName name="JHK" localSheetId="15">#REF!</definedName>
    <definedName name="JHK" localSheetId="17">#REF!</definedName>
    <definedName name="JHK" localSheetId="18">#REF!</definedName>
    <definedName name="JHK" localSheetId="19">#REF!</definedName>
    <definedName name="JHK" localSheetId="20">#REF!</definedName>
    <definedName name="JHK" localSheetId="22">#REF!</definedName>
    <definedName name="JHK" localSheetId="23">#REF!</definedName>
    <definedName name="JHK" localSheetId="1">#REF!</definedName>
    <definedName name="JHK">#REF!</definedName>
    <definedName name="jjj" localSheetId="8">#REF!</definedName>
    <definedName name="jjj" localSheetId="10">#REF!</definedName>
    <definedName name="jjj" localSheetId="9">#REF!</definedName>
    <definedName name="jjj" localSheetId="11">#REF!</definedName>
    <definedName name="jjj" localSheetId="13">#REF!</definedName>
    <definedName name="jjj" localSheetId="14">#REF!</definedName>
    <definedName name="jjj" localSheetId="15">#REF!</definedName>
    <definedName name="jjj" localSheetId="17">#REF!</definedName>
    <definedName name="jjj" localSheetId="18">#REF!</definedName>
    <definedName name="jjj" localSheetId="19">#REF!</definedName>
    <definedName name="jjj" localSheetId="20">#REF!</definedName>
    <definedName name="jjj" localSheetId="22">#REF!</definedName>
    <definedName name="jjj" localSheetId="23">#REF!</definedName>
    <definedName name="jjj" localSheetId="1">#REF!</definedName>
    <definedName name="jjj">#REF!</definedName>
    <definedName name="mar" localSheetId="8">#REF!</definedName>
    <definedName name="mar" localSheetId="10">#REF!</definedName>
    <definedName name="mar" localSheetId="9">#REF!</definedName>
    <definedName name="mar" localSheetId="11">#REF!</definedName>
    <definedName name="mar" localSheetId="13">#REF!</definedName>
    <definedName name="mar" localSheetId="14">#REF!</definedName>
    <definedName name="mar" localSheetId="15">#REF!</definedName>
    <definedName name="mar" localSheetId="17">#REF!</definedName>
    <definedName name="mar" localSheetId="18">#REF!</definedName>
    <definedName name="mar" localSheetId="19">#REF!</definedName>
    <definedName name="mar" localSheetId="20">#REF!</definedName>
    <definedName name="mar" localSheetId="22">#REF!</definedName>
    <definedName name="mar" localSheetId="23">#REF!</definedName>
    <definedName name="mar" localSheetId="1">#REF!</definedName>
    <definedName name="mar">#REF!</definedName>
    <definedName name="ngtwh" localSheetId="8">#REF!</definedName>
    <definedName name="ngtwh" localSheetId="10">#REF!</definedName>
    <definedName name="ngtwh" localSheetId="9">#REF!</definedName>
    <definedName name="ngtwh" localSheetId="11">#REF!</definedName>
    <definedName name="ngtwh" localSheetId="13">#REF!</definedName>
    <definedName name="ngtwh" localSheetId="14">#REF!</definedName>
    <definedName name="ngtwh" localSheetId="15">#REF!</definedName>
    <definedName name="ngtwh" localSheetId="17">#REF!</definedName>
    <definedName name="ngtwh" localSheetId="18">#REF!</definedName>
    <definedName name="ngtwh" localSheetId="19">#REF!</definedName>
    <definedName name="ngtwh" localSheetId="20">#REF!</definedName>
    <definedName name="ngtwh" localSheetId="22">#REF!</definedName>
    <definedName name="ngtwh" localSheetId="23">#REF!</definedName>
    <definedName name="ngtwh" localSheetId="1">#REF!</definedName>
    <definedName name="ngtwh">#REF!</definedName>
    <definedName name="nicolas" localSheetId="8">#REF!</definedName>
    <definedName name="nicolas" localSheetId="10">#REF!</definedName>
    <definedName name="nicolas" localSheetId="9">#REF!</definedName>
    <definedName name="nicolas" localSheetId="11">#REF!</definedName>
    <definedName name="nicolas" localSheetId="13">#REF!</definedName>
    <definedName name="nicolas" localSheetId="14">#REF!</definedName>
    <definedName name="nicolas" localSheetId="15">#REF!</definedName>
    <definedName name="nicolas" localSheetId="17">#REF!</definedName>
    <definedName name="nicolas" localSheetId="18">#REF!</definedName>
    <definedName name="nicolas" localSheetId="19">#REF!</definedName>
    <definedName name="nicolas" localSheetId="20">#REF!</definedName>
    <definedName name="nicolas" localSheetId="22">#REF!</definedName>
    <definedName name="nicolas" localSheetId="23">#REF!</definedName>
    <definedName name="nicolas" localSheetId="1">#REF!</definedName>
    <definedName name="nicolas">#REF!</definedName>
    <definedName name="no" localSheetId="8">#REF!</definedName>
    <definedName name="no" localSheetId="10">#REF!</definedName>
    <definedName name="no" localSheetId="9">#REF!</definedName>
    <definedName name="no" localSheetId="11">#REF!</definedName>
    <definedName name="no" localSheetId="13">#REF!</definedName>
    <definedName name="no" localSheetId="14">#REF!</definedName>
    <definedName name="no" localSheetId="15">#REF!</definedName>
    <definedName name="no" localSheetId="17">#REF!</definedName>
    <definedName name="no" localSheetId="18">#REF!</definedName>
    <definedName name="no" localSheetId="19">#REF!</definedName>
    <definedName name="no" localSheetId="20">#REF!</definedName>
    <definedName name="no" localSheetId="22">#REF!</definedName>
    <definedName name="no" localSheetId="23">#REF!</definedName>
    <definedName name="no" localSheetId="1">#REF!</definedName>
    <definedName name="no">#REF!</definedName>
    <definedName name="prueba" localSheetId="8">#REF!</definedName>
    <definedName name="prueba" localSheetId="10">#REF!</definedName>
    <definedName name="prueba" localSheetId="9">#REF!</definedName>
    <definedName name="prueba" localSheetId="11">#REF!</definedName>
    <definedName name="prueba" localSheetId="13">#REF!</definedName>
    <definedName name="prueba" localSheetId="14">#REF!</definedName>
    <definedName name="prueba" localSheetId="15">#REF!</definedName>
    <definedName name="prueba" localSheetId="17">#REF!</definedName>
    <definedName name="prueba" localSheetId="18">#REF!</definedName>
    <definedName name="prueba" localSheetId="19">#REF!</definedName>
    <definedName name="prueba" localSheetId="20">#REF!</definedName>
    <definedName name="prueba" localSheetId="22">#REF!</definedName>
    <definedName name="prueba" localSheetId="23">#REF!</definedName>
    <definedName name="prueba" localSheetId="1">#REF!</definedName>
    <definedName name="prueba">#REF!</definedName>
    <definedName name="q" localSheetId="8">#REF!</definedName>
    <definedName name="q" localSheetId="10">#REF!</definedName>
    <definedName name="q" localSheetId="9">#REF!</definedName>
    <definedName name="q" localSheetId="11">#REF!</definedName>
    <definedName name="q" localSheetId="13">#REF!</definedName>
    <definedName name="q" localSheetId="14">#REF!</definedName>
    <definedName name="q" localSheetId="15">#REF!</definedName>
    <definedName name="q" localSheetId="17">#REF!</definedName>
    <definedName name="q" localSheetId="18">#REF!</definedName>
    <definedName name="q" localSheetId="19">#REF!</definedName>
    <definedName name="q" localSheetId="20">#REF!</definedName>
    <definedName name="q" localSheetId="22">#REF!</definedName>
    <definedName name="q" localSheetId="23">#REF!</definedName>
    <definedName name="q" localSheetId="1">#REF!</definedName>
    <definedName name="q">#REF!</definedName>
    <definedName name="qqqq" localSheetId="8">#REF!</definedName>
    <definedName name="qqqq" localSheetId="10">#REF!</definedName>
    <definedName name="qqqq" localSheetId="9">#REF!</definedName>
    <definedName name="qqqq" localSheetId="11">#REF!</definedName>
    <definedName name="qqqq" localSheetId="13">#REF!</definedName>
    <definedName name="qqqq" localSheetId="14">#REF!</definedName>
    <definedName name="qqqq" localSheetId="15">#REF!</definedName>
    <definedName name="qqqq" localSheetId="17">#REF!</definedName>
    <definedName name="qqqq" localSheetId="18">#REF!</definedName>
    <definedName name="qqqq" localSheetId="19">#REF!</definedName>
    <definedName name="qqqq" localSheetId="20">#REF!</definedName>
    <definedName name="qqqq" localSheetId="22">#REF!</definedName>
    <definedName name="qqqq" localSheetId="23">#REF!</definedName>
    <definedName name="qqqq" localSheetId="1">#REF!</definedName>
    <definedName name="qqqq">#REF!</definedName>
    <definedName name="rth" localSheetId="8">#REF!</definedName>
    <definedName name="rth" localSheetId="10">#REF!</definedName>
    <definedName name="rth" localSheetId="9">#REF!</definedName>
    <definedName name="rth" localSheetId="11">#REF!</definedName>
    <definedName name="rth" localSheetId="13">#REF!</definedName>
    <definedName name="rth" localSheetId="14">#REF!</definedName>
    <definedName name="rth" localSheetId="15">#REF!</definedName>
    <definedName name="rth" localSheetId="17">#REF!</definedName>
    <definedName name="rth" localSheetId="18">#REF!</definedName>
    <definedName name="rth" localSheetId="19">#REF!</definedName>
    <definedName name="rth" localSheetId="20">#REF!</definedName>
    <definedName name="rth" localSheetId="22">#REF!</definedName>
    <definedName name="rth" localSheetId="23">#REF!</definedName>
    <definedName name="rth" localSheetId="1">#REF!</definedName>
    <definedName name="rth">#REF!</definedName>
    <definedName name="s" localSheetId="8">#REF!</definedName>
    <definedName name="s" localSheetId="10">#REF!</definedName>
    <definedName name="s" localSheetId="9">#REF!</definedName>
    <definedName name="s" localSheetId="11">#REF!</definedName>
    <definedName name="s" localSheetId="13">#REF!</definedName>
    <definedName name="s" localSheetId="14">#REF!</definedName>
    <definedName name="s" localSheetId="15">#REF!</definedName>
    <definedName name="s" localSheetId="17">#REF!</definedName>
    <definedName name="s" localSheetId="18">#REF!</definedName>
    <definedName name="s" localSheetId="19">#REF!</definedName>
    <definedName name="s" localSheetId="20">#REF!</definedName>
    <definedName name="s" localSheetId="22">#REF!</definedName>
    <definedName name="s" localSheetId="23">#REF!</definedName>
    <definedName name="s" localSheetId="1">#REF!</definedName>
    <definedName name="s">#REF!</definedName>
    <definedName name="sa" localSheetId="8">#REF!</definedName>
    <definedName name="sa" localSheetId="10">#REF!</definedName>
    <definedName name="sa" localSheetId="9">#REF!</definedName>
    <definedName name="sa" localSheetId="11">#REF!</definedName>
    <definedName name="sa" localSheetId="13">#REF!</definedName>
    <definedName name="sa" localSheetId="14">#REF!</definedName>
    <definedName name="sa" localSheetId="15">#REF!</definedName>
    <definedName name="sa" localSheetId="17">#REF!</definedName>
    <definedName name="sa" localSheetId="18">#REF!</definedName>
    <definedName name="sa" localSheetId="19">#REF!</definedName>
    <definedName name="sa" localSheetId="20">#REF!</definedName>
    <definedName name="sa" localSheetId="22">#REF!</definedName>
    <definedName name="sa" localSheetId="23">#REF!</definedName>
    <definedName name="sa" localSheetId="1">#REF!</definedName>
    <definedName name="sa">#REF!</definedName>
    <definedName name="sadf" localSheetId="8">#REF!</definedName>
    <definedName name="sadf" localSheetId="10">#REF!</definedName>
    <definedName name="sadf" localSheetId="9">#REF!</definedName>
    <definedName name="sadf" localSheetId="11">#REF!</definedName>
    <definedName name="sadf" localSheetId="13">#REF!</definedName>
    <definedName name="sadf" localSheetId="14">#REF!</definedName>
    <definedName name="sadf" localSheetId="15">#REF!</definedName>
    <definedName name="sadf" localSheetId="17">#REF!</definedName>
    <definedName name="sadf" localSheetId="18">#REF!</definedName>
    <definedName name="sadf" localSheetId="19">#REF!</definedName>
    <definedName name="sadf" localSheetId="20">#REF!</definedName>
    <definedName name="sadf" localSheetId="22">#REF!</definedName>
    <definedName name="sadf" localSheetId="23">#REF!</definedName>
    <definedName name="sadf" localSheetId="1">#REF!</definedName>
    <definedName name="sadf">#REF!</definedName>
    <definedName name="sd" localSheetId="8">#REF!</definedName>
    <definedName name="sd" localSheetId="10">#REF!</definedName>
    <definedName name="sd" localSheetId="9">#REF!</definedName>
    <definedName name="sd" localSheetId="11">#REF!</definedName>
    <definedName name="sd" localSheetId="13">#REF!</definedName>
    <definedName name="sd" localSheetId="14">#REF!</definedName>
    <definedName name="sd" localSheetId="15">#REF!</definedName>
    <definedName name="sd" localSheetId="17">#REF!</definedName>
    <definedName name="sd" localSheetId="18">#REF!</definedName>
    <definedName name="sd" localSheetId="19">#REF!</definedName>
    <definedName name="sd" localSheetId="20">#REF!</definedName>
    <definedName name="sd" localSheetId="22">#REF!</definedName>
    <definedName name="sd" localSheetId="23">#REF!</definedName>
    <definedName name="sd" localSheetId="1">#REF!</definedName>
    <definedName name="sd">#REF!</definedName>
    <definedName name="sdf" localSheetId="8">#REF!</definedName>
    <definedName name="sdf" localSheetId="10">#REF!</definedName>
    <definedName name="sdf" localSheetId="9">#REF!</definedName>
    <definedName name="sdf" localSheetId="11">#REF!</definedName>
    <definedName name="sdf" localSheetId="13">#REF!</definedName>
    <definedName name="sdf" localSheetId="14">#REF!</definedName>
    <definedName name="sdf" localSheetId="15">#REF!</definedName>
    <definedName name="sdf" localSheetId="17">#REF!</definedName>
    <definedName name="sdf" localSheetId="18">#REF!</definedName>
    <definedName name="sdf" localSheetId="19">#REF!</definedName>
    <definedName name="sdf" localSheetId="20">#REF!</definedName>
    <definedName name="sdf" localSheetId="22">#REF!</definedName>
    <definedName name="sdf" localSheetId="23">#REF!</definedName>
    <definedName name="sdf" localSheetId="1">#REF!</definedName>
    <definedName name="sdf">#REF!</definedName>
    <definedName name="srty" localSheetId="8">#REF!</definedName>
    <definedName name="srty" localSheetId="10">#REF!</definedName>
    <definedName name="srty" localSheetId="9">#REF!</definedName>
    <definedName name="srty" localSheetId="11">#REF!</definedName>
    <definedName name="srty" localSheetId="13">#REF!</definedName>
    <definedName name="srty" localSheetId="14">#REF!</definedName>
    <definedName name="srty" localSheetId="15">#REF!</definedName>
    <definedName name="srty" localSheetId="17">#REF!</definedName>
    <definedName name="srty" localSheetId="18">#REF!</definedName>
    <definedName name="srty" localSheetId="19">#REF!</definedName>
    <definedName name="srty" localSheetId="20">#REF!</definedName>
    <definedName name="srty" localSheetId="22">#REF!</definedName>
    <definedName name="srty" localSheetId="23">#REF!</definedName>
    <definedName name="srty" localSheetId="1">#REF!</definedName>
    <definedName name="srty">#REF!</definedName>
    <definedName name="UNegocio">'[4]EERR Detalle'!$M$2:$V$26,'[4]EERR Detalle'!$X$2:$AG$26,'[4]EERR Detalle'!$AI$2:$AR$26,'[4]EERR Detalle'!$AT$2:$BC$26</definedName>
    <definedName name="vbn" localSheetId="7">#REF!</definedName>
    <definedName name="vbn" localSheetId="8">#REF!</definedName>
    <definedName name="vbn" localSheetId="10">#REF!</definedName>
    <definedName name="vbn" localSheetId="9">#REF!</definedName>
    <definedName name="vbn" localSheetId="11">#REF!</definedName>
    <definedName name="vbn" localSheetId="13">#REF!</definedName>
    <definedName name="vbn" localSheetId="14">#REF!</definedName>
    <definedName name="vbn" localSheetId="15">#REF!</definedName>
    <definedName name="vbn" localSheetId="17">#REF!</definedName>
    <definedName name="vbn" localSheetId="18">#REF!</definedName>
    <definedName name="vbn" localSheetId="19">#REF!</definedName>
    <definedName name="vbn" localSheetId="20">#REF!</definedName>
    <definedName name="vbn" localSheetId="22">#REF!</definedName>
    <definedName name="vbn" localSheetId="23">#REF!</definedName>
    <definedName name="vbn" localSheetId="25">#REF!</definedName>
    <definedName name="vbn" localSheetId="26">#REF!</definedName>
    <definedName name="vbn" localSheetId="27">#REF!</definedName>
    <definedName name="vbn" localSheetId="30">#REF!</definedName>
    <definedName name="vbn" localSheetId="1">#REF!</definedName>
    <definedName name="vbn">#REF!</definedName>
    <definedName name="wef" localSheetId="7">#REF!</definedName>
    <definedName name="wef" localSheetId="8">#REF!</definedName>
    <definedName name="wef" localSheetId="10">#REF!</definedName>
    <definedName name="wef" localSheetId="9">#REF!</definedName>
    <definedName name="wef" localSheetId="11">#REF!</definedName>
    <definedName name="wef" localSheetId="13">#REF!</definedName>
    <definedName name="wef" localSheetId="14">#REF!</definedName>
    <definedName name="wef" localSheetId="15">#REF!</definedName>
    <definedName name="wef" localSheetId="17">#REF!</definedName>
    <definedName name="wef" localSheetId="18">#REF!</definedName>
    <definedName name="wef" localSheetId="19">#REF!</definedName>
    <definedName name="wef" localSheetId="20">#REF!</definedName>
    <definedName name="wef" localSheetId="22">#REF!</definedName>
    <definedName name="wef" localSheetId="23">#REF!</definedName>
    <definedName name="wef" localSheetId="30">#REF!</definedName>
    <definedName name="wef" localSheetId="1">#REF!</definedName>
    <definedName name="wef">#REF!</definedName>
    <definedName name="WER" localSheetId="8">#REF!</definedName>
    <definedName name="WER" localSheetId="10">#REF!</definedName>
    <definedName name="WER" localSheetId="9">#REF!</definedName>
    <definedName name="WER" localSheetId="11">#REF!</definedName>
    <definedName name="WER" localSheetId="13">#REF!</definedName>
    <definedName name="WER" localSheetId="14">#REF!</definedName>
    <definedName name="WER" localSheetId="15">#REF!</definedName>
    <definedName name="WER" localSheetId="17">#REF!</definedName>
    <definedName name="WER" localSheetId="18">#REF!</definedName>
    <definedName name="WER" localSheetId="19">#REF!</definedName>
    <definedName name="WER" localSheetId="20">#REF!</definedName>
    <definedName name="WER" localSheetId="22">#REF!</definedName>
    <definedName name="WER" localSheetId="23">#REF!</definedName>
    <definedName name="WER" localSheetId="30">#REF!</definedName>
    <definedName name="WER" localSheetId="1">#REF!</definedName>
    <definedName name="WER">#REF!</definedName>
    <definedName name="wert" localSheetId="8">#REF!</definedName>
    <definedName name="wert" localSheetId="10">#REF!</definedName>
    <definedName name="wert" localSheetId="9">#REF!</definedName>
    <definedName name="wert" localSheetId="11">#REF!</definedName>
    <definedName name="wert" localSheetId="13">#REF!</definedName>
    <definedName name="wert" localSheetId="14">#REF!</definedName>
    <definedName name="wert" localSheetId="15">#REF!</definedName>
    <definedName name="wert" localSheetId="17">#REF!</definedName>
    <definedName name="wert" localSheetId="18">#REF!</definedName>
    <definedName name="wert" localSheetId="19">#REF!</definedName>
    <definedName name="wert" localSheetId="20">#REF!</definedName>
    <definedName name="wert" localSheetId="22">#REF!</definedName>
    <definedName name="wert" localSheetId="23">#REF!</definedName>
    <definedName name="wert" localSheetId="1">#REF!</definedName>
    <definedName name="wert">#REF!</definedName>
    <definedName name="wrthb" localSheetId="8">#REF!</definedName>
    <definedName name="wrthb" localSheetId="10">#REF!</definedName>
    <definedName name="wrthb" localSheetId="9">#REF!</definedName>
    <definedName name="wrthb" localSheetId="11">#REF!</definedName>
    <definedName name="wrthb" localSheetId="13">#REF!</definedName>
    <definedName name="wrthb" localSheetId="14">#REF!</definedName>
    <definedName name="wrthb" localSheetId="15">#REF!</definedName>
    <definedName name="wrthb" localSheetId="17">#REF!</definedName>
    <definedName name="wrthb" localSheetId="18">#REF!</definedName>
    <definedName name="wrthb" localSheetId="19">#REF!</definedName>
    <definedName name="wrthb" localSheetId="20">#REF!</definedName>
    <definedName name="wrthb" localSheetId="22">#REF!</definedName>
    <definedName name="wrthb" localSheetId="23">#REF!</definedName>
    <definedName name="wrthb" localSheetId="1">#REF!</definedName>
    <definedName name="wrthb">#REF!</definedName>
    <definedName name="wrynetyujhn" localSheetId="8">#REF!</definedName>
    <definedName name="wrynetyujhn" localSheetId="10">#REF!</definedName>
    <definedName name="wrynetyujhn" localSheetId="9">#REF!</definedName>
    <definedName name="wrynetyujhn" localSheetId="11">#REF!</definedName>
    <definedName name="wrynetyujhn" localSheetId="13">#REF!</definedName>
    <definedName name="wrynetyujhn" localSheetId="14">#REF!</definedName>
    <definedName name="wrynetyujhn" localSheetId="15">#REF!</definedName>
    <definedName name="wrynetyujhn" localSheetId="17">#REF!</definedName>
    <definedName name="wrynetyujhn" localSheetId="18">#REF!</definedName>
    <definedName name="wrynetyujhn" localSheetId="19">#REF!</definedName>
    <definedName name="wrynetyujhn" localSheetId="20">#REF!</definedName>
    <definedName name="wrynetyujhn" localSheetId="22">#REF!</definedName>
    <definedName name="wrynetyujhn" localSheetId="23">#REF!</definedName>
    <definedName name="wrynetyujhn" localSheetId="1">#REF!</definedName>
    <definedName name="wrynetyujhn">#REF!</definedName>
    <definedName name="xx" localSheetId="8">#REF!</definedName>
    <definedName name="xx" localSheetId="10">#REF!</definedName>
    <definedName name="xx" localSheetId="9">#REF!</definedName>
    <definedName name="xx" localSheetId="11">#REF!</definedName>
    <definedName name="xx" localSheetId="13">#REF!</definedName>
    <definedName name="xx" localSheetId="14">#REF!</definedName>
    <definedName name="xx" localSheetId="15">#REF!</definedName>
    <definedName name="xx" localSheetId="17">#REF!</definedName>
    <definedName name="xx" localSheetId="18">#REF!</definedName>
    <definedName name="xx" localSheetId="19">#REF!</definedName>
    <definedName name="xx" localSheetId="20">#REF!</definedName>
    <definedName name="xx" localSheetId="22">#REF!</definedName>
    <definedName name="xx" localSheetId="23">#REF!</definedName>
    <definedName name="xx" localSheetId="1">#REF!</definedName>
    <definedName name="xx">#REF!</definedName>
    <definedName name="z" localSheetId="8">#REF!</definedName>
    <definedName name="z" localSheetId="10">#REF!</definedName>
    <definedName name="z" localSheetId="9">#REF!</definedName>
    <definedName name="z" localSheetId="11">#REF!</definedName>
    <definedName name="z" localSheetId="13">#REF!</definedName>
    <definedName name="z" localSheetId="14">#REF!</definedName>
    <definedName name="z" localSheetId="15">#REF!</definedName>
    <definedName name="z" localSheetId="17">#REF!</definedName>
    <definedName name="z" localSheetId="18">#REF!</definedName>
    <definedName name="z" localSheetId="19">#REF!</definedName>
    <definedName name="z" localSheetId="20">#REF!</definedName>
    <definedName name="z" localSheetId="22">#REF!</definedName>
    <definedName name="z" localSheetId="23">#REF!</definedName>
    <definedName name="z" localSheetId="1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<sst xmlns="http://schemas.openxmlformats.org/spreadsheetml/2006/main" count="78075" uniqueCount="1081">
  <si>
    <t>ANEXO-PO N° 2: TRAZADOS</t>
  </si>
  <si>
    <t>LETRERO DE CORTESÍA IDA</t>
  </si>
  <si>
    <t>Av. Independencia</t>
  </si>
  <si>
    <t>AÑO</t>
  </si>
  <si>
    <t>(M) Cal y Canto</t>
  </si>
  <si>
    <t>FECHA INICIO</t>
  </si>
  <si>
    <t>San Martín</t>
  </si>
  <si>
    <t>FECHA TÉRMINO</t>
  </si>
  <si>
    <t>Nataniel Cox</t>
  </si>
  <si>
    <t>Gran Avenida</t>
  </si>
  <si>
    <t>CODIGO USUARIO</t>
  </si>
  <si>
    <t>Pza. San Bernardo</t>
  </si>
  <si>
    <t>CODIGO TS</t>
  </si>
  <si>
    <t>LETRERO DE CORTESÍA REGRESO</t>
  </si>
  <si>
    <t>NOMBRE DEL SERVICIO</t>
  </si>
  <si>
    <t>Mall Plaza Norte - San Bernardo</t>
  </si>
  <si>
    <t>Gran Avda.- Sn. Diego</t>
  </si>
  <si>
    <t>INICIO DEL SERVICIO DE IDA</t>
  </si>
  <si>
    <t>Av. Los Libertadores N° 6450</t>
  </si>
  <si>
    <t>Amunátegui</t>
  </si>
  <si>
    <t>INICIO DEL SERVICIO DE REGRESO</t>
  </si>
  <si>
    <t>José Besa Alt. 669</t>
  </si>
  <si>
    <t>Hospitales</t>
  </si>
  <si>
    <t>TRAZADO IDA</t>
  </si>
  <si>
    <t>TRAZADO REGRESO</t>
  </si>
  <si>
    <t>Mall Plaza Norte</t>
  </si>
  <si>
    <t>CALLE</t>
  </si>
  <si>
    <t>COMUNA</t>
  </si>
  <si>
    <t>LOS LIBERTADORES</t>
  </si>
  <si>
    <t>HUECHURABA</t>
  </si>
  <si>
    <t>JOSE BESA</t>
  </si>
  <si>
    <t>SAN BERNARDO</t>
  </si>
  <si>
    <t>AV. AMERICO VESPUCIO</t>
  </si>
  <si>
    <t>AV. SAN JOSE</t>
  </si>
  <si>
    <t>AV. INDEPENDENCIA</t>
  </si>
  <si>
    <t>CONCHALI</t>
  </si>
  <si>
    <t>BARROS ARANA</t>
  </si>
  <si>
    <t>AV. FERMIN VIVACETA</t>
  </si>
  <si>
    <t>COVADONGA</t>
  </si>
  <si>
    <t>JOSE JOAQUIN PEREZ</t>
  </si>
  <si>
    <t>CORREDOR INDEPENDENCIA</t>
  </si>
  <si>
    <t>ESMERALDA</t>
  </si>
  <si>
    <t>INDEPENDENCIA</t>
  </si>
  <si>
    <t>FREIRE</t>
  </si>
  <si>
    <t>GRAN AVENIDA JOSE MIGUEL CARRERA</t>
  </si>
  <si>
    <t>PUENTE PADRE HURTADO</t>
  </si>
  <si>
    <t>SANTIAGO</t>
  </si>
  <si>
    <t>EL BOSQUE</t>
  </si>
  <si>
    <t>BANDERA</t>
  </si>
  <si>
    <t>LA CISTERNA</t>
  </si>
  <si>
    <t>AV. PRESIDENTE BALMACEDA</t>
  </si>
  <si>
    <t>SAN MIGUEL</t>
  </si>
  <si>
    <t>SAN MARTIN</t>
  </si>
  <si>
    <t>SAN DIEGO</t>
  </si>
  <si>
    <t>SAN IGNACIO</t>
  </si>
  <si>
    <t>SANTA ISABEL</t>
  </si>
  <si>
    <t>TARAPACA</t>
  </si>
  <si>
    <t>NATANIEL COX</t>
  </si>
  <si>
    <t>PADRE FELIPE GOMEZ DE VIDAURRE</t>
  </si>
  <si>
    <t>BIO BIO</t>
  </si>
  <si>
    <t>LORD COCHRANE</t>
  </si>
  <si>
    <t>AMUNATEGUI</t>
  </si>
  <si>
    <t>GENERAL MACKENNA</t>
  </si>
  <si>
    <t>PUENTE LA PAZ</t>
  </si>
  <si>
    <t>AV. LA PAZ</t>
  </si>
  <si>
    <t>RECOLETA</t>
  </si>
  <si>
    <t>ECHEVERRIA</t>
  </si>
  <si>
    <t>BALMACEDA</t>
  </si>
  <si>
    <t>URMENETA</t>
  </si>
  <si>
    <t>AV. GENERAL SAN MARTIN</t>
  </si>
  <si>
    <t>MALAQUITA</t>
  </si>
  <si>
    <t>CALLE 1</t>
  </si>
  <si>
    <t>AV. SAN PEDRO DE ATACAMA</t>
  </si>
  <si>
    <t>LASAÑA</t>
  </si>
  <si>
    <t>MEJILLONES</t>
  </si>
  <si>
    <t xml:space="preserve">TRAZADO CICLORECREOVIA </t>
  </si>
  <si>
    <t>EJE GRAN AVENIDA JOSE MIGUEL CARRERA/GRAN AVENIDA JOSE MIGUEL CARRERA (DOMINGO 09:00-13:59)</t>
  </si>
  <si>
    <t>ISABEL RIQUELME</t>
  </si>
  <si>
    <t>AV. LO OVALLE</t>
  </si>
  <si>
    <t>CIENCIAS</t>
  </si>
  <si>
    <t>AV. EL PARRON</t>
  </si>
  <si>
    <t>COLON</t>
  </si>
  <si>
    <t>ISABEL LA CATOLICA</t>
  </si>
  <si>
    <t>AUGUSTO BIAUT</t>
  </si>
  <si>
    <t>(M) Santa Ana</t>
  </si>
  <si>
    <t>(M) Los Héroes</t>
  </si>
  <si>
    <t>Autopista Central</t>
  </si>
  <si>
    <t>Watt's - Colón</t>
  </si>
  <si>
    <t>201e</t>
  </si>
  <si>
    <t>(M) Santa Ana - San Bernardo</t>
  </si>
  <si>
    <t>Av. Manuel Rodríguez Poniente / Catedral</t>
  </si>
  <si>
    <t>AV. MANUEL RODRIGUEZ</t>
  </si>
  <si>
    <t>INGRESO TOESCA</t>
  </si>
  <si>
    <t>AUTOPISTA CENTRAL (RUTA 5, VIA EXPRESA)</t>
  </si>
  <si>
    <t>AUTOPISTA CENTRAL (VIA EXPRESA)</t>
  </si>
  <si>
    <t>PEDRO AGUIRRE CERDA</t>
  </si>
  <si>
    <t>SALIDA SALESIANOS</t>
  </si>
  <si>
    <t>AV. JOSE JOAQUIN PRIETO VIAL</t>
  </si>
  <si>
    <t>INGRESO SALESIANOS</t>
  </si>
  <si>
    <t>AV. COLON</t>
  </si>
  <si>
    <t>LO ESPEJO</t>
  </si>
  <si>
    <t>AV. PRESIDENTE JORGE ALESSANDRI RODRIGUEZ</t>
  </si>
  <si>
    <t>INGRESO NUDO WATTS</t>
  </si>
  <si>
    <t>SALIDA NUDO WATTS</t>
  </si>
  <si>
    <t>AUTOPISTA CENTRAL</t>
  </si>
  <si>
    <t>AV. GENERAL VELASQUEZ</t>
  </si>
  <si>
    <t>SALIDA TOESCA</t>
  </si>
  <si>
    <t>SANTO DOMINGO</t>
  </si>
  <si>
    <t>Av. Recoleta</t>
  </si>
  <si>
    <t>Mapocho</t>
  </si>
  <si>
    <t>San Antonio</t>
  </si>
  <si>
    <t>San Francisco</t>
  </si>
  <si>
    <t>Av. Sta. Rosa Parad. 30</t>
  </si>
  <si>
    <t>V. Parra - El. Sauce</t>
  </si>
  <si>
    <t>Av. Recoleta - La Pintana</t>
  </si>
  <si>
    <t>(M) Santa Rosa</t>
  </si>
  <si>
    <t>Pdte. Salvador Allende / Av. Recoleta</t>
  </si>
  <si>
    <t>Mac Iver</t>
  </si>
  <si>
    <t>Av. Tucapel 1440</t>
  </si>
  <si>
    <t>(M) Cementerios</t>
  </si>
  <si>
    <t>hasta_ Pque. del Recuerdo</t>
  </si>
  <si>
    <t>PRESIDENTE SALVADOR ALLENDE</t>
  </si>
  <si>
    <t>TUCAPEL</t>
  </si>
  <si>
    <t>LA PINTANA</t>
  </si>
  <si>
    <t>AV. RECOLETA</t>
  </si>
  <si>
    <t>SAN FRANCISCO</t>
  </si>
  <si>
    <t>LO MARTINEZ</t>
  </si>
  <si>
    <t>PUENTE RECOLETA</t>
  </si>
  <si>
    <t>LOS RAULIES</t>
  </si>
  <si>
    <t>SAN ANTONIO</t>
  </si>
  <si>
    <t>AV. OBSERVATORIO</t>
  </si>
  <si>
    <t>AV. LIBERTADOR BERNARDO O´HIGGINS</t>
  </si>
  <si>
    <t>VIOLETA PARRA</t>
  </si>
  <si>
    <t>ALMIRANTE LATORRE</t>
  </si>
  <si>
    <t>CORREDOR SANTA ROSA</t>
  </si>
  <si>
    <t>VENANCIA LEIVA</t>
  </si>
  <si>
    <t>AV. SANTA ROSA</t>
  </si>
  <si>
    <t>SAN RAMON</t>
  </si>
  <si>
    <t>LA GRANJA</t>
  </si>
  <si>
    <t>SALIDA SARGENTO CANDELARIA</t>
  </si>
  <si>
    <t>SAN JOAQUIN</t>
  </si>
  <si>
    <t>MAC IVER</t>
  </si>
  <si>
    <t>PUENTE DEL ABASTO</t>
  </si>
  <si>
    <t>AV. LO BLANCO</t>
  </si>
  <si>
    <t xml:space="preserve">TRAZADO FERIA </t>
  </si>
  <si>
    <t>EJE AV. OBSERVATORIO/OBSRVATORIO (MIERCOLES, SABADO 05:30-19:29)</t>
  </si>
  <si>
    <t>TRAZADO FERIA</t>
  </si>
  <si>
    <t>EJE LO MARTINEZ/OBSERVATORIO (MIERCOLES, SABADO 05:30-19:29)</t>
  </si>
  <si>
    <t>ANTONIO VARAS</t>
  </si>
  <si>
    <t>Lo Blanco</t>
  </si>
  <si>
    <t/>
  </si>
  <si>
    <t>203e</t>
  </si>
  <si>
    <t>Centro - La Pintana</t>
  </si>
  <si>
    <t>Av. Santa Rosa</t>
  </si>
  <si>
    <t>Av. Cardenal José Maria Caro / Miraflores</t>
  </si>
  <si>
    <t>hasta_ Sto. Domingo</t>
  </si>
  <si>
    <t>CARDENAL JOSE MARIA CARO</t>
  </si>
  <si>
    <t>ISMAEL VALDES VERGARA</t>
  </si>
  <si>
    <t>MIRAFLORES</t>
  </si>
  <si>
    <t xml:space="preserve"> EJE AV. OBSERVATORIO/OBSERVATORIO (MIERCOLES 05:30-18:29)</t>
  </si>
  <si>
    <t>EJE LO MARTINEZ/OBSERVATORIO (MIERCOLES  05:30-19:29)</t>
  </si>
  <si>
    <t>Carmen</t>
  </si>
  <si>
    <t>Las Industrias</t>
  </si>
  <si>
    <t>Linares</t>
  </si>
  <si>
    <t>Santa Raquel</t>
  </si>
  <si>
    <t>Ejército Libertador</t>
  </si>
  <si>
    <t>Consult. Laura Vicuña</t>
  </si>
  <si>
    <t>Alameda - Gabriela</t>
  </si>
  <si>
    <t>Av. Santa Rosa / Marcoleta</t>
  </si>
  <si>
    <t>(M) Santa Julia</t>
  </si>
  <si>
    <t>Ejército Libertador / Las Mahonias</t>
  </si>
  <si>
    <t>Sierra Bella - Lira</t>
  </si>
  <si>
    <t>hasta_ Alameda</t>
  </si>
  <si>
    <t>AV. EJERCITO LIBERTADOR</t>
  </si>
  <si>
    <t>PUENTE ALTO</t>
  </si>
  <si>
    <t>SANTA RAQUEL</t>
  </si>
  <si>
    <t>LA FLORIDA</t>
  </si>
  <si>
    <t>CARMEN</t>
  </si>
  <si>
    <t>SANTA JULIA</t>
  </si>
  <si>
    <t>PUNTA ARENAS</t>
  </si>
  <si>
    <t>AV. ISABEL RIQUELME</t>
  </si>
  <si>
    <t>AV. LINARES</t>
  </si>
  <si>
    <t>AV. LAS INDUSTRIAS</t>
  </si>
  <si>
    <t>AV. CARDENAL RAUL SILVA HENRIQUEZ</t>
  </si>
  <si>
    <t>CORREDOR LAS INDUSTRIAS</t>
  </si>
  <si>
    <t>AV. YUNGAY</t>
  </si>
  <si>
    <t>SIERRA BELLA</t>
  </si>
  <si>
    <t>LIRA</t>
  </si>
  <si>
    <t>CURICO</t>
  </si>
  <si>
    <t>LAS MAHONIAS</t>
  </si>
  <si>
    <t>V. Mackenna Parad. 14</t>
  </si>
  <si>
    <t>204N</t>
  </si>
  <si>
    <t>WALKER MARTINEZ</t>
  </si>
  <si>
    <t>LIA AGUIRRE</t>
  </si>
  <si>
    <t>FRESIA</t>
  </si>
  <si>
    <t>GERONIMO DE ALDERETE</t>
  </si>
  <si>
    <t>LAS ACACIAS</t>
  </si>
  <si>
    <t>AV. VICUÑA MACKENNA PONIENTE</t>
  </si>
  <si>
    <t>CORREDOR VICUÑA MACKENNA</t>
  </si>
  <si>
    <t>SALIDA ARAGON</t>
  </si>
  <si>
    <t>LIRCAY</t>
  </si>
  <si>
    <t>ROJAS MAGALLANES</t>
  </si>
  <si>
    <t xml:space="preserve"> EJE LIRCAY/ROJAS MAGALLANES (DOMINGO 04:00-05:59)</t>
  </si>
  <si>
    <t>MANUTARA</t>
  </si>
  <si>
    <t>DOCTOR SOTERO DEL RIO</t>
  </si>
  <si>
    <t>204e</t>
  </si>
  <si>
    <t>Franklin - (M) Bío Bío</t>
  </si>
  <si>
    <t>Av. Sta. Rosa Parad. 37</t>
  </si>
  <si>
    <t>Gabriela</t>
  </si>
  <si>
    <t>Av. Vicuña Mackenna</t>
  </si>
  <si>
    <t>(M) Pza. de Puente Alto</t>
  </si>
  <si>
    <t>Santiago - Puente Alto</t>
  </si>
  <si>
    <t>V. Mackenna Parad. 31</t>
  </si>
  <si>
    <t>Av. Concha Y Toro / Arturo Prat</t>
  </si>
  <si>
    <t>Hosp.  Padre Hurtado</t>
  </si>
  <si>
    <t>(M) Bío Bío - Franklin</t>
  </si>
  <si>
    <t>AV. CONCHA Y TORO</t>
  </si>
  <si>
    <t>DOCTOR EDUARDO CORDERO</t>
  </si>
  <si>
    <t>CORREDOR CONCHA Y TORO</t>
  </si>
  <si>
    <t>SALIDA GABRIELA</t>
  </si>
  <si>
    <t>AV. GABRIELA</t>
  </si>
  <si>
    <t>GABRIELA</t>
  </si>
  <si>
    <t>INGRESO EL PEÑON</t>
  </si>
  <si>
    <t>ARTURO PRAT</t>
  </si>
  <si>
    <t>Av. Sta. Rosa Parad. 35</t>
  </si>
  <si>
    <t>Pob. San Rafael</t>
  </si>
  <si>
    <t>Bernardino Parada</t>
  </si>
  <si>
    <t>Pablo de Rokha</t>
  </si>
  <si>
    <t>Hosp.  Sn. Borja Arriarán</t>
  </si>
  <si>
    <t>hasta_ Mapocho</t>
  </si>
  <si>
    <t>PROFESOR JULIO CHAVEZ</t>
  </si>
  <si>
    <t>BERNARDINO PARADA</t>
  </si>
  <si>
    <t>JOSE MANUEL BALMACEDA</t>
  </si>
  <si>
    <t>PORTO ALEGRE</t>
  </si>
  <si>
    <t>SALIDA LO MARTINEZ</t>
  </si>
  <si>
    <t>PATAGONIA</t>
  </si>
  <si>
    <t>GOBERNADOR MUÑOZ GAMERO</t>
  </si>
  <si>
    <t>JULIO BARRENECHEA</t>
  </si>
  <si>
    <t>EJE PROFESOR JULIO CHAVEZ/BERNARDINO PARADA (MARTES, VIERNES, DOMINGO 06:00-17:59)</t>
  </si>
  <si>
    <t>EJE BERNARDINO PARADA/BERNARDINO PARADA (MARTES, VIERNES, DOMINGO 06:00-17:59)</t>
  </si>
  <si>
    <t>JOSE TORIBIO MEDINA</t>
  </si>
  <si>
    <t>GENERAL SOFANOR PARRA</t>
  </si>
  <si>
    <t>BALDOMERO LILLO</t>
  </si>
  <si>
    <t>EJE JULIO BARRENECHEA/JULIO BARRENECHEA (JUEVES 06:00-17:59)</t>
  </si>
  <si>
    <t>SARGENTO DANIEL REBOLLEDO</t>
  </si>
  <si>
    <t>Hosp. Sn. Borja</t>
  </si>
  <si>
    <t>206c</t>
  </si>
  <si>
    <t>(M) Bío Bío - La Pintana</t>
  </si>
  <si>
    <t>Av. Santa Rosa / Centenario</t>
  </si>
  <si>
    <t>(M) Bío Bío</t>
  </si>
  <si>
    <t>CENTENARIO</t>
  </si>
  <si>
    <t>EJE JULIO BARRENECHEA/JULIO BARRENECHEA (JUEVES 07:00-17:59)</t>
  </si>
  <si>
    <t>Villa Chiloé</t>
  </si>
  <si>
    <t>Villa Marta Brunet</t>
  </si>
  <si>
    <t>Mapocho - Av. Santa Rosa</t>
  </si>
  <si>
    <t>Presidente Balmaceda / Teatinos</t>
  </si>
  <si>
    <t>Camino El Retiro - El Romeral</t>
  </si>
  <si>
    <t>(M) Matta</t>
  </si>
  <si>
    <t>CAMINO EL RETIRO</t>
  </si>
  <si>
    <t>CALETERA NORTE ACCESO SUR</t>
  </si>
  <si>
    <t>QUITALMAHUE</t>
  </si>
  <si>
    <t>EL RUISEÑOR</t>
  </si>
  <si>
    <t>CHILOE</t>
  </si>
  <si>
    <t>SAN PEDRO</t>
  </si>
  <si>
    <t>EJE SAN PEDRO/QUITALMAHUE (JUEVES, DOMINGO 05:30-19:29)</t>
  </si>
  <si>
    <t>EJE CALETERA NORTE ACCESO SUR/QUITALMAHUE (JUEVES, DOMINGO 05:30-19:29)</t>
  </si>
  <si>
    <t>207e</t>
  </si>
  <si>
    <t>Cem. Pque. del Recuerdo</t>
  </si>
  <si>
    <t>Cementerios</t>
  </si>
  <si>
    <t>Huechuraba - Centro</t>
  </si>
  <si>
    <t>Av. Recoleta / Jorge Inostroza</t>
  </si>
  <si>
    <t>La Pincoya</t>
  </si>
  <si>
    <t>Patria Nueva</t>
  </si>
  <si>
    <t>ALONSO OVALLE</t>
  </si>
  <si>
    <t>---</t>
  </si>
  <si>
    <t>hasta_</t>
  </si>
  <si>
    <t>208c</t>
  </si>
  <si>
    <t>(M) Zapadores</t>
  </si>
  <si>
    <t>Huechuraba - (M) Zapadores</t>
  </si>
  <si>
    <t>ORTIZ DE ROZAS</t>
  </si>
  <si>
    <t>HERNAN MERY</t>
  </si>
  <si>
    <t>BISMUTO</t>
  </si>
  <si>
    <t>Av. Sta. Rosa Parad. 48</t>
  </si>
  <si>
    <t>Eyzaguirre</t>
  </si>
  <si>
    <t>Juanita - El Volcán</t>
  </si>
  <si>
    <t>Alameda - El Volcán</t>
  </si>
  <si>
    <t>CALETERA SUR ACCESO SUR</t>
  </si>
  <si>
    <t>JUANITA ORIENTE</t>
  </si>
  <si>
    <t>AV. JUANITA</t>
  </si>
  <si>
    <t>WEBER</t>
  </si>
  <si>
    <t>SAN GUILLERMO</t>
  </si>
  <si>
    <t>LA LECHERIA</t>
  </si>
  <si>
    <t>EL TRANQUE</t>
  </si>
  <si>
    <t>DEL EMPRESARIO</t>
  </si>
  <si>
    <t>EYZAGUIRRE</t>
  </si>
  <si>
    <t>EJE EYZAGUIRRE/JUANITA (MARTES 09:30-17:59)</t>
  </si>
  <si>
    <t>EJE EL TRANQUE/JUANITA (MARTES 09:30-17:59)</t>
  </si>
  <si>
    <t>CURACO DE VELEZ</t>
  </si>
  <si>
    <t>AV: SANTA ROSA</t>
  </si>
  <si>
    <t>Estación Central</t>
  </si>
  <si>
    <t>Alameda</t>
  </si>
  <si>
    <t>Mall Plaza Vespucio</t>
  </si>
  <si>
    <t>Hosp.  Sótero del Río</t>
  </si>
  <si>
    <t>Estación Central - Puente Alto</t>
  </si>
  <si>
    <t>General Amengual Alt. 939</t>
  </si>
  <si>
    <t>Av. Concha y Toro / Arturo Prat</t>
  </si>
  <si>
    <t>Plaza Italia</t>
  </si>
  <si>
    <t>Alameda - Est. Central</t>
  </si>
  <si>
    <t>Terminal de Buses</t>
  </si>
  <si>
    <t>GENERAL AMENGUAL</t>
  </si>
  <si>
    <t>ESTACION CENTRAL</t>
  </si>
  <si>
    <t>AV. 5 DE ABRIL</t>
  </si>
  <si>
    <t>CONCON</t>
  </si>
  <si>
    <t>DOCTOR RAMON CORVALAN</t>
  </si>
  <si>
    <t>BARON PIERRE DE COUBERTIN</t>
  </si>
  <si>
    <t>MACUL</t>
  </si>
  <si>
    <t>ÑUÑOA</t>
  </si>
  <si>
    <t>PROVIDENCIA</t>
  </si>
  <si>
    <t>AV. VICUÑA MACKENNA</t>
  </si>
  <si>
    <t>(M) Los Quillayes</t>
  </si>
  <si>
    <t>210v</t>
  </si>
  <si>
    <t>D. Portales-Av. México</t>
  </si>
  <si>
    <t>Estación Central - Av. México</t>
  </si>
  <si>
    <t>Av. Paseo Pie Andino N°301</t>
  </si>
  <si>
    <t>PASEO PIE ANDINO</t>
  </si>
  <si>
    <t>AV. MEXICO</t>
  </si>
  <si>
    <t>AV. LOS TOROS</t>
  </si>
  <si>
    <t>EUSEBIO LILLO</t>
  </si>
  <si>
    <t>DIEGO PORTALES</t>
  </si>
  <si>
    <t>INGRESO DIEGO PORTALES</t>
  </si>
  <si>
    <t>SALIDA DIEGO PORTALES</t>
  </si>
  <si>
    <t xml:space="preserve">TRAZADO FERIA  </t>
  </si>
  <si>
    <t>EJE AV. MEXICO/AV. MEXICO (JUEVES 05:30-17:59)</t>
  </si>
  <si>
    <t>EJE AV. MEXICO/AV. MÉXICO (DOMINGO 09:00-13:59)</t>
  </si>
  <si>
    <t>AV. LAS NIEVES ORIENTE</t>
  </si>
  <si>
    <t>AV. GABRIELA ORIENTE</t>
  </si>
  <si>
    <t>OSCAR CASTRO</t>
  </si>
  <si>
    <t>AV. EL PEÑON</t>
  </si>
  <si>
    <t>RAMON VENEGAS</t>
  </si>
  <si>
    <t>LUIS MATTE LARRAIN</t>
  </si>
  <si>
    <t>Américo Vespucio</t>
  </si>
  <si>
    <t>José Joaquín Pérez</t>
  </si>
  <si>
    <t>UNIDAD DE NEGOCIO</t>
  </si>
  <si>
    <t>M. de Toro y Zambrano</t>
  </si>
  <si>
    <t>Mall Plaza Sur - Nos</t>
  </si>
  <si>
    <t>La Florida - Nos</t>
  </si>
  <si>
    <t>Av. Américo Vespucio / Av. Departamental</t>
  </si>
  <si>
    <t>Gran Avenida Parad. 25</t>
  </si>
  <si>
    <t>Av. Portales / Pdte Jorge Alessandri Rodríguez</t>
  </si>
  <si>
    <t>(M) La Cisterna</t>
  </si>
  <si>
    <t>hasta_ (M) Macul</t>
  </si>
  <si>
    <t>AV. MACUL</t>
  </si>
  <si>
    <t>GARCIA DE LA HUERTA</t>
  </si>
  <si>
    <t>AV. DEPARTAMENTAL</t>
  </si>
  <si>
    <t>AV. PORTALES</t>
  </si>
  <si>
    <t>MATEO DE TORO Y ZAMBRANO</t>
  </si>
  <si>
    <t>EUCALIPTUS</t>
  </si>
  <si>
    <t>RETORNO PONIENTE</t>
  </si>
  <si>
    <t>RAMON LIBORIO CARVALLO</t>
  </si>
  <si>
    <t>EJE RAMON LIBORIO CARVALLO/RAMON LIBORIO CARVALLO (SABADO 05:30-18:29)</t>
  </si>
  <si>
    <t>EJE EUCALIPTUS/RAMON LIBORIO CARVALLO (SABADO 05:30-18:30)</t>
  </si>
  <si>
    <t>ALFONSO DONOSO</t>
  </si>
  <si>
    <t>NOGALES</t>
  </si>
  <si>
    <t>INDUSTRIA</t>
  </si>
  <si>
    <t>ENRIQUE MADRID OSORIO</t>
  </si>
  <si>
    <t>Av. Los Leones</t>
  </si>
  <si>
    <t>Av. Macul - (M) Macul</t>
  </si>
  <si>
    <t>Av. Departamental</t>
  </si>
  <si>
    <t>Mall Florida Center</t>
  </si>
  <si>
    <t>Mall Costanera Center - La Pintana</t>
  </si>
  <si>
    <t>Nueva Tobalaba / Av. Vitacura</t>
  </si>
  <si>
    <t>Lo Blanco Nº 1441</t>
  </si>
  <si>
    <t>(M) Macul - Av. Macul</t>
  </si>
  <si>
    <t>Mall Costanera Center</t>
  </si>
  <si>
    <t>NUEVA TOBALABA</t>
  </si>
  <si>
    <t>AV. VITACURA</t>
  </si>
  <si>
    <t>AV. PROVIDENCIA</t>
  </si>
  <si>
    <t>AV. SUECIA</t>
  </si>
  <si>
    <t>LOTA</t>
  </si>
  <si>
    <t>AV. LOS LEONES</t>
  </si>
  <si>
    <t>GENERAL JOSE ARTIGAS</t>
  </si>
  <si>
    <t>CHILE-ESPAÑA</t>
  </si>
  <si>
    <t>AV. JOSE PEDRO ALESSANDRI</t>
  </si>
  <si>
    <t>SALIDA DEPARTAMENTAL</t>
  </si>
  <si>
    <t>INGRESO NUEVA 1</t>
  </si>
  <si>
    <t>CORREDOR DEPARTAMENTAL</t>
  </si>
  <si>
    <t>INGRESO MARATHON</t>
  </si>
  <si>
    <t>JUAN GRIEGO</t>
  </si>
  <si>
    <t>SALIDA AMERICO VESPUCIO</t>
  </si>
  <si>
    <t>PIRAMIDE</t>
  </si>
  <si>
    <t>NUEVA LOS LEONES</t>
  </si>
  <si>
    <t>AV. ANDRÉS BELLO</t>
  </si>
  <si>
    <t xml:space="preserve">TRAZADO REVERSIBILIDAD </t>
  </si>
  <si>
    <t>EJE CHILE-ESPAÑA/JOSE PEDRO ALESSANDRI (LABORAL 07:30-09:59)</t>
  </si>
  <si>
    <t xml:space="preserve">TRAZADO CICLORRECREOVIA </t>
  </si>
  <si>
    <t>EJE AV. ANDRÉS BELLO/AV. ANDRÉS BELLO (DOMINGO 9:00-13:59)</t>
  </si>
  <si>
    <t>SUCRE</t>
  </si>
  <si>
    <t>PUENTE LOS LEONES</t>
  </si>
  <si>
    <t>AV. SANTA MARIA</t>
  </si>
  <si>
    <t>AV. IRARRAZAVAL</t>
  </si>
  <si>
    <t>PUENTE EL CERRO</t>
  </si>
  <si>
    <t>EXEQUIEL FERNANDEZ</t>
  </si>
  <si>
    <t>LAS ENCINAS</t>
  </si>
  <si>
    <t>EJE JULIO BARRENECHEA/JOHN KENNEDY (SABADO 10:00-19:29)</t>
  </si>
  <si>
    <t>EJE GABRIELA/JOHN KENNEDY (SABADO 10:00-19:29)</t>
  </si>
  <si>
    <t>LOS LIMONEROS</t>
  </si>
  <si>
    <t>EJE SAN FRANCISCO/JULIO BARRENECHEA (JUEVES 06:00-17:59)</t>
  </si>
  <si>
    <t>TENIENTE LUIS CRUZ MARTINEZ</t>
  </si>
  <si>
    <t>DOMINGO SANTA CRUZ</t>
  </si>
  <si>
    <t>EJE AV. MACUL/AV. MACUL (DOMINGO 9:00-13:59)</t>
  </si>
  <si>
    <t>AV. RODRIGO DE ARAYA</t>
  </si>
  <si>
    <t>VICTOR DOMINGO SILVA</t>
  </si>
  <si>
    <t>Sn.Diego - Mac Iver</t>
  </si>
  <si>
    <t>Gamero-Vivaceta</t>
  </si>
  <si>
    <t>Barón de Juras Reales</t>
  </si>
  <si>
    <t>Santa Olga - Los Libertadores</t>
  </si>
  <si>
    <t>Pdte Adolfo López Mateo / Hermosilla</t>
  </si>
  <si>
    <t>Sn. Antonio - Nataniel</t>
  </si>
  <si>
    <t>Hosp. Barros Luco</t>
  </si>
  <si>
    <t>Gran Avenida Parad. 16</t>
  </si>
  <si>
    <t>Pob. Santa Olga</t>
  </si>
  <si>
    <t>AV. PRESIDENTE ADOLFO LOPEZ MATEO</t>
  </si>
  <si>
    <t>SANTA ELENA DE HUECHURABA</t>
  </si>
  <si>
    <t>GUANAJUATO</t>
  </si>
  <si>
    <t>SANTA MARTA DE HUECHURABA</t>
  </si>
  <si>
    <t>AV. SALVADOR ALLENDE</t>
  </si>
  <si>
    <t>EL SAUCE</t>
  </si>
  <si>
    <t>LASANA</t>
  </si>
  <si>
    <t>CUARTA TRANSVERSAL</t>
  </si>
  <si>
    <t>SEXTA AVENIDA</t>
  </si>
  <si>
    <t>PRIMERA TRANSVERSAL</t>
  </si>
  <si>
    <t>QUILICURA</t>
  </si>
  <si>
    <t>CUARTA AVENIDA</t>
  </si>
  <si>
    <t>HEROES DE IQUIQUE</t>
  </si>
  <si>
    <t>JULIO MONTT SALAMANCA</t>
  </si>
  <si>
    <t>LOS ACACIOS</t>
  </si>
  <si>
    <t>EL CORTIJO</t>
  </si>
  <si>
    <t>BARON DE JURAS REALES</t>
  </si>
  <si>
    <t>MERCED</t>
  </si>
  <si>
    <t>LAS ARAUCARIAS</t>
  </si>
  <si>
    <t>CORONEL ALVARADO</t>
  </si>
  <si>
    <t>MORANDE</t>
  </si>
  <si>
    <t>LUIS GALDAMES</t>
  </si>
  <si>
    <t>ALTAMIRANO</t>
  </si>
  <si>
    <t>BEZANILLA</t>
  </si>
  <si>
    <t>SANTOS DUMONT</t>
  </si>
  <si>
    <t>GAMERO</t>
  </si>
  <si>
    <t>SALIDA CORREDOR</t>
  </si>
  <si>
    <t>LAS ENREDADERAS</t>
  </si>
  <si>
    <t>OCTAVA AVENIDA</t>
  </si>
  <si>
    <t>QUINTA TRANSVERSAL</t>
  </si>
  <si>
    <t>EJE GUANAJUATO/AV. PRESIDENTE ADOLFO LOPEZ MATEO (MIERCOLES, SABADO 05:30-18:59)</t>
  </si>
  <si>
    <t>EJE AV. PRESIDENTE ADOLFO LOPEZ MATEO/AV. PRESIDENTE ADOLFO LOPEZ MATEO (MIERCOLES, SABADO 05:30-18:59)</t>
  </si>
  <si>
    <t>ACAPULCO</t>
  </si>
  <si>
    <t>GUADALAJARA</t>
  </si>
  <si>
    <t>EJE BARON DE JURAS REALES/BARON DE JURAS REALES (SABADO 06:30-18:29)</t>
  </si>
  <si>
    <t>EJE GRAN AVENIDA JOSE MIGUEL CARRERA/GRAN AVENIDA (DOMINGO 09:00-13:59)</t>
  </si>
  <si>
    <t>EL OLIVO</t>
  </si>
  <si>
    <t>AV. PRESIDENTE EDUARDO FREI MONTALVA</t>
  </si>
  <si>
    <t>AV. LOS ZAPADORES</t>
  </si>
  <si>
    <t>EJE QUINTA TRANSVERSAL/QUINTA TRANSVERSAL (MIERCOLES, SABADO 06:00-16:59)</t>
  </si>
  <si>
    <t>SEGUNDA TRANSVERSAL</t>
  </si>
  <si>
    <t>ROMA</t>
  </si>
  <si>
    <t>Autop. Vespucio-Sur</t>
  </si>
  <si>
    <t>(M) Plaza Egaña</t>
  </si>
  <si>
    <t>Av. Francisco Bilbao</t>
  </si>
  <si>
    <t>Av. Manquehue</t>
  </si>
  <si>
    <t>Clínica Alemana</t>
  </si>
  <si>
    <t>Pablo De Rokha - Vitacura</t>
  </si>
  <si>
    <t>(M) Manquehue</t>
  </si>
  <si>
    <t>Bilbao - (M) Pza. Egaña</t>
  </si>
  <si>
    <t>Av. Manquehue Norte / Rotonda Irene Frei</t>
  </si>
  <si>
    <t>AV. MANQUEHUE NORTE</t>
  </si>
  <si>
    <t>VITACURA</t>
  </si>
  <si>
    <t>LAS CONDES</t>
  </si>
  <si>
    <t>LATERAL MANQUEHUE</t>
  </si>
  <si>
    <t>AV. MANQUEHUE SUR</t>
  </si>
  <si>
    <t>AV. FRANCISCO BILBAO</t>
  </si>
  <si>
    <t>AV. OSSA</t>
  </si>
  <si>
    <t>LA REINA</t>
  </si>
  <si>
    <t>AUTOPISTA VESPUCIO SUR</t>
  </si>
  <si>
    <t>INGRESO SANTA ROSA</t>
  </si>
  <si>
    <t>SALIDA PUNTA ARENAS</t>
  </si>
  <si>
    <t>PEÑALOLEN</t>
  </si>
  <si>
    <t>SARGENTO ALDEA</t>
  </si>
  <si>
    <t>TACORA</t>
  </si>
  <si>
    <t>LOS VILOS</t>
  </si>
  <si>
    <t>AV. SAN GREGORIO</t>
  </si>
  <si>
    <t>ROTONDA IRENE FREI</t>
  </si>
  <si>
    <t>EJE JOSE TORIBIO MEDINA/JOHN KENNEDY (SABADO 10:00-19:29)</t>
  </si>
  <si>
    <t>JULIO CHAVEZ</t>
  </si>
  <si>
    <t>216y</t>
  </si>
  <si>
    <t>Av. Santa Rosa / Av. Americo Vespucio</t>
  </si>
  <si>
    <t>Av. Ossa / Av. Irarrázaval</t>
  </si>
  <si>
    <t>TRAZADO NO COMERCIAL MAÑANA</t>
  </si>
  <si>
    <t>--/-- (--)</t>
  </si>
  <si>
    <t>TRAZADO NO COMERCIAL TARDE</t>
  </si>
  <si>
    <t>LOS NOGALES</t>
  </si>
  <si>
    <t>INGRESO EL SALTO</t>
  </si>
  <si>
    <t>AUTOPISTA VESPUCIO NORTE</t>
  </si>
  <si>
    <t>TUNEL SAN CRISTOBAL</t>
  </si>
  <si>
    <t>AV. TOBALABA</t>
  </si>
  <si>
    <t>América - La Vara</t>
  </si>
  <si>
    <t>por_ Autopista</t>
  </si>
  <si>
    <t>217e</t>
  </si>
  <si>
    <t>Maestranza - (M) Santa Ana</t>
  </si>
  <si>
    <t>Lo Blanco - América</t>
  </si>
  <si>
    <t>General Urrutia / Nueva Espejino</t>
  </si>
  <si>
    <t>Maestranza</t>
  </si>
  <si>
    <t>GENERAL URRUTIA</t>
  </si>
  <si>
    <t>EL TOPACIO</t>
  </si>
  <si>
    <t>INGRESO MONEDA</t>
  </si>
  <si>
    <t>SALIDA LA VARA</t>
  </si>
  <si>
    <t>AV. LAS AMERICAS</t>
  </si>
  <si>
    <t>AV. OCHAGAVIA</t>
  </si>
  <si>
    <t>CAMINO LA VARA</t>
  </si>
  <si>
    <t>INGRESO LAS ACACIAS</t>
  </si>
  <si>
    <t>1 DE MAYO</t>
  </si>
  <si>
    <t>SALIDA MONEDA</t>
  </si>
  <si>
    <t>Vesp. Sur - Pza. Egaña</t>
  </si>
  <si>
    <t>(M) Escuela Militar</t>
  </si>
  <si>
    <t>Ciudad Empresarial</t>
  </si>
  <si>
    <t>219e</t>
  </si>
  <si>
    <t>(M) La Cisterna - Ciudad Empresarial</t>
  </si>
  <si>
    <t>EIM La Cisterna</t>
  </si>
  <si>
    <t>Pza. Egaña - Vesp. Sur</t>
  </si>
  <si>
    <t>EIM LA CISTERNA</t>
  </si>
  <si>
    <t>VICUÑA MACKENNA</t>
  </si>
  <si>
    <t>AV. DEL VALLE</t>
  </si>
  <si>
    <t>JULIO COVARRUBIAS</t>
  </si>
  <si>
    <t>AV. DEL PARQUE</t>
  </si>
  <si>
    <t>AV. GOYCOLEA</t>
  </si>
  <si>
    <t>ENLACE AMERICO VESPUCIO NORTE</t>
  </si>
  <si>
    <t>SAN CARLOS</t>
  </si>
  <si>
    <t>AV. AMERICO VESPUCIO NORTE</t>
  </si>
  <si>
    <t>INGRESO GRAN AVENIDA</t>
  </si>
  <si>
    <t>SALIDA FRANCISCO DE RIVERA</t>
  </si>
  <si>
    <t>PUENTE CENTENARIO</t>
  </si>
  <si>
    <t>SALIDA GRAN AVENIDA</t>
  </si>
  <si>
    <t>AV. SANTA CLARA</t>
  </si>
  <si>
    <t>AV. TRINIDAD RAMIREZ</t>
  </si>
  <si>
    <t>JUAN FRANCISCO RIVAS</t>
  </si>
  <si>
    <t>AV. LO ESPEJO</t>
  </si>
  <si>
    <t>TRAZADO VARIANTE HORARIA</t>
  </si>
  <si>
    <t>EIM LA CISTERNA/EIM LA CISTERNA (LABORAL 05:30-05:59 y 17:30-21:59)</t>
  </si>
  <si>
    <t>GRAN AVENIDA JOSE MIGUEL CARRERA/EIM LA CISTERNA (LABORAL 17:30-21:59)</t>
  </si>
  <si>
    <t>(BYPASS POR VARIANTE HORARIA)</t>
  </si>
  <si>
    <t>--</t>
  </si>
  <si>
    <t>219ey</t>
  </si>
  <si>
    <t>Ciudad Empresarial - (M) La Cisterna</t>
  </si>
  <si>
    <t>V. Mackenna Parad. 17</t>
  </si>
  <si>
    <t>Suecia / Núñez de Arce</t>
  </si>
  <si>
    <t>Av. Macul - Sucre</t>
  </si>
  <si>
    <t>SALIDA MARATHON</t>
  </si>
  <si>
    <t>AV. VICUÑA MACKENNA ORIENTE</t>
  </si>
  <si>
    <t>RETORNO VICUÑA MACKENNA</t>
  </si>
  <si>
    <t>AV. CHILE ESPAÑA</t>
  </si>
  <si>
    <t>EJE AV. JOSE PEDRO ALESSANDRI/JOSE PEDRO ALESSANDRI (LABORAL 07:30-09:59)</t>
  </si>
  <si>
    <t>EJE LIRCAY/ROJAS MAGALLANES (DOMINGO 05:30-17:59)</t>
  </si>
  <si>
    <t xml:space="preserve"> EJE SANTA JULIA/SANTA JULIA (SABADO 05:30-19:29)</t>
  </si>
  <si>
    <t>EJE AV. JOSE PEDRO ALESSANDRI/IRARRAZAVAL Y MACUL (DOMINGO 09:00-13:59)</t>
  </si>
  <si>
    <t>DUBLE ALMEYDA</t>
  </si>
  <si>
    <t>Santa Julia</t>
  </si>
  <si>
    <t>Lircay</t>
  </si>
  <si>
    <t>224c</t>
  </si>
  <si>
    <t>(M) Vicente Valdés - Gabriela</t>
  </si>
  <si>
    <t>Av. Vicuña Mackenna / Rodríguez Velasco</t>
  </si>
  <si>
    <t>(M) Vicente Valdés</t>
  </si>
  <si>
    <t>T. Moro - Hosp. Militar</t>
  </si>
  <si>
    <t>Villa La Reina</t>
  </si>
  <si>
    <t>Sta. Amalia-Trinidad</t>
  </si>
  <si>
    <t>Bahía Catalina</t>
  </si>
  <si>
    <t>Las Condes - Bahía Catalina</t>
  </si>
  <si>
    <t>Av. Presidente Kennedy / Gilberto Fuenzalida</t>
  </si>
  <si>
    <t>4 Oriente / Cabo de Hornos</t>
  </si>
  <si>
    <t>José Arrieta</t>
  </si>
  <si>
    <t>Hosp.  Militar - T. Moro</t>
  </si>
  <si>
    <t>(M) Los Dominicos</t>
  </si>
  <si>
    <t>Mall Alto Las Condes</t>
  </si>
  <si>
    <t>AV. PRESIDENTE KENNEDY</t>
  </si>
  <si>
    <t>4 ORIENTE</t>
  </si>
  <si>
    <t>AV. LAS CONDES</t>
  </si>
  <si>
    <t>CABO VIRGENES</t>
  </si>
  <si>
    <t>AV. PADRE HURTADO</t>
  </si>
  <si>
    <t>LOS CIPRESES</t>
  </si>
  <si>
    <t>CAMINO EL ALBA</t>
  </si>
  <si>
    <t>CABO DE HORNOS</t>
  </si>
  <si>
    <t>BAHIA CATALINA</t>
  </si>
  <si>
    <t>AV. PADRE HURTADO SUR</t>
  </si>
  <si>
    <t>AV. CRISTOBAL COLON</t>
  </si>
  <si>
    <t>JOSE MIGUEL CARRERA</t>
  </si>
  <si>
    <t>ROTONDA ATENAS</t>
  </si>
  <si>
    <t>TOMAS MORO</t>
  </si>
  <si>
    <t>SANTA AMALIA</t>
  </si>
  <si>
    <t>ALCALDE MANUEL DE LA LASTRA</t>
  </si>
  <si>
    <t>INGRESO ROJAS MAGALLANES</t>
  </si>
  <si>
    <t>JOSE ORTEGA Y GASSET</t>
  </si>
  <si>
    <t>SALVADOR IZQUIERDO PONIENTE</t>
  </si>
  <si>
    <t>AV. PRINCIPE DE GALES</t>
  </si>
  <si>
    <t>VICENTE PEREZ ROSALES</t>
  </si>
  <si>
    <t>AV. LARRAIN</t>
  </si>
  <si>
    <t>ROTONDA QUILIN</t>
  </si>
  <si>
    <t>DIPUTADA LAURA RODRIGUEZ</t>
  </si>
  <si>
    <t>TALINAY</t>
  </si>
  <si>
    <t>ROTONDA GRECIA</t>
  </si>
  <si>
    <t>JORGE ALESSANDRI</t>
  </si>
  <si>
    <t>AV. JOSE ARRIETA</t>
  </si>
  <si>
    <t>SALVADOR IZQUIERDO ORIENTE</t>
  </si>
  <si>
    <t>AV. TRINIDAD</t>
  </si>
  <si>
    <t>RETORNO ISLA JUAN BAUTISTA SOLARI</t>
  </si>
  <si>
    <t>AV. CANAL TRONCAL SAN FRANCISCO</t>
  </si>
  <si>
    <t>EJE SANTA AMALIA/SANTA AMALIA (VIERNES, SABADO 05:30-19:29)</t>
  </si>
  <si>
    <t>EJE SANTA AMALIA/SANTA AMALIA (DOMINGO 09:00-13:59)</t>
  </si>
  <si>
    <t>EJE SANTA AMALIA/VICUÑA MACKENNA (DOMINGO 09:00-13:59)</t>
  </si>
  <si>
    <t>Gran Avenida Parad. 17</t>
  </si>
  <si>
    <t>Av. Lo Ovalle</t>
  </si>
  <si>
    <t>Coronel</t>
  </si>
  <si>
    <t>Nonato Coo</t>
  </si>
  <si>
    <t>Centro - Nonato Coo</t>
  </si>
  <si>
    <t>(M) La Granja</t>
  </si>
  <si>
    <t>Sn. Diego - Mac Iver</t>
  </si>
  <si>
    <t>NONATO COO</t>
  </si>
  <si>
    <t>AV. LIBERTADOR BERNARDO O´HIGGINS (PISTA VEHICULOS PARTICULARES)</t>
  </si>
  <si>
    <t>MAESTRO PALOMO</t>
  </si>
  <si>
    <t>JOAQUIN TOCORNAL</t>
  </si>
  <si>
    <t>DECIMA AVENIDA</t>
  </si>
  <si>
    <t>AV. SAN JOSE DE LA ESTRELLA</t>
  </si>
  <si>
    <t>CORONEL</t>
  </si>
  <si>
    <t>DEL CARIBE</t>
  </si>
  <si>
    <t>GRAN CAIMAN</t>
  </si>
  <si>
    <t>EJE BAHIA CATALINA/SAN JOSE DE LA ESTRELLA (MIERCOLES, SABADO 06:00-16:29)</t>
  </si>
  <si>
    <t>(M) Irarrázaval</t>
  </si>
  <si>
    <t>Maule - Franklin</t>
  </si>
  <si>
    <t>Av. Sta. Rosa Parad. 17</t>
  </si>
  <si>
    <t>Lo. Ovalle-Sta. Adriana</t>
  </si>
  <si>
    <t>La Reina - Pedro Aguirre Cerda</t>
  </si>
  <si>
    <t>Jorge Alessandri Alt. 1131</t>
  </si>
  <si>
    <t>Miguel León Prado</t>
  </si>
  <si>
    <t>Inés de Suarez / Las Rosas</t>
  </si>
  <si>
    <t>Av. Irarrázaval</t>
  </si>
  <si>
    <t>Hospital Militar</t>
  </si>
  <si>
    <t>INES DE SUAREZ</t>
  </si>
  <si>
    <t>CALLE A</t>
  </si>
  <si>
    <t>AV. CLUB HIPICO</t>
  </si>
  <si>
    <t>AV. DIEZ DE JULIO HUAMACHUCO</t>
  </si>
  <si>
    <t>PORTUGAL</t>
  </si>
  <si>
    <t>AV. MANUEL ANTONIO MATTA</t>
  </si>
  <si>
    <t>MAULE</t>
  </si>
  <si>
    <t>MIGUEL LEON PRADO</t>
  </si>
  <si>
    <t>PARROQUIA</t>
  </si>
  <si>
    <t>RIVADAVIA</t>
  </si>
  <si>
    <t>EJE AV. IRARRAZAVAL/AV. IRARRAZAVAL (LABORAL 07:30-09:59)</t>
  </si>
  <si>
    <t>SAN EUGENIO</t>
  </si>
  <si>
    <t>MATTA ORIENTE</t>
  </si>
  <si>
    <t>REPUBLICA DE ISRAEL</t>
  </si>
  <si>
    <t>BLEST GANA</t>
  </si>
  <si>
    <t>EJE AV. IRARRAZAVAL/AV. IRARRAZAVAL (DOMINGO 09:00-13:59)</t>
  </si>
  <si>
    <t>RAMON CRUZ</t>
  </si>
  <si>
    <t>La Bandera</t>
  </si>
  <si>
    <t>(M) La Moneda - La Pintana</t>
  </si>
  <si>
    <t>Lord Cochrane / Padre Alonso de Ovalle</t>
  </si>
  <si>
    <t>Sn. Diego - Tarapacá</t>
  </si>
  <si>
    <t>Lord Cochrane</t>
  </si>
  <si>
    <t>CARLOS DAVILA</t>
  </si>
  <si>
    <t>BOLIVIA</t>
  </si>
  <si>
    <t>JUAN LUIS SANFUENTES</t>
  </si>
  <si>
    <t>AV. LA BANDERA</t>
  </si>
  <si>
    <t>LA BANDERA</t>
  </si>
  <si>
    <t>EJE AV. LA BANDERA/LA BANDERA (JUEVES, DOMINGO 06:00-16:59)</t>
  </si>
  <si>
    <t>ISMAEL TOCORNAL</t>
  </si>
  <si>
    <t>(M) Conchalí</t>
  </si>
  <si>
    <t>Los Libertadores - Centro</t>
  </si>
  <si>
    <t>Pob. La Palmilla</t>
  </si>
  <si>
    <t>Juanita Aguirre</t>
  </si>
  <si>
    <t>Va. Los Libertadores</t>
  </si>
  <si>
    <t>AV. PEDRO FONTOVA</t>
  </si>
  <si>
    <t>TENIENTE PONCE</t>
  </si>
  <si>
    <t>AVIADOR ACEVEDO</t>
  </si>
  <si>
    <t>NAHUELBUTA</t>
  </si>
  <si>
    <t>Estación Mapocho</t>
  </si>
  <si>
    <t>Gran Avenida Parad. 26</t>
  </si>
  <si>
    <t>Pob. La Bandera</t>
  </si>
  <si>
    <t>264N</t>
  </si>
  <si>
    <t>Pob. Santo Tomás</t>
  </si>
  <si>
    <t>Pedro Fontova - Santo Tomás</t>
  </si>
  <si>
    <t>Hosp. Padre Hurtado</t>
  </si>
  <si>
    <t>Miguel Mujica N°1600</t>
  </si>
  <si>
    <t>P. Fontova</t>
  </si>
  <si>
    <t>MIGUEL MUJICA</t>
  </si>
  <si>
    <t>MARIA ELENA</t>
  </si>
  <si>
    <t>LA SERENA</t>
  </si>
  <si>
    <t>EL GUANACO NORTE</t>
  </si>
  <si>
    <t>SANTO TOMAS</t>
  </si>
  <si>
    <t>AV. JOAQUIN EDWARDS BELLO</t>
  </si>
  <si>
    <t>BENJAMIN SUBERCASEAUX</t>
  </si>
  <si>
    <t>ESPERANZA</t>
  </si>
  <si>
    <t>TENIENTE YAVAR</t>
  </si>
  <si>
    <t>PATRICIO LYNCH</t>
  </si>
  <si>
    <t>RIQUELME</t>
  </si>
  <si>
    <t>JUAN WILLIAMS</t>
  </si>
  <si>
    <t>GENERAL ARRIAGADA</t>
  </si>
  <si>
    <t>JULIO CESAR</t>
  </si>
  <si>
    <t>Portales</t>
  </si>
  <si>
    <t>Mall Plaza Sur</t>
  </si>
  <si>
    <t>Cam. Los Morros</t>
  </si>
  <si>
    <t>G02</t>
  </si>
  <si>
    <t>Valle Nevado</t>
  </si>
  <si>
    <t>Camino Padre Hurtado / Ribera Norte Río Maipo</t>
  </si>
  <si>
    <t>Cruce Colón</t>
  </si>
  <si>
    <t>LIBERTADOR BERNARDO O´HIGGINS</t>
  </si>
  <si>
    <t>PADRE HURTADO</t>
  </si>
  <si>
    <t>CAMINO DE NOS A LOS MORROS</t>
  </si>
  <si>
    <t>REGINA GALVEZ</t>
  </si>
  <si>
    <t>ALFONSO XIII</t>
  </si>
  <si>
    <t>RIBERA NORTE RIO MAIPO</t>
  </si>
  <si>
    <t>Violeta Parra</t>
  </si>
  <si>
    <t>Los Raulíes</t>
  </si>
  <si>
    <t>El Sauce</t>
  </si>
  <si>
    <t>203c</t>
  </si>
  <si>
    <t>La Granja - La Pintana</t>
  </si>
  <si>
    <t>Venancia Leiva</t>
  </si>
  <si>
    <t>SUR</t>
  </si>
  <si>
    <t>Sn. Antonio - Sn. Fco.</t>
  </si>
  <si>
    <t>P. de Rokha - Sn. Rafael</t>
  </si>
  <si>
    <t>203N</t>
  </si>
  <si>
    <t>Pza. La Pintana</t>
  </si>
  <si>
    <t>Huechuraba - La Pintana</t>
  </si>
  <si>
    <t>El Sauce - V. Leiva</t>
  </si>
  <si>
    <t>Av. Santa Rosa Alt. 15545</t>
  </si>
  <si>
    <t>Mac Iver - Mapocho</t>
  </si>
  <si>
    <t>Cementerio General</t>
  </si>
  <si>
    <t>ANIBAL PINTO</t>
  </si>
  <si>
    <t>CIUDAD DE MEXICO</t>
  </si>
  <si>
    <t>JOHN KENNEDY</t>
  </si>
  <si>
    <t>LO BLANCO</t>
  </si>
  <si>
    <t>SALIDA CORREDOR SANTA ROSA</t>
  </si>
  <si>
    <t>Plaza La Pintana</t>
  </si>
  <si>
    <t>Av. Concha y Toro</t>
  </si>
  <si>
    <t>205c</t>
  </si>
  <si>
    <t>La Granja - Puente Alto</t>
  </si>
  <si>
    <t>Concha y Toro Parad. 31</t>
  </si>
  <si>
    <t>hasta_ (M) Sta. Rosa</t>
  </si>
  <si>
    <t>207c</t>
  </si>
  <si>
    <t>(M) Santa Rosa - El Retiro</t>
  </si>
  <si>
    <t>Juanita</t>
  </si>
  <si>
    <t>209c</t>
  </si>
  <si>
    <t>El Volcán</t>
  </si>
  <si>
    <t>(M) Santa Rosa - El Volcán</t>
  </si>
  <si>
    <t>Alameda - Pza. Italia</t>
  </si>
  <si>
    <t>por_ Av. Vic. Mackenna</t>
  </si>
  <si>
    <t>210e</t>
  </si>
  <si>
    <t>(M) U. de Chile</t>
  </si>
  <si>
    <t>por_ Alameda</t>
  </si>
  <si>
    <t>ECUADOR</t>
  </si>
  <si>
    <t>Santiago - San Bernardo</t>
  </si>
  <si>
    <t>Brasil 1144 / Clentaru</t>
  </si>
  <si>
    <t>San Diego</t>
  </si>
  <si>
    <t>AV. BRASIL</t>
  </si>
  <si>
    <t>SAN PABLO</t>
  </si>
  <si>
    <t>Av. Los Zapadores</t>
  </si>
  <si>
    <t>(M) Vivaceta</t>
  </si>
  <si>
    <t>Diego Silva - Gonel</t>
  </si>
  <si>
    <t>Los Libertadores - Ciudad Empresarial</t>
  </si>
  <si>
    <t>AV. DIEGO SILVA HENRIQUEZ</t>
  </si>
  <si>
    <t>LA VALLEJA</t>
  </si>
  <si>
    <t>AV. EL SALTO</t>
  </si>
  <si>
    <t>RINCONADA EL SALTO</t>
  </si>
  <si>
    <t>AV. EL PARQUE</t>
  </si>
  <si>
    <t>AV. LAS TORRES</t>
  </si>
  <si>
    <t>EL GUANACO</t>
  </si>
  <si>
    <t>Est. Nos / Est. 5 Pinos</t>
  </si>
  <si>
    <t>Hospital El Pino</t>
  </si>
  <si>
    <t>G08v</t>
  </si>
  <si>
    <t>238e</t>
  </si>
  <si>
    <t>Nos - (M) La Cisterna</t>
  </si>
  <si>
    <t>MALL PLAZA SUR</t>
  </si>
  <si>
    <t>PASO SUPERIOR LAS PALMAS</t>
  </si>
  <si>
    <t>PORTALES ORIENTE</t>
  </si>
  <si>
    <t>NUEVA ORIENTE</t>
  </si>
  <si>
    <t>AV. CENTRAL</t>
  </si>
  <si>
    <t>LOS SUSPIROS</t>
  </si>
  <si>
    <t>LOS CANELOS</t>
  </si>
  <si>
    <t>JOSE MIGUEL DE LA BARRA</t>
  </si>
  <si>
    <t>MARTIN DE SOLIS</t>
  </si>
  <si>
    <t>ALMIRANTE RIVEROS</t>
  </si>
  <si>
    <t>CALDERON DE LA BARCA</t>
  </si>
  <si>
    <t>PEDRO SANCHO DE LA HOZ</t>
  </si>
  <si>
    <t>RETORNO LOS SUSPIROS</t>
  </si>
  <si>
    <t>GERARDO BESOAIN</t>
  </si>
  <si>
    <t>AV. SAN FRANCISCO</t>
  </si>
  <si>
    <t>ALEJANDRO GUZMAN</t>
  </si>
  <si>
    <t>JUAN SOLAR PARRA</t>
  </si>
  <si>
    <t>EJE CALDERON DE LA BARCA/CALDERON DE LA BARCA (SABADO, DOMINGO 05:30-18:29)</t>
  </si>
  <si>
    <t>EJE MARTIN DE SOLIS/CALDERON DE LA BARCA (SABADO, DOMINGO 05:30-18:29)</t>
  </si>
  <si>
    <t>SANTA MARTA</t>
  </si>
  <si>
    <t>TRAZADO CIERRE</t>
  </si>
  <si>
    <t>(BYPASS POR CIERRE EIM)</t>
  </si>
  <si>
    <t>RETORNO ORIENTE AMERICO VESPUCIO</t>
  </si>
  <si>
    <t>RETORNO PONIENTE AMERICO VESPUCIO</t>
  </si>
  <si>
    <t>P. Hurtado - Colón</t>
  </si>
  <si>
    <t>Sn. José - Los. Morros</t>
  </si>
  <si>
    <t>Cem. Pque. Sacramental</t>
  </si>
  <si>
    <t>G14</t>
  </si>
  <si>
    <t>Río Maipo</t>
  </si>
  <si>
    <t>Estación Lo Blanco - Población Valle Nevado</t>
  </si>
  <si>
    <t>San José</t>
  </si>
  <si>
    <t>Estación Lo Blanco</t>
  </si>
  <si>
    <t>Est. San Bernardo</t>
  </si>
  <si>
    <t>Colón-Padre Hurtado</t>
  </si>
  <si>
    <t>ESTACION LO BLANCO</t>
  </si>
  <si>
    <t>O´HIGGINS</t>
  </si>
  <si>
    <t>MAIPU</t>
  </si>
  <si>
    <t>LO MORENO</t>
  </si>
  <si>
    <t>EJE BALMACEDA/BALMACEDA  (MARTES, VIERNES 06:00-17:29)</t>
  </si>
  <si>
    <t>Av. Lo Blanco</t>
  </si>
  <si>
    <t>Julio Barrenechea</t>
  </si>
  <si>
    <t>Batallón Chacabuco</t>
  </si>
  <si>
    <t>G23</t>
  </si>
  <si>
    <t>Av. Sta. Rosa Parad. 43</t>
  </si>
  <si>
    <t>Estación Lo Blanco - Santa Rosa Parad. 43</t>
  </si>
  <si>
    <t>BATALLON CHACABUCO</t>
  </si>
  <si>
    <t>EL OREGON</t>
  </si>
  <si>
    <t>CAPITAN ANDRES LAYSECA</t>
  </si>
  <si>
    <t>JUANITA</t>
  </si>
  <si>
    <t>CORONEL ESTANISLAO DEL CANTO</t>
  </si>
  <si>
    <t>EJE JUANITA/JUANITA (JUEVES, DOMINGO 06:30-18:59)</t>
  </si>
  <si>
    <t>EJE BATALLON CHACABUCO/JUANITA (JUEVES, DOMINGO 06:30-18:59)</t>
  </si>
  <si>
    <t>MIGUEL ANGEL</t>
  </si>
  <si>
    <t>EL OMBU</t>
  </si>
  <si>
    <t>SANTA TERESA</t>
  </si>
  <si>
    <t>EJE JULIO CHAVEZ/ JHON KENNEDY (SABADO 10:00-19:29)</t>
  </si>
  <si>
    <t>EJE JULIO BARRENECHEA/ JHON KENNEDY (SABADO 10:00-19:29)</t>
  </si>
  <si>
    <t>Padre Hurtado</t>
  </si>
  <si>
    <t>Baquedano</t>
  </si>
  <si>
    <t>San Alberto de Nos</t>
  </si>
  <si>
    <t>G43</t>
  </si>
  <si>
    <t>Estación Lo Blanco - San Alberto de Nos</t>
  </si>
  <si>
    <t>Borde del Cerro Negro / Calle La Capitanía</t>
  </si>
  <si>
    <t>BAQUEDANO</t>
  </si>
  <si>
    <t>CAMINO EL MARISCAL</t>
  </si>
  <si>
    <t>Cam. Padre Hurtado</t>
  </si>
  <si>
    <t>General Silva</t>
  </si>
  <si>
    <t>G24</t>
  </si>
  <si>
    <t>Población Valle Nevado - San Francisco</t>
  </si>
  <si>
    <t>Cumbres de Nos</t>
  </si>
  <si>
    <t>VECINAL SUR</t>
  </si>
  <si>
    <t>GENERAL SILVA</t>
  </si>
  <si>
    <t>AV. IMPERIAL</t>
  </si>
  <si>
    <t>EJE VECINAL SUR/VECINAL SUR (MIERCOLES, SABADO 05:30-19:29)</t>
  </si>
  <si>
    <t>EJE GENERAL SILVA/VECINAL SUR (MIERCOLES, SABADO 05:30-19:29)</t>
  </si>
  <si>
    <t>LAS CANTERAS</t>
  </si>
  <si>
    <t>EJE CALETERA NORTE ACCESO SUR/QUITALMAHUE (JUEVES 05:30-19:29)</t>
  </si>
  <si>
    <t>EJE SAN PEDRO/QUITALMAHUE (JUEVES 05:30-19:29)</t>
  </si>
  <si>
    <t>EJE AV. LO BLANCO/LO BLANCO (JUEVES, DOMINGO 05:30-18:59)</t>
  </si>
  <si>
    <t xml:space="preserve">EJE EIM LA CISTERNA/EIM LA CISTERNA (LABORAL 00:00-05:40; SABADO 00:00-06:30; DOMINGO 00:00-08:00) </t>
  </si>
  <si>
    <t>Domingo Tocornal</t>
  </si>
  <si>
    <t>DOMINGO TOCORNAL</t>
  </si>
  <si>
    <t>Alameda - Pie Andino</t>
  </si>
  <si>
    <t>Av. Paseo Pie Andino N° 301</t>
  </si>
  <si>
    <t>Catemito - Puente Los Morros</t>
  </si>
  <si>
    <t>Nueva Espejino / General Urrutia</t>
  </si>
  <si>
    <t>Estación San Bernardo</t>
  </si>
  <si>
    <t>Estación Nos</t>
  </si>
  <si>
    <t>Buenos Aires</t>
  </si>
  <si>
    <t>NUEVA ESPEJINO</t>
  </si>
  <si>
    <t>AMERICA</t>
  </si>
  <si>
    <t>SAN ALFONSO</t>
  </si>
  <si>
    <t>BUENOS AIRES</t>
  </si>
  <si>
    <t>Lo Moreno</t>
  </si>
  <si>
    <t>KUME NUTRAM</t>
  </si>
  <si>
    <t>BORDE CERRO NEGRO</t>
  </si>
  <si>
    <t>LO MONTOYA</t>
  </si>
  <si>
    <t>EJE AV. OBSERVATORIO/OBSERVATORIO (MIERCOLES, SABADO 05:30-19:29)</t>
  </si>
  <si>
    <t>EJE GOBERNADOR MUÑOZ GAMERO/GOBERNADOR MUÑOZ GAMERO (MARTES, VIERNES, DOMINGO 06:00-19:29)</t>
  </si>
  <si>
    <t>EJE 1 DE MAYO/GERARDO BESOAIN (SABADO 05:30-18:29)</t>
  </si>
  <si>
    <t>EJE AV. LO BLANCO/LO BLANCO (JUEVES 05:30-19:00; DOMINGO 05:30-23:59)</t>
  </si>
  <si>
    <t>EJE FREIRE/GERARDO BESOAIN (SABADO 05:30-18:29)</t>
  </si>
  <si>
    <t>EJE AV. DIEZ DE JULIO HUAMACHUCO/AV. DIEZ DE JULIO HUAMACHUCO (DOMINGO 05:30-18:59)</t>
  </si>
  <si>
    <t>Ñuñoa - Gabriela</t>
  </si>
  <si>
    <t>AV. DORSAL</t>
  </si>
  <si>
    <t>(05:30-19:29)</t>
  </si>
  <si>
    <t>VECINAL SUR-EL BOSQUE</t>
  </si>
  <si>
    <t>6-GENERAL SILVA-EL BOSQUE</t>
  </si>
  <si>
    <t>FERIA</t>
  </si>
  <si>
    <t>Ret</t>
  </si>
  <si>
    <t>SI</t>
  </si>
  <si>
    <t>HABITUAL</t>
  </si>
  <si>
    <t>3-VECINAL SUR-EL BOSQUE</t>
  </si>
  <si>
    <t>Ida</t>
  </si>
  <si>
    <t>(10:00-19:29)</t>
  </si>
  <si>
    <t>JHON KENNEDY-LA PINTANA</t>
  </si>
  <si>
    <t>(05:30-18:59)</t>
  </si>
  <si>
    <t>(06:30-18:59)</t>
  </si>
  <si>
    <t>JUANITA-LA PINTANA</t>
  </si>
  <si>
    <t>4-BATALLON CHACABUCO-LA PINTANA</t>
  </si>
  <si>
    <t>3-JULIO CHAVEZ-LA PINTANA</t>
  </si>
  <si>
    <t>LO BLANCO-LA PINTANA</t>
  </si>
  <si>
    <t>(06:00-17:29)</t>
  </si>
  <si>
    <t>BALMACEDA-SAN BERNARDO</t>
  </si>
  <si>
    <t>4-BALMACEDA-SAN BERNARDO</t>
  </si>
  <si>
    <t>(05:30-23:59)</t>
  </si>
  <si>
    <t>(05:30-19:00)</t>
  </si>
  <si>
    <t>LO BLANCO-SAN BERNARDO</t>
  </si>
  <si>
    <t>7-AV. LO BLANCO-SAN BERNARDO</t>
  </si>
  <si>
    <t>(05:30-18:29)</t>
  </si>
  <si>
    <t>GERARDO BESOAIN-SAN BERNARDO</t>
  </si>
  <si>
    <t>14-1 DE MAYO-SAN BERNARDO</t>
  </si>
  <si>
    <t>(00:00-08:00)</t>
  </si>
  <si>
    <t>(00:00-06:30)</t>
  </si>
  <si>
    <t>(00:00-05:40)</t>
  </si>
  <si>
    <t>EIM LA CISTERNA-LA CISTERNA</t>
  </si>
  <si>
    <t>1-EIM LA CISTERNA-LA CISTERNA</t>
  </si>
  <si>
    <t>CIERRE</t>
  </si>
  <si>
    <t>CALDERON DE LA BARCA-SAN BERNARDO</t>
  </si>
  <si>
    <t>8-MARTIN DE SOLIS-SAN BERNARDO</t>
  </si>
  <si>
    <t>20-AV. LO BLANCO-SAN BERNARDO</t>
  </si>
  <si>
    <t>15-FREIRE-SAN BERNARDO</t>
  </si>
  <si>
    <t>29-EIM LA CISTERNA-LA CISTERNA</t>
  </si>
  <si>
    <t>18-CALDERON DE LA BARCA-SAN BERNARDO</t>
  </si>
  <si>
    <t>(09:00-13:59)</t>
  </si>
  <si>
    <t>GRAN AVENIDA-SAN MIGUEL</t>
  </si>
  <si>
    <t>6-GRAN AVENIDA JOSE MIGUEL CARRERA-SAN MIGUEL</t>
  </si>
  <si>
    <t>CICLORECREOVIA</t>
  </si>
  <si>
    <t>(07:30-09:59)</t>
  </si>
  <si>
    <t>AV. IRARRAZAVAL-ÑUÑOA</t>
  </si>
  <si>
    <t>13-AV. IRARRAZAVAL-ÑUÑOA</t>
  </si>
  <si>
    <t>REVERSIBILIDAD</t>
  </si>
  <si>
    <t>AV. DIEZ DE JULIO HUAMACHUCO-SANTIAGO</t>
  </si>
  <si>
    <t>6-AV. DIEZ DE JULIO HUAMACHUCO-SANTIAGO</t>
  </si>
  <si>
    <t>(06:00-16:29)</t>
  </si>
  <si>
    <t>SAN JOSE DE LA ESTRELLA-LA FLORIDA</t>
  </si>
  <si>
    <t>10-BAHIA CATALINA-LA FLORIDA</t>
  </si>
  <si>
    <t>8-GRAN AVENIDA JOSE MIGUEL CARRERA-SAN MIGUEL</t>
  </si>
  <si>
    <t>VICUÑA MACKENNA-LA FLORIDA</t>
  </si>
  <si>
    <t>9-SANTA AMALIA-LA FLORIDA</t>
  </si>
  <si>
    <t>SANTA AMALIA-LA FLORIDA</t>
  </si>
  <si>
    <t>IRARRAZAVAL Y MACUL-ÑUÑOA</t>
  </si>
  <si>
    <t>3-AV. JOSE PEDRO ALESSANDRI-ÑUÑOA</t>
  </si>
  <si>
    <t>SANTA JULIA-LA FLORIDA</t>
  </si>
  <si>
    <t>17-SANTA JULIA-LA FLORIDA</t>
  </si>
  <si>
    <t>(05:30-17:59)</t>
  </si>
  <si>
    <t>ROJAS MAGALLANES-LA FLORIDA</t>
  </si>
  <si>
    <t>18-LIRCAY-LA FLORIDA</t>
  </si>
  <si>
    <t>JOSE PEDRO ALESSANDRI-ÑUÑOA</t>
  </si>
  <si>
    <t>(17:30-21:59)</t>
  </si>
  <si>
    <t>11-GRAN AVENIDA JOSE MIGUEL CARRERA-LA CISTERNA</t>
  </si>
  <si>
    <t>VARIANTE HORARIA</t>
  </si>
  <si>
    <t>21-GRAN AVENIDA JOSE MIGUEL CARRERA-LA CISTERNA</t>
  </si>
  <si>
    <t>(05:30-05:59 y 17:30-21:59)</t>
  </si>
  <si>
    <t>NO COMERCIAL</t>
  </si>
  <si>
    <t>JOHN KENNEDY-LA PINTANA</t>
  </si>
  <si>
    <t>25-GABRIELA-LA PINTANA</t>
  </si>
  <si>
    <t>(06:00-17:59)</t>
  </si>
  <si>
    <t>JULIO BARRENECHEA-EL BOSQUE</t>
  </si>
  <si>
    <t>27-SAN FRANCISCO-EL BOSQUE</t>
  </si>
  <si>
    <t>2-JOSE TORIBIO MEDINA-LA PINTANA</t>
  </si>
  <si>
    <t>(06:30-18:29)</t>
  </si>
  <si>
    <t>BARON DE JURAS REALES-INDEPENDENCIA</t>
  </si>
  <si>
    <t>AV. PRESIDENTE ADOLFO LOPEZ MATEO-LO ESPEJO</t>
  </si>
  <si>
    <t>BARON DE JURAS REALES-CONCHALI</t>
  </si>
  <si>
    <t>2-GUANAJUATO-LO ESPEJO</t>
  </si>
  <si>
    <t>(9:00-13:59)</t>
  </si>
  <si>
    <t>AV. ANDRÉS BELLO-PROVIDENCIA</t>
  </si>
  <si>
    <t>27-AV. ANDRÉS BELLO-PROVIDENCIA</t>
  </si>
  <si>
    <t>31-SAN FRANCISCO-EL BOSQUE</t>
  </si>
  <si>
    <t>30-JULIO BARRENECHEA-LA PINTANA</t>
  </si>
  <si>
    <t>8-CHILE-ESPAÑA-ÑUÑOA</t>
  </si>
  <si>
    <t>(05:30-18:30)</t>
  </si>
  <si>
    <t>RAMON LIBORIO CARVALLO-SAN BERNARDO</t>
  </si>
  <si>
    <t>6-EUCALIPTUS-SAN BERNARDO</t>
  </si>
  <si>
    <t>18-RAMON LIBORIO CARVALLO-SAN BERNARDO</t>
  </si>
  <si>
    <t>AV. MÉXICO-LA FLORIDA</t>
  </si>
  <si>
    <t>14-AV. MEXICO-LA FLORIDA</t>
  </si>
  <si>
    <t>AV. MEXICO-LA FLORIDA</t>
  </si>
  <si>
    <t>(09:30-17:59)</t>
  </si>
  <si>
    <t>JUANITA-PUENTE ALTO</t>
  </si>
  <si>
    <t>8-EL TRANQUE-PUENTE ALTO</t>
  </si>
  <si>
    <t>QUITALMAHUE-PUENTE ALTO</t>
  </si>
  <si>
    <t>BERNARDINO PARADA-LA PINTANA</t>
  </si>
  <si>
    <t>5-BERNARDINO PARADA-LA PINTANA</t>
  </si>
  <si>
    <t>(07:00-17:59)</t>
  </si>
  <si>
    <t>JULIO BARRENECHEA-LA PINTANA</t>
  </si>
  <si>
    <t>16-JULIO BARRENECHEA-LA PINTANA</t>
  </si>
  <si>
    <t>(06:00-19:29)</t>
  </si>
  <si>
    <t>GOBERNADOR MUÑOZ GAMERO-LA PINTANA</t>
  </si>
  <si>
    <t>11-GOBERNADOR MUÑOZ GAMERO-LA PINTANA</t>
  </si>
  <si>
    <t>15-PROFESOR JULIO CHAVEZ-LA PINTANA</t>
  </si>
  <si>
    <t>14-GOBERNADOR MUÑOZ GAMERO-LA PINTANA</t>
  </si>
  <si>
    <t>18-PROFESOR JULIO CHAVEZ-LA PINTANA</t>
  </si>
  <si>
    <t>(04:00-05:59)</t>
  </si>
  <si>
    <t>22-LIRCAY-LA FLORIDA</t>
  </si>
  <si>
    <t>OBSERVATORIO-EL BOSQUE</t>
  </si>
  <si>
    <t>3-LO MARTINEZ-EL BOSQUE</t>
  </si>
  <si>
    <t>Dom</t>
  </si>
  <si>
    <t>Sab</t>
  </si>
  <si>
    <t>Vie</t>
  </si>
  <si>
    <t>Jue</t>
  </si>
  <si>
    <t>Mie</t>
  </si>
  <si>
    <t>Mar</t>
  </si>
  <si>
    <t>Lun</t>
  </si>
  <si>
    <t>Todo Lab</t>
  </si>
  <si>
    <t>Todo Dia</t>
  </si>
  <si>
    <t>Ubicacion Desvio</t>
  </si>
  <si>
    <t>Eje Habitual No Disponible</t>
  </si>
  <si>
    <t>Id Desvio</t>
  </si>
  <si>
    <t>Comuna</t>
  </si>
  <si>
    <t>Calle</t>
  </si>
  <si>
    <t>Correlativo</t>
  </si>
  <si>
    <t>Tipo Trazado</t>
  </si>
  <si>
    <t>Inicio Sentido</t>
  </si>
  <si>
    <t>Nombre Servicio</t>
  </si>
  <si>
    <t>Sentido</t>
  </si>
  <si>
    <t>Codigo Usuario</t>
  </si>
  <si>
    <t>Codigo TS</t>
  </si>
  <si>
    <t>Unidad</t>
  </si>
  <si>
    <t>ANEXO-PO N° 2: Trazados</t>
  </si>
  <si>
    <t>17-AV. OBSERVATORIO-EL BOSQUE</t>
  </si>
  <si>
    <t>OBSRVATORIO-EL BOSQUE</t>
  </si>
  <si>
    <t>3-LO MARTINEZ-LA PINTANA;23-AV. OBSERVATORIO-EL BOSQUE</t>
  </si>
  <si>
    <t>OBSERVATORIO-LA PINTANA;OBSERVATORIO-EL BOSQUE</t>
  </si>
  <si>
    <t>15-AV. OBSERVATORIO-EL BOSQUE</t>
  </si>
  <si>
    <t>19-JULIO BARRENECHEA-LA PINTANA</t>
  </si>
  <si>
    <t>15-SAN PEDRO-PUENTE ALTO</t>
  </si>
  <si>
    <t>2-CALETERA NORTE ACCESO SUR-PUENTE ALTO</t>
  </si>
  <si>
    <t>2-CALETERA NORTE ACCESO SUR-PUENTE ALTO;20-SAN PEDRO-PUENTE ALTO</t>
  </si>
  <si>
    <t>QUITALMAHUE-PUENTE ALTO;QUITALMAHUE-PUENTE ALTO</t>
  </si>
  <si>
    <t>13-EYZAGUIRRE-PUENTE ALTO</t>
  </si>
  <si>
    <t>4-GABRIELA-LA PINTANA</t>
  </si>
  <si>
    <t>31-BARON DE JURAS REALES-INDEPENDENCIA</t>
  </si>
  <si>
    <t>44-AV. PRESIDENTE ADOLFO LOPEZ MATEO-LO ESPEJO</t>
  </si>
  <si>
    <t>36-GRAN AVENIDA JOSE MIGUEL CARRERA-SAN MIGUEL</t>
  </si>
  <si>
    <t>14-BARON DE JURAS REALES-CONCHALI</t>
  </si>
  <si>
    <t>32-SANTA AMALIA-LA FLORIDA</t>
  </si>
  <si>
    <t>7-BALMACEDA-SAN BERNARDO</t>
  </si>
  <si>
    <t>10-JUANITA-LA PINTANA</t>
  </si>
  <si>
    <t>2-AV. LO BLANCO-SAN BERNARDO</t>
  </si>
  <si>
    <t>16-AV. LO BLANCO-LA PINTANA</t>
  </si>
  <si>
    <t>14-JULIO BARRENECHEA-LA PINTANA</t>
  </si>
  <si>
    <t xml:space="preserve">TRAZADO CICLORECREOVIA  </t>
  </si>
  <si>
    <t>EJE SAN IGNACIO/SANTA ISABEL (DOMINGO 09:00-13:59)</t>
  </si>
  <si>
    <t>EJE  JOHN KENNEDY/JOHN KENNEDY (MIERCOLES, SABADO 04:45-05:59)</t>
  </si>
  <si>
    <t>EJE AV. OBSERVATORIO/OBSRVATORIO (MIERCOLES, SABADO 04:45-05:59)</t>
  </si>
  <si>
    <t>EJE LO MARTINEZ/OBSRVATORIO (MIERCOLES, SABADO 04:45-05:59)</t>
  </si>
  <si>
    <t>RETORNO EJERCITO LIBERTADOR</t>
  </si>
  <si>
    <t xml:space="preserve"> EJE DOMINGO TOCORNAL/DOMINGO TOCORNAL (MARTES Y VIERNES 05:30-18:30)</t>
  </si>
  <si>
    <t xml:space="preserve"> EJE PASEO PIE ANDINO/DOMIINGO TOCORNAL (MARTES Y VIERNES 05:30-18:30)</t>
  </si>
  <si>
    <t>EJE AV. SIERRA BELLA/SIERRA BELLA (DOMINGO 9:00-13:59)</t>
  </si>
  <si>
    <t xml:space="preserve"> EJE SANTA JULIA/SANTA JULIA (SABADO 04:30-05:59)</t>
  </si>
  <si>
    <t>EJE SANTA ISABEL/SANTA ISABEL (DOMINGO 09:00-13:59)</t>
  </si>
  <si>
    <t>EJE AV. ALMIRANTE LATORRE/AV. ALMIRANTE LATORRE (JUEVES, DOMINGOS 05:30-18:30)</t>
  </si>
  <si>
    <t>EJE LA BANDERA/VICENTE LLANOS (JUEVES, DOMINGOS 05:30 - 18:30)</t>
  </si>
  <si>
    <t>AV. LA MARINA</t>
  </si>
  <si>
    <t>AV. GENERAL BUSTAMANTE</t>
  </si>
  <si>
    <t>CONDOR</t>
  </si>
  <si>
    <t>LOS ALERCES</t>
  </si>
  <si>
    <t>16-SAN IGNACIO-SANTIAGO;21-GRAN AVENIDA JOSE MIGUEL CARRERA-SAN MIGUEL</t>
  </si>
  <si>
    <t>SANTA ISABEL-SANTIAGO;GRAN AVENIDA JOSE MIGUEL CARRERA-SAN MIGUEL</t>
  </si>
  <si>
    <t>19-AV. OBSERVATORIO-EL BOSQUE;26-JOHN KENNEDY-LA PINTANA</t>
  </si>
  <si>
    <t>OBSRVATORIO-EL BOSQUE;JOHN KENNEDY-LA PINTANA</t>
  </si>
  <si>
    <t>(04:45-05:59)</t>
  </si>
  <si>
    <t>8-JOHN KENNEDY-LA PINTANA;2-LO MARTINEZ-LA PINTANA</t>
  </si>
  <si>
    <t>JOHN KENNEDY-LA PINTANA;OBSRVATORIO-LA PINTANA</t>
  </si>
  <si>
    <t>18-DOMINGO TOCORNAL-PUENTE ALTO</t>
  </si>
  <si>
    <t>DOMINGO TOCORNAL-PUENTE ALTO</t>
  </si>
  <si>
    <t>1-PASEO PIE ANDINO-PUENTE ALTO</t>
  </si>
  <si>
    <t>DOMIINGO TOCORNAL-PUENTE ALTO</t>
  </si>
  <si>
    <t>CICLORRECREOVIA</t>
  </si>
  <si>
    <t>13-AV. SIERRA BELLA-SAN JOAQUIN</t>
  </si>
  <si>
    <t>SIERRA BELLA-SAN JOAQUIN</t>
  </si>
  <si>
    <t>21-SANTA JULIA-LA FLORIDA</t>
  </si>
  <si>
    <t>(04:30-05:59)</t>
  </si>
  <si>
    <t>8-AV. MACUL-ÑUÑOA</t>
  </si>
  <si>
    <t>AV. MACUL-ÑUÑOA</t>
  </si>
  <si>
    <t>14-SANTA ISABEL-SANTIAGO</t>
  </si>
  <si>
    <t>SANTA ISABEL-SANTIAGO</t>
  </si>
  <si>
    <t>20-SANTA ISABEL-SANTIAGO</t>
  </si>
  <si>
    <t>14-LA BANDERA-LA PINTANA</t>
  </si>
  <si>
    <t>VICENTE LLANOS-LA PINTANA</t>
  </si>
  <si>
    <t>(05:30 - 18:30)</t>
  </si>
  <si>
    <t>5-AV. ALMIRANTE LATORRE-SAN RAMON</t>
  </si>
  <si>
    <t>AV. ALMIRANTE LATORRE-SAN RAMON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</si>
</sst>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0"/>
      <name val="Arial"/>
      <family val="2"/>
    </font>
    <font>
      <u/>
      <sz val="20"/>
      <name val="Times New Roman"/>
      <family val="1"/>
    </font>
    <font>
      <b/>
      <sz val="10"/>
      <color theme="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9"/>
      <color theme="0"/>
      <name val="Arial"/>
      <family val="2"/>
    </font>
    <font>
      <b/>
      <sz val="10"/>
      <name val="Times New Roman"/>
      <family val="1"/>
    </font>
    <font>
      <sz val="10"/>
      <color theme="0"/>
      <name val="Arial"/>
      <family val="2"/>
    </font>
    <font>
      <sz val="10"/>
      <color theme="0"/>
      <name val="Times New Roman"/>
      <family val="1"/>
    </font>
    <font>
      <sz val="18"/>
      <name val="Times New Roman"/>
      <family val="1"/>
    </font>
    <font>
      <b/>
      <sz val="9"/>
      <color rgb="FFFFFFFF"/>
      <name val="Arial"/>
      <family val="2"/>
    </font>
    <font>
      <sz val="9"/>
      <color rgb="FFFFFF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96">
    <xf numFmtId="0" fontId="0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823">
    <xf numFmtId="0" fontId="0" fillId="0" borderId="0" xfId="0"/>
    <xf numFmtId="0" fontId="3" fillId="2" borderId="1" xfId="1" applyFont="1" applyFill="1" applyBorder="1" applyAlignment="1">
      <alignment horizontal="left"/>
    </xf>
    <xf numFmtId="0" fontId="3" fillId="2" borderId="2" xfId="1" applyFont="1" applyFill="1" applyBorder="1" applyAlignment="1">
      <alignment horizontal="center"/>
    </xf>
    <xf numFmtId="0" fontId="4" fillId="0" borderId="0" xfId="1" applyFont="1" applyAlignment="1">
      <alignment vertical="center"/>
    </xf>
    <xf numFmtId="0" fontId="5" fillId="2" borderId="3" xfId="2" applyFont="1" applyFill="1" applyBorder="1" applyAlignment="1">
      <alignment vertical="center" wrapText="1"/>
    </xf>
    <xf numFmtId="0" fontId="6" fillId="0" borderId="0" xfId="1" applyFont="1" applyAlignment="1">
      <alignment vertical="center"/>
    </xf>
    <xf numFmtId="0" fontId="7" fillId="0" borderId="0" xfId="1" applyFont="1"/>
    <xf numFmtId="0" fontId="6" fillId="0" borderId="4" xfId="3" applyFont="1" applyBorder="1" applyAlignment="1">
      <alignment horizontal="left" vertical="center" wrapText="1"/>
    </xf>
    <xf numFmtId="0" fontId="8" fillId="2" borderId="5" xfId="1" applyFont="1" applyFill="1" applyBorder="1" applyAlignment="1">
      <alignment horizontal="left"/>
    </xf>
    <xf numFmtId="0" fontId="8" fillId="2" borderId="6" xfId="1" applyFont="1" applyFill="1" applyBorder="1"/>
    <xf numFmtId="0" fontId="6" fillId="0" borderId="7" xfId="3" applyFont="1" applyBorder="1" applyAlignment="1">
      <alignment vertical="center"/>
    </xf>
    <xf numFmtId="0" fontId="8" fillId="2" borderId="8" xfId="1" applyFont="1" applyFill="1" applyBorder="1" applyAlignment="1">
      <alignment horizontal="left"/>
    </xf>
    <xf numFmtId="0" fontId="8" fillId="2" borderId="9" xfId="1" applyFont="1" applyFill="1" applyBorder="1"/>
    <xf numFmtId="0" fontId="6" fillId="0" borderId="12" xfId="3" applyFont="1" applyBorder="1" applyAlignment="1">
      <alignment horizontal="left" vertical="center" wrapText="1"/>
    </xf>
    <xf numFmtId="0" fontId="6" fillId="0" borderId="7" xfId="3" applyFont="1" applyBorder="1" applyAlignment="1">
      <alignment vertical="center" wrapText="1"/>
    </xf>
    <xf numFmtId="0" fontId="8" fillId="2" borderId="10" xfId="1" applyFont="1" applyFill="1" applyBorder="1" applyAlignment="1">
      <alignment horizontal="left"/>
    </xf>
    <xf numFmtId="0" fontId="8" fillId="2" borderId="11" xfId="1" applyFont="1" applyFill="1" applyBorder="1" applyAlignment="1">
      <alignment horizontal="center"/>
    </xf>
    <xf numFmtId="0" fontId="6" fillId="0" borderId="13" xfId="3" applyFont="1" applyBorder="1" applyAlignment="1">
      <alignment vertical="center" wrapText="1"/>
    </xf>
    <xf numFmtId="0" fontId="6" fillId="0" borderId="4" xfId="4" applyFont="1" applyBorder="1" applyAlignment="1">
      <alignment horizontal="left" vertical="center" wrapText="1"/>
    </xf>
    <xf numFmtId="0" fontId="8" fillId="2" borderId="11" xfId="1" applyFont="1" applyFill="1" applyBorder="1"/>
    <xf numFmtId="0" fontId="6" fillId="0" borderId="7" xfId="4" applyFont="1" applyBorder="1" applyAlignment="1">
      <alignment vertical="center"/>
    </xf>
    <xf numFmtId="0" fontId="8" fillId="2" borderId="14" xfId="1" applyFont="1" applyFill="1" applyBorder="1" applyAlignment="1">
      <alignment horizontal="left"/>
    </xf>
    <xf numFmtId="0" fontId="8" fillId="2" borderId="15" xfId="1" applyFont="1" applyFill="1" applyBorder="1"/>
    <xf numFmtId="0" fontId="6" fillId="0" borderId="12" xfId="4" applyFont="1" applyBorder="1" applyAlignment="1">
      <alignment horizontal="left" vertical="center" wrapText="1"/>
    </xf>
    <xf numFmtId="0" fontId="6" fillId="0" borderId="16" xfId="4" applyFont="1" applyBorder="1" applyAlignment="1">
      <alignment vertical="center" wrapText="1"/>
    </xf>
    <xf numFmtId="0" fontId="6" fillId="0" borderId="11" xfId="4" applyFont="1" applyBorder="1" applyAlignment="1">
      <alignment horizontal="left" vertical="center" wrapText="1"/>
    </xf>
    <xf numFmtId="0" fontId="6" fillId="0" borderId="15" xfId="4" applyFont="1" applyBorder="1" applyAlignment="1">
      <alignment vertical="center" wrapText="1"/>
    </xf>
    <xf numFmtId="0" fontId="9" fillId="3" borderId="19" xfId="1" applyFont="1" applyFill="1" applyBorder="1" applyAlignment="1">
      <alignment horizontal="center" vertical="center"/>
    </xf>
    <xf numFmtId="0" fontId="9" fillId="3" borderId="20" xfId="1" applyFont="1" applyFill="1" applyBorder="1" applyAlignment="1">
      <alignment horizontal="center" vertical="center"/>
    </xf>
    <xf numFmtId="0" fontId="6" fillId="0" borderId="21" xfId="1" applyFont="1" applyBorder="1" applyAlignment="1">
      <alignment horizontal="left" vertical="center" wrapText="1"/>
    </xf>
    <xf numFmtId="0" fontId="6" fillId="0" borderId="22" xfId="1" applyFont="1" applyBorder="1" applyAlignment="1">
      <alignment horizontal="left" vertical="center" wrapText="1"/>
    </xf>
    <xf numFmtId="0" fontId="6" fillId="0" borderId="23" xfId="1" applyFont="1" applyBorder="1" applyAlignment="1">
      <alignment horizontal="left" vertical="center" wrapText="1"/>
    </xf>
    <xf numFmtId="0" fontId="6" fillId="0" borderId="24" xfId="1" applyFont="1" applyBorder="1" applyAlignment="1">
      <alignment horizontal="left" vertical="center" wrapText="1"/>
    </xf>
    <xf numFmtId="0" fontId="6" fillId="0" borderId="25" xfId="1" applyFont="1" applyBorder="1" applyAlignment="1">
      <alignment horizontal="left" vertical="center" wrapText="1"/>
    </xf>
    <xf numFmtId="0" fontId="6" fillId="0" borderId="26" xfId="1" applyFont="1" applyBorder="1" applyAlignment="1">
      <alignment horizontal="left" vertical="center" wrapText="1"/>
    </xf>
    <xf numFmtId="0" fontId="6" fillId="0" borderId="24" xfId="5" applyFont="1" applyBorder="1" applyAlignment="1">
      <alignment horizontal="left" vertical="center" wrapText="1"/>
    </xf>
    <xf numFmtId="0" fontId="6" fillId="0" borderId="26" xfId="5" applyFont="1" applyBorder="1" applyAlignment="1">
      <alignment horizontal="left" vertical="center" wrapText="1"/>
    </xf>
    <xf numFmtId="0" fontId="6" fillId="0" borderId="24" xfId="1" applyFont="1" applyBorder="1" applyAlignment="1">
      <alignment vertical="center" wrapText="1"/>
    </xf>
    <xf numFmtId="0" fontId="6" fillId="0" borderId="25" xfId="1" applyFont="1" applyBorder="1" applyAlignment="1">
      <alignment vertical="center" wrapText="1"/>
    </xf>
    <xf numFmtId="0" fontId="6" fillId="0" borderId="27" xfId="1" applyFont="1" applyBorder="1" applyAlignment="1">
      <alignment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wrapText="1"/>
    </xf>
    <xf numFmtId="0" fontId="9" fillId="3" borderId="28" xfId="1" applyFont="1" applyFill="1" applyBorder="1" applyAlignment="1">
      <alignment horizontal="center"/>
    </xf>
    <xf numFmtId="0" fontId="9" fillId="3" borderId="29" xfId="1" applyFont="1" applyFill="1" applyBorder="1" applyAlignment="1">
      <alignment horizontal="center"/>
    </xf>
    <xf numFmtId="0" fontId="6" fillId="0" borderId="26" xfId="1" applyFont="1" applyBorder="1" applyAlignment="1">
      <alignment vertical="center" wrapText="1"/>
    </xf>
    <xf numFmtId="0" fontId="9" fillId="0" borderId="24" xfId="1" applyFont="1" applyBorder="1" applyAlignment="1">
      <alignment vertical="center" wrapText="1"/>
    </xf>
    <xf numFmtId="0" fontId="9" fillId="0" borderId="26" xfId="1" applyFont="1" applyBorder="1" applyAlignment="1">
      <alignment vertical="center" wrapText="1"/>
    </xf>
    <xf numFmtId="0" fontId="3" fillId="2" borderId="1" xfId="2" applyFont="1" applyFill="1" applyBorder="1" applyAlignment="1">
      <alignment horizontal="left"/>
    </xf>
    <xf numFmtId="0" fontId="3" fillId="2" borderId="2" xfId="2" applyFont="1" applyFill="1" applyBorder="1" applyAlignment="1">
      <alignment horizontal="center"/>
    </xf>
    <xf numFmtId="0" fontId="4" fillId="0" borderId="0" xfId="2" applyFont="1" applyAlignment="1">
      <alignment vertical="center"/>
    </xf>
    <xf numFmtId="0" fontId="6" fillId="0" borderId="0" xfId="6" applyFont="1" applyAlignment="1">
      <alignment vertical="center"/>
    </xf>
    <xf numFmtId="0" fontId="7" fillId="0" borderId="0" xfId="2" applyFont="1"/>
    <xf numFmtId="0" fontId="6" fillId="0" borderId="0" xfId="2" applyFont="1" applyAlignment="1">
      <alignment vertical="center"/>
    </xf>
    <xf numFmtId="0" fontId="6" fillId="0" borderId="7" xfId="7" applyFont="1" applyBorder="1" applyAlignment="1">
      <alignment vertical="center"/>
    </xf>
    <xf numFmtId="0" fontId="8" fillId="2" borderId="5" xfId="2" applyFont="1" applyFill="1" applyBorder="1" applyAlignment="1">
      <alignment horizontal="left"/>
    </xf>
    <xf numFmtId="0" fontId="8" fillId="2" borderId="6" xfId="2" applyFont="1" applyFill="1" applyBorder="1"/>
    <xf numFmtId="0" fontId="6" fillId="0" borderId="12" xfId="7" applyFont="1" applyBorder="1" applyAlignment="1">
      <alignment horizontal="left" vertical="center" wrapText="1"/>
    </xf>
    <xf numFmtId="0" fontId="8" fillId="2" borderId="8" xfId="2" applyFont="1" applyFill="1" applyBorder="1" applyAlignment="1">
      <alignment horizontal="left"/>
    </xf>
    <xf numFmtId="0" fontId="8" fillId="2" borderId="9" xfId="2" applyFont="1" applyFill="1" applyBorder="1"/>
    <xf numFmtId="0" fontId="6" fillId="0" borderId="7" xfId="7" applyFont="1" applyBorder="1" applyAlignment="1">
      <alignment vertical="center" wrapText="1"/>
    </xf>
    <xf numFmtId="0" fontId="8" fillId="2" borderId="10" xfId="2" applyFont="1" applyFill="1" applyBorder="1" applyAlignment="1">
      <alignment horizontal="left"/>
    </xf>
    <xf numFmtId="0" fontId="8" fillId="2" borderId="11" xfId="2" applyFont="1" applyFill="1" applyBorder="1" applyAlignment="1">
      <alignment horizontal="center"/>
    </xf>
    <xf numFmtId="0" fontId="6" fillId="0" borderId="13" xfId="7" applyFont="1" applyBorder="1" applyAlignment="1">
      <alignment vertical="center" wrapText="1"/>
    </xf>
    <xf numFmtId="0" fontId="6" fillId="0" borderId="4" xfId="8" applyFont="1" applyBorder="1" applyAlignment="1">
      <alignment horizontal="left" vertical="center" wrapText="1"/>
    </xf>
    <xf numFmtId="0" fontId="8" fillId="2" borderId="11" xfId="2" applyFont="1" applyFill="1" applyBorder="1"/>
    <xf numFmtId="0" fontId="6" fillId="0" borderId="7" xfId="8" applyFont="1" applyBorder="1" applyAlignment="1">
      <alignment vertical="center"/>
    </xf>
    <xf numFmtId="0" fontId="8" fillId="2" borderId="14" xfId="2" applyFont="1" applyFill="1" applyBorder="1" applyAlignment="1">
      <alignment horizontal="left"/>
    </xf>
    <xf numFmtId="0" fontId="8" fillId="2" borderId="15" xfId="2" applyFont="1" applyFill="1" applyBorder="1"/>
    <xf numFmtId="0" fontId="6" fillId="0" borderId="7" xfId="8" applyFont="1" applyBorder="1" applyAlignment="1">
      <alignment vertical="center" wrapText="1"/>
    </xf>
    <xf numFmtId="0" fontId="6" fillId="0" borderId="11" xfId="8" applyFont="1" applyBorder="1" applyAlignment="1">
      <alignment horizontal="left" vertical="center" wrapText="1"/>
    </xf>
    <xf numFmtId="0" fontId="6" fillId="0" borderId="15" xfId="8" applyFont="1" applyBorder="1" applyAlignment="1">
      <alignment vertical="center" wrapText="1"/>
    </xf>
    <xf numFmtId="0" fontId="9" fillId="3" borderId="19" xfId="6" applyFont="1" applyFill="1" applyBorder="1" applyAlignment="1">
      <alignment horizontal="center" vertical="center"/>
    </xf>
    <xf numFmtId="0" fontId="9" fillId="3" borderId="3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6" fillId="0" borderId="24" xfId="6" applyFont="1" applyBorder="1" applyAlignment="1">
      <alignment horizontal="left" vertical="center" wrapText="1"/>
    </xf>
    <xf numFmtId="0" fontId="6" fillId="0" borderId="25" xfId="6" applyFont="1" applyBorder="1" applyAlignment="1">
      <alignment horizontal="left" vertical="center" wrapText="1"/>
    </xf>
    <xf numFmtId="0" fontId="6" fillId="0" borderId="21" xfId="6" applyFont="1" applyBorder="1" applyAlignment="1">
      <alignment horizontal="left" vertical="center" wrapText="1"/>
    </xf>
    <xf numFmtId="0" fontId="6" fillId="0" borderId="23" xfId="6" applyFont="1" applyBorder="1" applyAlignment="1">
      <alignment horizontal="left" vertical="center" wrapText="1"/>
    </xf>
    <xf numFmtId="0" fontId="6" fillId="0" borderId="26" xfId="6" applyFont="1" applyBorder="1" applyAlignment="1">
      <alignment horizontal="left" vertical="center" wrapText="1"/>
    </xf>
    <xf numFmtId="0" fontId="6" fillId="0" borderId="26" xfId="6" applyFont="1" applyBorder="1" applyAlignment="1">
      <alignment vertical="center" wrapText="1"/>
    </xf>
    <xf numFmtId="0" fontId="6" fillId="0" borderId="24" xfId="6" applyFont="1" applyBorder="1" applyAlignment="1">
      <alignment vertical="center" wrapText="1"/>
    </xf>
    <xf numFmtId="0" fontId="6" fillId="0" borderId="25" xfId="6" applyFont="1" applyBorder="1" applyAlignment="1">
      <alignment vertical="center" wrapText="1"/>
    </xf>
    <xf numFmtId="0" fontId="6" fillId="0" borderId="27" xfId="6" applyFont="1" applyBorder="1" applyAlignment="1">
      <alignment vertical="center"/>
    </xf>
    <xf numFmtId="0" fontId="6" fillId="0" borderId="32" xfId="6" applyFont="1" applyBorder="1" applyAlignment="1">
      <alignment vertical="center" wrapText="1"/>
    </xf>
    <xf numFmtId="0" fontId="6" fillId="0" borderId="33" xfId="6" applyFont="1" applyBorder="1" applyAlignment="1">
      <alignment vertical="center" wrapText="1"/>
    </xf>
    <xf numFmtId="0" fontId="6" fillId="0" borderId="34" xfId="6" applyFont="1" applyBorder="1" applyAlignment="1">
      <alignment vertical="center" wrapText="1"/>
    </xf>
    <xf numFmtId="0" fontId="3" fillId="2" borderId="1" xfId="6" applyFont="1" applyFill="1" applyBorder="1" applyAlignment="1">
      <alignment horizontal="left"/>
    </xf>
    <xf numFmtId="0" fontId="3" fillId="2" borderId="2" xfId="6" applyFont="1" applyFill="1" applyBorder="1" applyAlignment="1">
      <alignment horizontal="center"/>
    </xf>
    <xf numFmtId="0" fontId="4" fillId="0" borderId="0" xfId="6" applyFont="1" applyAlignment="1">
      <alignment vertical="center"/>
    </xf>
    <xf numFmtId="0" fontId="6" fillId="0" borderId="0" xfId="6" applyFont="1"/>
    <xf numFmtId="0" fontId="7" fillId="0" borderId="0" xfId="6" applyFont="1"/>
    <xf numFmtId="0" fontId="6" fillId="0" borderId="4" xfId="9" applyFont="1" applyBorder="1" applyAlignment="1">
      <alignment horizontal="left" vertical="center" wrapText="1"/>
    </xf>
    <xf numFmtId="0" fontId="8" fillId="2" borderId="5" xfId="6" applyFont="1" applyFill="1" applyBorder="1" applyAlignment="1">
      <alignment horizontal="left"/>
    </xf>
    <xf numFmtId="0" fontId="8" fillId="2" borderId="6" xfId="6" applyFont="1" applyFill="1" applyBorder="1"/>
    <xf numFmtId="0" fontId="6" fillId="0" borderId="7" xfId="9" applyFont="1" applyBorder="1" applyAlignment="1">
      <alignment vertical="center"/>
    </xf>
    <xf numFmtId="0" fontId="8" fillId="2" borderId="8" xfId="6" applyFont="1" applyFill="1" applyBorder="1" applyAlignment="1">
      <alignment horizontal="left"/>
    </xf>
    <xf numFmtId="0" fontId="8" fillId="2" borderId="9" xfId="6" applyFont="1" applyFill="1" applyBorder="1"/>
    <xf numFmtId="0" fontId="6" fillId="0" borderId="12" xfId="9" applyFont="1" applyBorder="1" applyAlignment="1">
      <alignment horizontal="left" vertical="center" wrapText="1"/>
    </xf>
    <xf numFmtId="0" fontId="6" fillId="0" borderId="7" xfId="9" applyFont="1" applyBorder="1" applyAlignment="1">
      <alignment vertical="center" wrapText="1"/>
    </xf>
    <xf numFmtId="0" fontId="8" fillId="2" borderId="10" xfId="6" applyFont="1" applyFill="1" applyBorder="1" applyAlignment="1">
      <alignment horizontal="left"/>
    </xf>
    <xf numFmtId="0" fontId="8" fillId="2" borderId="11" xfId="6" applyFont="1" applyFill="1" applyBorder="1" applyAlignment="1">
      <alignment horizontal="center"/>
    </xf>
    <xf numFmtId="0" fontId="6" fillId="0" borderId="13" xfId="9" applyFont="1" applyBorder="1" applyAlignment="1">
      <alignment vertical="center" wrapText="1"/>
    </xf>
    <xf numFmtId="0" fontId="6" fillId="0" borderId="4" xfId="10" applyFont="1" applyBorder="1" applyAlignment="1">
      <alignment horizontal="left" vertical="center" wrapText="1"/>
    </xf>
    <xf numFmtId="0" fontId="8" fillId="2" borderId="11" xfId="6" applyFont="1" applyFill="1" applyBorder="1"/>
    <xf numFmtId="0" fontId="6" fillId="0" borderId="7" xfId="10" applyFont="1" applyBorder="1" applyAlignment="1">
      <alignment vertical="center"/>
    </xf>
    <xf numFmtId="0" fontId="8" fillId="2" borderId="14" xfId="6" applyFont="1" applyFill="1" applyBorder="1" applyAlignment="1">
      <alignment horizontal="left"/>
    </xf>
    <xf numFmtId="0" fontId="8" fillId="2" borderId="15" xfId="6" applyFont="1" applyFill="1" applyBorder="1"/>
    <xf numFmtId="0" fontId="6" fillId="0" borderId="12" xfId="10" applyFont="1" applyBorder="1" applyAlignment="1">
      <alignment horizontal="left" vertical="center" wrapText="1"/>
    </xf>
    <xf numFmtId="0" fontId="6" fillId="0" borderId="7" xfId="10" applyFont="1" applyBorder="1" applyAlignment="1">
      <alignment vertical="center" wrapText="1"/>
    </xf>
    <xf numFmtId="0" fontId="6" fillId="0" borderId="13" xfId="10" applyFont="1" applyBorder="1" applyAlignment="1">
      <alignment vertical="center" wrapText="1"/>
    </xf>
    <xf numFmtId="0" fontId="6" fillId="0" borderId="35" xfId="1" applyFont="1" applyBorder="1" applyAlignment="1">
      <alignment horizontal="left" vertical="center" wrapText="1"/>
    </xf>
    <xf numFmtId="0" fontId="6" fillId="0" borderId="35" xfId="6" applyFont="1" applyBorder="1" applyAlignment="1">
      <alignment horizontal="left" vertical="center" wrapText="1"/>
    </xf>
    <xf numFmtId="0" fontId="6" fillId="0" borderId="35" xfId="6" applyFont="1" applyBorder="1" applyAlignment="1">
      <alignment vertical="center" wrapText="1"/>
    </xf>
    <xf numFmtId="0" fontId="5" fillId="2" borderId="1" xfId="6" applyFont="1" applyFill="1" applyBorder="1" applyAlignment="1">
      <alignment horizontal="center" vertical="center" wrapText="1"/>
    </xf>
    <xf numFmtId="0" fontId="5" fillId="2" borderId="2" xfId="6" applyFont="1" applyFill="1" applyBorder="1" applyAlignment="1">
      <alignment horizontal="center" wrapText="1"/>
    </xf>
    <xf numFmtId="0" fontId="9" fillId="4" borderId="28" xfId="6" applyFont="1" applyFill="1" applyBorder="1" applyAlignment="1">
      <alignment horizontal="center"/>
    </xf>
    <xf numFmtId="0" fontId="9" fillId="4" borderId="29" xfId="6" applyFont="1" applyFill="1" applyBorder="1" applyAlignment="1">
      <alignment horizontal="center"/>
    </xf>
    <xf numFmtId="0" fontId="9" fillId="0" borderId="24" xfId="6" applyFont="1" applyBorder="1" applyAlignment="1">
      <alignment vertical="center" wrapText="1"/>
    </xf>
    <xf numFmtId="0" fontId="6" fillId="0" borderId="4" xfId="11" applyFont="1" applyBorder="1" applyAlignment="1">
      <alignment horizontal="left" vertical="center" wrapText="1"/>
    </xf>
    <xf numFmtId="0" fontId="6" fillId="0" borderId="7" xfId="11" applyFont="1" applyBorder="1" applyAlignment="1">
      <alignment vertical="center"/>
    </xf>
    <xf numFmtId="0" fontId="6" fillId="0" borderId="12" xfId="11" applyFont="1" applyBorder="1" applyAlignment="1">
      <alignment horizontal="left" vertical="center" wrapText="1"/>
    </xf>
    <xf numFmtId="0" fontId="6" fillId="0" borderId="7" xfId="11" applyFont="1" applyBorder="1" applyAlignment="1">
      <alignment vertical="center" wrapText="1"/>
    </xf>
    <xf numFmtId="0" fontId="6" fillId="0" borderId="13" xfId="11" applyFont="1" applyBorder="1" applyAlignment="1">
      <alignment vertical="center" wrapText="1"/>
    </xf>
    <xf numFmtId="0" fontId="6" fillId="0" borderId="4" xfId="12" applyFont="1" applyBorder="1" applyAlignment="1">
      <alignment horizontal="left" vertical="center" wrapText="1"/>
    </xf>
    <xf numFmtId="0" fontId="6" fillId="0" borderId="7" xfId="12" applyFont="1" applyBorder="1" applyAlignment="1">
      <alignment vertical="center"/>
    </xf>
    <xf numFmtId="0" fontId="6" fillId="0" borderId="12" xfId="12" applyFont="1" applyBorder="1" applyAlignment="1">
      <alignment horizontal="left" vertical="center" wrapText="1"/>
    </xf>
    <xf numFmtId="0" fontId="6" fillId="0" borderId="7" xfId="12" applyFont="1" applyBorder="1" applyAlignment="1">
      <alignment vertical="center" wrapText="1"/>
    </xf>
    <xf numFmtId="0" fontId="6" fillId="0" borderId="13" xfId="12" applyFont="1" applyBorder="1" applyAlignment="1">
      <alignment vertical="center" wrapText="1"/>
    </xf>
    <xf numFmtId="0" fontId="5" fillId="2" borderId="2" xfId="6" applyFont="1" applyFill="1" applyBorder="1" applyAlignment="1">
      <alignment horizontal="center" vertical="center" wrapText="1"/>
    </xf>
    <xf numFmtId="0" fontId="9" fillId="3" borderId="28" xfId="6" applyFont="1" applyFill="1" applyBorder="1" applyAlignment="1">
      <alignment horizontal="center"/>
    </xf>
    <xf numFmtId="0" fontId="9" fillId="3" borderId="29" xfId="6" applyFont="1" applyFill="1" applyBorder="1" applyAlignment="1">
      <alignment horizontal="center"/>
    </xf>
    <xf numFmtId="0" fontId="6" fillId="0" borderId="4" xfId="13" applyFont="1" applyBorder="1" applyAlignment="1">
      <alignment horizontal="left" vertical="center" wrapText="1"/>
    </xf>
    <xf numFmtId="0" fontId="6" fillId="0" borderId="7" xfId="13" applyFont="1" applyBorder="1" applyAlignment="1">
      <alignment vertical="center"/>
    </xf>
    <xf numFmtId="0" fontId="6" fillId="0" borderId="12" xfId="13" applyFont="1" applyBorder="1" applyAlignment="1">
      <alignment horizontal="left" vertical="center" wrapText="1"/>
    </xf>
    <xf numFmtId="0" fontId="6" fillId="0" borderId="7" xfId="13" applyFont="1" applyBorder="1" applyAlignment="1">
      <alignment vertical="center" wrapText="1"/>
    </xf>
    <xf numFmtId="0" fontId="6" fillId="0" borderId="4" xfId="14" applyFont="1" applyBorder="1" applyAlignment="1">
      <alignment horizontal="left" vertical="center" wrapText="1"/>
    </xf>
    <xf numFmtId="0" fontId="6" fillId="0" borderId="7" xfId="14" applyFont="1" applyBorder="1" applyAlignment="1">
      <alignment vertical="center"/>
    </xf>
    <xf numFmtId="0" fontId="6" fillId="0" borderId="12" xfId="14" applyFont="1" applyBorder="1" applyAlignment="1">
      <alignment horizontal="left" vertical="center" wrapText="1"/>
    </xf>
    <xf numFmtId="0" fontId="6" fillId="0" borderId="7" xfId="14" applyFont="1" applyBorder="1" applyAlignment="1">
      <alignment vertical="center" wrapText="1"/>
    </xf>
    <xf numFmtId="0" fontId="6" fillId="0" borderId="13" xfId="14" applyFont="1" applyBorder="1" applyAlignment="1">
      <alignment vertical="center" wrapText="1"/>
    </xf>
    <xf numFmtId="0" fontId="6" fillId="0" borderId="4" xfId="15" applyFont="1" applyBorder="1" applyAlignment="1">
      <alignment horizontal="left" vertical="center" wrapText="1"/>
    </xf>
    <xf numFmtId="0" fontId="6" fillId="0" borderId="12" xfId="15" applyFont="1" applyBorder="1" applyAlignment="1">
      <alignment horizontal="left" vertical="center" wrapText="1"/>
    </xf>
    <xf numFmtId="0" fontId="6" fillId="0" borderId="4" xfId="16" applyFont="1" applyBorder="1" applyAlignment="1">
      <alignment horizontal="left" vertical="center" wrapText="1"/>
    </xf>
    <xf numFmtId="0" fontId="6" fillId="0" borderId="12" xfId="16" applyFont="1" applyBorder="1" applyAlignment="1">
      <alignment horizontal="left" vertical="center" wrapText="1"/>
    </xf>
    <xf numFmtId="0" fontId="6" fillId="0" borderId="7" xfId="16" applyFont="1" applyBorder="1" applyAlignment="1">
      <alignment vertical="center" wrapText="1"/>
    </xf>
    <xf numFmtId="0" fontId="6" fillId="0" borderId="13" xfId="16" applyFont="1" applyBorder="1" applyAlignment="1">
      <alignment vertical="center" wrapText="1"/>
    </xf>
    <xf numFmtId="0" fontId="6" fillId="0" borderId="4" xfId="17" applyFont="1" applyBorder="1" applyAlignment="1">
      <alignment horizontal="left" vertical="center" wrapText="1"/>
    </xf>
    <xf numFmtId="0" fontId="6" fillId="0" borderId="7" xfId="17" applyFont="1" applyBorder="1" applyAlignment="1">
      <alignment vertical="center"/>
    </xf>
    <xf numFmtId="0" fontId="6" fillId="0" borderId="12" xfId="17" applyFont="1" applyBorder="1" applyAlignment="1">
      <alignment horizontal="left" vertical="center" wrapText="1"/>
    </xf>
    <xf numFmtId="0" fontId="6" fillId="0" borderId="7" xfId="17" applyFont="1" applyBorder="1" applyAlignment="1">
      <alignment vertical="center" wrapText="1"/>
    </xf>
    <xf numFmtId="0" fontId="6" fillId="0" borderId="13" xfId="17" applyFont="1" applyBorder="1" applyAlignment="1">
      <alignment vertical="center" wrapText="1"/>
    </xf>
    <xf numFmtId="0" fontId="6" fillId="0" borderId="4" xfId="18" applyFont="1" applyBorder="1" applyAlignment="1">
      <alignment horizontal="left" vertical="center" wrapText="1"/>
    </xf>
    <xf numFmtId="0" fontId="6" fillId="0" borderId="7" xfId="18" applyFont="1" applyBorder="1" applyAlignment="1">
      <alignment vertical="center"/>
    </xf>
    <xf numFmtId="0" fontId="6" fillId="0" borderId="12" xfId="18" applyFont="1" applyBorder="1" applyAlignment="1">
      <alignment horizontal="left" vertical="center" wrapText="1"/>
    </xf>
    <xf numFmtId="0" fontId="6" fillId="0" borderId="7" xfId="18" applyFont="1" applyBorder="1" applyAlignment="1">
      <alignment vertical="center" wrapText="1"/>
    </xf>
    <xf numFmtId="0" fontId="6" fillId="0" borderId="13" xfId="18" applyFont="1" applyBorder="1" applyAlignment="1">
      <alignment vertical="center" wrapText="1"/>
    </xf>
    <xf numFmtId="0" fontId="6" fillId="0" borderId="4" xfId="19" applyFont="1" applyBorder="1" applyAlignment="1">
      <alignment horizontal="left" vertical="center" wrapText="1"/>
    </xf>
    <xf numFmtId="0" fontId="6" fillId="0" borderId="7" xfId="19" applyFont="1" applyBorder="1" applyAlignment="1">
      <alignment vertical="center"/>
    </xf>
    <xf numFmtId="0" fontId="6" fillId="0" borderId="12" xfId="19" applyFont="1" applyBorder="1" applyAlignment="1">
      <alignment horizontal="left" vertical="center" wrapText="1"/>
    </xf>
    <xf numFmtId="0" fontId="6" fillId="0" borderId="7" xfId="19" applyFont="1" applyBorder="1" applyAlignment="1">
      <alignment vertical="center" wrapText="1"/>
    </xf>
    <xf numFmtId="0" fontId="6" fillId="0" borderId="13" xfId="19" applyFont="1" applyBorder="1" applyAlignment="1">
      <alignment vertical="center" wrapText="1"/>
    </xf>
    <xf numFmtId="0" fontId="6" fillId="0" borderId="4" xfId="20" applyFont="1" applyBorder="1" applyAlignment="1">
      <alignment horizontal="left" vertical="center" wrapText="1"/>
    </xf>
    <xf numFmtId="0" fontId="6" fillId="0" borderId="7" xfId="20" applyFont="1" applyBorder="1" applyAlignment="1">
      <alignment vertical="center"/>
    </xf>
    <xf numFmtId="0" fontId="6" fillId="0" borderId="12" xfId="20" applyFont="1" applyBorder="1" applyAlignment="1">
      <alignment horizontal="left" vertical="center" wrapText="1"/>
    </xf>
    <xf numFmtId="0" fontId="6" fillId="0" borderId="7" xfId="20" applyFont="1" applyBorder="1" applyAlignment="1">
      <alignment vertical="center" wrapText="1"/>
    </xf>
    <xf numFmtId="0" fontId="6" fillId="0" borderId="13" xfId="20" applyFont="1" applyBorder="1" applyAlignment="1">
      <alignment vertical="center" wrapText="1"/>
    </xf>
    <xf numFmtId="0" fontId="6" fillId="0" borderId="4" xfId="21" applyFont="1" applyBorder="1" applyAlignment="1">
      <alignment horizontal="left" vertical="center" wrapText="1"/>
    </xf>
    <xf numFmtId="0" fontId="6" fillId="0" borderId="7" xfId="21" applyFont="1" applyBorder="1" applyAlignment="1">
      <alignment vertical="center"/>
    </xf>
    <xf numFmtId="0" fontId="6" fillId="0" borderId="12" xfId="21" applyFont="1" applyBorder="1" applyAlignment="1">
      <alignment horizontal="left" vertical="center" wrapText="1"/>
    </xf>
    <xf numFmtId="0" fontId="6" fillId="0" borderId="7" xfId="21" applyFont="1" applyBorder="1" applyAlignment="1">
      <alignment vertical="center" wrapText="1"/>
    </xf>
    <xf numFmtId="0" fontId="6" fillId="0" borderId="13" xfId="21" applyFont="1" applyBorder="1" applyAlignment="1">
      <alignment vertical="center" wrapText="1"/>
    </xf>
    <xf numFmtId="0" fontId="6" fillId="0" borderId="4" xfId="22" applyFont="1" applyBorder="1" applyAlignment="1">
      <alignment horizontal="left" vertical="center" wrapText="1"/>
    </xf>
    <xf numFmtId="0" fontId="6" fillId="0" borderId="7" xfId="22" applyFont="1" applyBorder="1" applyAlignment="1">
      <alignment vertical="center"/>
    </xf>
    <xf numFmtId="0" fontId="6" fillId="0" borderId="12" xfId="22" applyFont="1" applyBorder="1" applyAlignment="1">
      <alignment horizontal="left" vertical="center" wrapText="1"/>
    </xf>
    <xf numFmtId="0" fontId="6" fillId="0" borderId="16" xfId="22" applyFont="1" applyBorder="1" applyAlignment="1">
      <alignment vertical="center" wrapText="1"/>
    </xf>
    <xf numFmtId="0" fontId="6" fillId="0" borderId="11" xfId="22" applyFont="1" applyBorder="1" applyAlignment="1">
      <alignment horizontal="left" vertical="center" wrapText="1"/>
    </xf>
    <xf numFmtId="0" fontId="6" fillId="0" borderId="15" xfId="22" applyFont="1" applyBorder="1" applyAlignment="1">
      <alignment vertical="center" wrapText="1"/>
    </xf>
    <xf numFmtId="0" fontId="6" fillId="0" borderId="36" xfId="1" applyFont="1" applyBorder="1" applyAlignment="1">
      <alignment horizontal="left" vertical="center" wrapText="1"/>
    </xf>
    <xf numFmtId="0" fontId="6" fillId="0" borderId="32" xfId="1" applyFont="1" applyBorder="1" applyAlignment="1">
      <alignment horizontal="left" vertical="center" wrapText="1"/>
    </xf>
    <xf numFmtId="0" fontId="6" fillId="0" borderId="34" xfId="1" applyFont="1" applyBorder="1" applyAlignment="1">
      <alignment horizontal="left" vertical="center" wrapText="1"/>
    </xf>
    <xf numFmtId="0" fontId="9" fillId="3" borderId="31" xfId="1" applyFont="1" applyFill="1" applyBorder="1" applyAlignment="1">
      <alignment horizontal="center" vertical="center"/>
    </xf>
    <xf numFmtId="0" fontId="9" fillId="0" borderId="24" xfId="1" applyFont="1" applyBorder="1" applyAlignment="1">
      <alignment horizontal="left" vertical="center" wrapText="1"/>
    </xf>
    <xf numFmtId="0" fontId="9" fillId="0" borderId="27" xfId="6" applyFont="1" applyBorder="1" applyAlignment="1">
      <alignment vertical="center"/>
    </xf>
    <xf numFmtId="0" fontId="9" fillId="0" borderId="16" xfId="6" applyFont="1" applyBorder="1" applyAlignment="1">
      <alignment vertical="center"/>
    </xf>
    <xf numFmtId="0" fontId="9" fillId="4" borderId="19" xfId="1" applyFont="1" applyFill="1" applyBorder="1" applyAlignment="1">
      <alignment horizontal="center" vertical="center"/>
    </xf>
    <xf numFmtId="0" fontId="9" fillId="4" borderId="31" xfId="1" applyFont="1" applyFill="1" applyBorder="1" applyAlignment="1">
      <alignment horizontal="center" vertical="center"/>
    </xf>
    <xf numFmtId="0" fontId="6" fillId="0" borderId="4" xfId="23" applyFont="1" applyBorder="1" applyAlignment="1">
      <alignment horizontal="left" vertical="center" wrapText="1"/>
    </xf>
    <xf numFmtId="0" fontId="6" fillId="0" borderId="7" xfId="23" applyFont="1" applyBorder="1" applyAlignment="1">
      <alignment vertical="center"/>
    </xf>
    <xf numFmtId="0" fontId="6" fillId="0" borderId="12" xfId="23" applyFont="1" applyBorder="1" applyAlignment="1">
      <alignment horizontal="left" vertical="center" wrapText="1"/>
    </xf>
    <xf numFmtId="0" fontId="6" fillId="0" borderId="7" xfId="23" applyFont="1" applyBorder="1" applyAlignment="1">
      <alignment vertical="center" wrapText="1"/>
    </xf>
    <xf numFmtId="0" fontId="6" fillId="0" borderId="13" xfId="23" applyFont="1" applyBorder="1" applyAlignment="1">
      <alignment vertical="center" wrapText="1"/>
    </xf>
    <xf numFmtId="0" fontId="6" fillId="0" borderId="4" xfId="24" applyFont="1" applyBorder="1" applyAlignment="1">
      <alignment horizontal="left" vertical="center" wrapText="1"/>
    </xf>
    <xf numFmtId="0" fontId="6" fillId="0" borderId="7" xfId="24" applyFont="1" applyBorder="1" applyAlignment="1">
      <alignment vertical="center"/>
    </xf>
    <xf numFmtId="0" fontId="6" fillId="0" borderId="12" xfId="24" applyFont="1" applyBorder="1" applyAlignment="1">
      <alignment horizontal="left" vertical="center" wrapText="1"/>
    </xf>
    <xf numFmtId="0" fontId="6" fillId="0" borderId="16" xfId="24" applyFont="1" applyBorder="1" applyAlignment="1">
      <alignment vertical="center" wrapText="1"/>
    </xf>
    <xf numFmtId="0" fontId="6" fillId="0" borderId="11" xfId="24" applyFont="1" applyBorder="1" applyAlignment="1">
      <alignment horizontal="left" vertical="center" wrapText="1"/>
    </xf>
    <xf numFmtId="0" fontId="6" fillId="0" borderId="15" xfId="24" applyFont="1" applyBorder="1" applyAlignment="1">
      <alignment vertical="center" wrapText="1"/>
    </xf>
    <xf numFmtId="0" fontId="6" fillId="0" borderId="4" xfId="25" applyFont="1" applyBorder="1" applyAlignment="1">
      <alignment horizontal="left" vertical="center" wrapText="1"/>
    </xf>
    <xf numFmtId="0" fontId="6" fillId="0" borderId="7" xfId="25" applyFont="1" applyBorder="1" applyAlignment="1">
      <alignment vertical="center"/>
    </xf>
    <xf numFmtId="0" fontId="6" fillId="0" borderId="12" xfId="25" applyFont="1" applyBorder="1" applyAlignment="1">
      <alignment horizontal="left" vertical="center" wrapText="1"/>
    </xf>
    <xf numFmtId="0" fontId="6" fillId="0" borderId="7" xfId="26" applyFont="1" applyBorder="1" applyAlignment="1">
      <alignment vertical="center"/>
    </xf>
    <xf numFmtId="0" fontId="6" fillId="0" borderId="12" xfId="26" applyFont="1" applyBorder="1" applyAlignment="1">
      <alignment horizontal="left" vertical="center" wrapText="1"/>
    </xf>
    <xf numFmtId="0" fontId="6" fillId="0" borderId="4" xfId="26" applyFont="1" applyBorder="1" applyAlignment="1">
      <alignment horizontal="left" vertical="center" wrapText="1"/>
    </xf>
    <xf numFmtId="0" fontId="6" fillId="0" borderId="16" xfId="26" applyFont="1" applyBorder="1" applyAlignment="1">
      <alignment vertical="center" wrapText="1"/>
    </xf>
    <xf numFmtId="0" fontId="6" fillId="0" borderId="11" xfId="26" applyFont="1" applyBorder="1" applyAlignment="1">
      <alignment horizontal="left" vertical="center" wrapText="1"/>
    </xf>
    <xf numFmtId="0" fontId="6" fillId="0" borderId="37" xfId="26" applyFont="1" applyBorder="1" applyAlignment="1">
      <alignment horizontal="left" vertical="center" wrapText="1"/>
    </xf>
    <xf numFmtId="0" fontId="6" fillId="0" borderId="0" xfId="26" applyFont="1" applyAlignment="1">
      <alignment horizontal="left" vertical="center" wrapText="1"/>
    </xf>
    <xf numFmtId="0" fontId="6" fillId="0" borderId="0" xfId="26" applyFont="1" applyAlignment="1">
      <alignment vertical="center" wrapText="1"/>
    </xf>
    <xf numFmtId="0" fontId="6" fillId="0" borderId="24" xfId="27" applyFont="1" applyBorder="1" applyAlignment="1">
      <alignment horizontal="left" vertical="center" wrapText="1"/>
    </xf>
    <xf numFmtId="0" fontId="6" fillId="0" borderId="26" xfId="27" applyFont="1" applyBorder="1" applyAlignment="1">
      <alignment horizontal="left" vertical="center" wrapText="1"/>
    </xf>
    <xf numFmtId="0" fontId="6" fillId="0" borderId="24" xfId="28" applyFont="1" applyBorder="1" applyAlignment="1">
      <alignment horizontal="left" vertical="center" wrapText="1"/>
    </xf>
    <xf numFmtId="0" fontId="9" fillId="4" borderId="19" xfId="27" applyFont="1" applyFill="1" applyBorder="1" applyAlignment="1">
      <alignment horizontal="center" vertical="center"/>
    </xf>
    <xf numFmtId="0" fontId="9" fillId="4" borderId="31" xfId="27" applyFont="1" applyFill="1" applyBorder="1" applyAlignment="1">
      <alignment horizontal="center" vertical="center"/>
    </xf>
    <xf numFmtId="0" fontId="9" fillId="4" borderId="20" xfId="27" applyFont="1" applyFill="1" applyBorder="1" applyAlignment="1">
      <alignment horizontal="center" vertical="center"/>
    </xf>
    <xf numFmtId="0" fontId="6" fillId="0" borderId="25" xfId="27" applyFont="1" applyBorder="1" applyAlignment="1">
      <alignment horizontal="left" vertical="center" wrapText="1"/>
    </xf>
    <xf numFmtId="0" fontId="9" fillId="0" borderId="24" xfId="6" applyFont="1" applyBorder="1" applyAlignment="1">
      <alignment horizontal="left" vertical="center" wrapText="1"/>
    </xf>
    <xf numFmtId="0" fontId="9" fillId="0" borderId="26" xfId="27" applyFont="1" applyBorder="1" applyAlignment="1">
      <alignment horizontal="left" vertical="center" wrapText="1"/>
    </xf>
    <xf numFmtId="0" fontId="6" fillId="0" borderId="7" xfId="26" applyFont="1" applyBorder="1" applyAlignment="1">
      <alignment vertical="center" wrapText="1"/>
    </xf>
    <xf numFmtId="0" fontId="6" fillId="0" borderId="38" xfId="26" applyFont="1" applyBorder="1" applyAlignment="1">
      <alignment horizontal="left" vertical="center" wrapText="1"/>
    </xf>
    <xf numFmtId="0" fontId="6" fillId="0" borderId="4" xfId="29" applyFont="1" applyBorder="1" applyAlignment="1">
      <alignment horizontal="left" vertical="center" wrapText="1"/>
    </xf>
    <xf numFmtId="0" fontId="6" fillId="0" borderId="7" xfId="29" applyFont="1" applyBorder="1" applyAlignment="1">
      <alignment vertical="center"/>
    </xf>
    <xf numFmtId="0" fontId="6" fillId="0" borderId="12" xfId="29" applyFont="1" applyBorder="1" applyAlignment="1">
      <alignment horizontal="left" vertical="center" wrapText="1"/>
    </xf>
    <xf numFmtId="0" fontId="6" fillId="0" borderId="7" xfId="29" applyFont="1" applyBorder="1" applyAlignment="1">
      <alignment vertical="center" wrapText="1"/>
    </xf>
    <xf numFmtId="0" fontId="6" fillId="0" borderId="13" xfId="29" applyFont="1" applyBorder="1" applyAlignment="1">
      <alignment vertical="center" wrapText="1"/>
    </xf>
    <xf numFmtId="0" fontId="6" fillId="0" borderId="4" xfId="30" applyFont="1" applyBorder="1" applyAlignment="1">
      <alignment horizontal="left" vertical="center" wrapText="1"/>
    </xf>
    <xf numFmtId="0" fontId="6" fillId="0" borderId="7" xfId="30" applyFont="1" applyBorder="1" applyAlignment="1">
      <alignment vertical="center"/>
    </xf>
    <xf numFmtId="0" fontId="6" fillId="0" borderId="12" xfId="30" applyFont="1" applyBorder="1" applyAlignment="1">
      <alignment horizontal="left" vertical="center" wrapText="1"/>
    </xf>
    <xf numFmtId="0" fontId="6" fillId="0" borderId="7" xfId="30" applyFont="1" applyBorder="1" applyAlignment="1">
      <alignment vertical="center" wrapText="1"/>
    </xf>
    <xf numFmtId="0" fontId="6" fillId="0" borderId="13" xfId="30" applyFont="1" applyBorder="1" applyAlignment="1">
      <alignment vertical="center" wrapText="1"/>
    </xf>
    <xf numFmtId="0" fontId="6" fillId="0" borderId="36" xfId="6" applyFont="1" applyBorder="1" applyAlignment="1">
      <alignment horizontal="left" vertical="center" wrapText="1"/>
    </xf>
    <xf numFmtId="0" fontId="5" fillId="2" borderId="3" xfId="6" applyFont="1" applyFill="1" applyBorder="1" applyAlignment="1">
      <alignment vertical="center" wrapText="1"/>
    </xf>
    <xf numFmtId="0" fontId="6" fillId="0" borderId="4" xfId="31" applyFont="1" applyBorder="1" applyAlignment="1">
      <alignment horizontal="left" vertical="center" wrapText="1"/>
    </xf>
    <xf numFmtId="0" fontId="6" fillId="0" borderId="7" xfId="31" applyFont="1" applyBorder="1" applyAlignment="1">
      <alignment vertical="center"/>
    </xf>
    <xf numFmtId="0" fontId="6" fillId="0" borderId="12" xfId="31" applyFont="1" applyBorder="1" applyAlignment="1">
      <alignment horizontal="left" vertical="center" wrapText="1"/>
    </xf>
    <xf numFmtId="0" fontId="6" fillId="0" borderId="7" xfId="31" applyFont="1" applyBorder="1" applyAlignment="1">
      <alignment vertical="center" wrapText="1"/>
    </xf>
    <xf numFmtId="0" fontId="6" fillId="0" borderId="13" xfId="31" applyFont="1" applyBorder="1" applyAlignment="1">
      <alignment vertical="center" wrapText="1"/>
    </xf>
    <xf numFmtId="0" fontId="6" fillId="0" borderId="4" xfId="32" applyFont="1" applyBorder="1" applyAlignment="1">
      <alignment horizontal="left" vertical="center" wrapText="1"/>
    </xf>
    <xf numFmtId="0" fontId="6" fillId="0" borderId="7" xfId="32" applyFont="1" applyBorder="1" applyAlignment="1">
      <alignment vertical="center"/>
    </xf>
    <xf numFmtId="0" fontId="6" fillId="0" borderId="12" xfId="32" applyFont="1" applyBorder="1" applyAlignment="1">
      <alignment horizontal="left" vertical="center" wrapText="1"/>
    </xf>
    <xf numFmtId="0" fontId="6" fillId="0" borderId="7" xfId="32" applyFont="1" applyBorder="1" applyAlignment="1">
      <alignment vertical="center" wrapText="1"/>
    </xf>
    <xf numFmtId="0" fontId="6" fillId="0" borderId="13" xfId="32" applyFont="1" applyBorder="1" applyAlignment="1">
      <alignment vertical="center" wrapText="1"/>
    </xf>
    <xf numFmtId="0" fontId="9" fillId="3" borderId="39" xfId="6" applyFont="1" applyFill="1" applyBorder="1" applyAlignment="1">
      <alignment horizontal="center" vertical="center"/>
    </xf>
    <xf numFmtId="0" fontId="9" fillId="3" borderId="40" xfId="6" applyFont="1" applyFill="1" applyBorder="1" applyAlignment="1">
      <alignment horizontal="center" vertical="center"/>
    </xf>
    <xf numFmtId="0" fontId="6" fillId="0" borderId="21" xfId="6" applyFont="1" applyBorder="1" applyAlignment="1">
      <alignment horizontal="left" vertical="center"/>
    </xf>
    <xf numFmtId="0" fontId="6" fillId="0" borderId="23" xfId="6" applyFont="1" applyBorder="1" applyAlignment="1">
      <alignment vertical="center"/>
    </xf>
    <xf numFmtId="0" fontId="6" fillId="0" borderId="26" xfId="6" applyFont="1" applyBorder="1" applyAlignment="1">
      <alignment vertical="center"/>
    </xf>
    <xf numFmtId="0" fontId="6" fillId="0" borderId="41" xfId="6" applyFont="1" applyBorder="1" applyAlignment="1">
      <alignment vertical="center" wrapText="1"/>
    </xf>
    <xf numFmtId="0" fontId="6" fillId="0" borderId="4" xfId="33" applyFont="1" applyBorder="1" applyAlignment="1">
      <alignment horizontal="left" vertical="center" wrapText="1"/>
    </xf>
    <xf numFmtId="0" fontId="6" fillId="0" borderId="7" xfId="33" applyFont="1" applyBorder="1" applyAlignment="1">
      <alignment vertical="center"/>
    </xf>
    <xf numFmtId="0" fontId="6" fillId="0" borderId="12" xfId="33" applyFont="1" applyBorder="1" applyAlignment="1">
      <alignment horizontal="left" vertical="center" wrapText="1"/>
    </xf>
    <xf numFmtId="0" fontId="6" fillId="0" borderId="7" xfId="33" applyFont="1" applyBorder="1" applyAlignment="1">
      <alignment vertical="center" wrapText="1"/>
    </xf>
    <xf numFmtId="0" fontId="6" fillId="0" borderId="13" xfId="33" applyFont="1" applyBorder="1" applyAlignment="1">
      <alignment vertical="center" wrapText="1"/>
    </xf>
    <xf numFmtId="0" fontId="6" fillId="0" borderId="4" xfId="34" applyFont="1" applyBorder="1" applyAlignment="1">
      <alignment horizontal="left" vertical="center" wrapText="1"/>
    </xf>
    <xf numFmtId="0" fontId="6" fillId="0" borderId="7" xfId="34" applyFont="1" applyBorder="1" applyAlignment="1">
      <alignment vertical="center"/>
    </xf>
    <xf numFmtId="0" fontId="6" fillId="0" borderId="12" xfId="34" applyFont="1" applyBorder="1" applyAlignment="1">
      <alignment horizontal="left" vertical="center" wrapText="1"/>
    </xf>
    <xf numFmtId="0" fontId="6" fillId="0" borderId="7" xfId="34" applyFont="1" applyBorder="1" applyAlignment="1">
      <alignment vertical="center" wrapText="1"/>
    </xf>
    <xf numFmtId="0" fontId="6" fillId="0" borderId="13" xfId="34" applyFont="1" applyBorder="1" applyAlignment="1">
      <alignment vertical="center" wrapText="1"/>
    </xf>
    <xf numFmtId="0" fontId="9" fillId="0" borderId="26" xfId="6" applyFont="1" applyBorder="1" applyAlignment="1">
      <alignment vertical="center" wrapText="1"/>
    </xf>
    <xf numFmtId="0" fontId="6" fillId="0" borderId="4" xfId="35" applyFont="1" applyBorder="1" applyAlignment="1">
      <alignment horizontal="left" vertical="center" wrapText="1"/>
    </xf>
    <xf numFmtId="0" fontId="6" fillId="0" borderId="7" xfId="35" applyFont="1" applyBorder="1" applyAlignment="1">
      <alignment vertical="center"/>
    </xf>
    <xf numFmtId="0" fontId="6" fillId="0" borderId="12" xfId="35" applyFont="1" applyBorder="1" applyAlignment="1">
      <alignment horizontal="left" vertical="center" wrapText="1"/>
    </xf>
    <xf numFmtId="0" fontId="6" fillId="0" borderId="7" xfId="35" applyFont="1" applyBorder="1" applyAlignment="1">
      <alignment vertical="center" wrapText="1"/>
    </xf>
    <xf numFmtId="0" fontId="6" fillId="0" borderId="13" xfId="35" applyFont="1" applyBorder="1" applyAlignment="1">
      <alignment vertical="center" wrapText="1"/>
    </xf>
    <xf numFmtId="0" fontId="6" fillId="0" borderId="4" xfId="36" applyFont="1" applyBorder="1" applyAlignment="1">
      <alignment horizontal="left" vertical="center" wrapText="1"/>
    </xf>
    <xf numFmtId="0" fontId="6" fillId="0" borderId="7" xfId="36" applyFont="1" applyBorder="1" applyAlignment="1">
      <alignment vertical="center"/>
    </xf>
    <xf numFmtId="0" fontId="6" fillId="0" borderId="12" xfId="36" applyFont="1" applyBorder="1" applyAlignment="1">
      <alignment horizontal="left" vertical="center" wrapText="1"/>
    </xf>
    <xf numFmtId="0" fontId="6" fillId="0" borderId="7" xfId="36" applyFont="1" applyBorder="1" applyAlignment="1">
      <alignment vertical="center" wrapText="1"/>
    </xf>
    <xf numFmtId="0" fontId="6" fillId="0" borderId="13" xfId="36" applyFont="1" applyBorder="1" applyAlignment="1">
      <alignment vertical="center" wrapText="1"/>
    </xf>
    <xf numFmtId="0" fontId="6" fillId="0" borderId="22" xfId="6" applyFont="1" applyBorder="1" applyAlignment="1">
      <alignment horizontal="left" vertical="center" wrapText="1"/>
    </xf>
    <xf numFmtId="0" fontId="6" fillId="0" borderId="27" xfId="6" applyFont="1" applyBorder="1"/>
    <xf numFmtId="0" fontId="6" fillId="0" borderId="11" xfId="35" applyFont="1" applyBorder="1" applyAlignment="1">
      <alignment horizontal="left" vertical="center" wrapText="1"/>
    </xf>
    <xf numFmtId="0" fontId="6" fillId="0" borderId="16" xfId="35" applyFont="1" applyBorder="1" applyAlignment="1">
      <alignment vertical="center" wrapText="1"/>
    </xf>
    <xf numFmtId="0" fontId="6" fillId="0" borderId="15" xfId="35" applyFont="1" applyBorder="1" applyAlignment="1">
      <alignment vertical="center" wrapText="1"/>
    </xf>
    <xf numFmtId="0" fontId="9" fillId="3" borderId="19" xfId="6" applyFont="1" applyFill="1" applyBorder="1" applyAlignment="1">
      <alignment horizontal="center" wrapText="1"/>
    </xf>
    <xf numFmtId="0" fontId="9" fillId="3" borderId="20" xfId="6" applyFont="1" applyFill="1" applyBorder="1" applyAlignment="1">
      <alignment horizontal="center" wrapText="1"/>
    </xf>
    <xf numFmtId="0" fontId="9" fillId="0" borderId="25" xfId="6" applyFont="1" applyBorder="1" applyAlignment="1">
      <alignment horizontal="left" vertical="center" wrapText="1"/>
    </xf>
    <xf numFmtId="0" fontId="6" fillId="0" borderId="0" xfId="1" applyFont="1"/>
    <xf numFmtId="0" fontId="6" fillId="0" borderId="4" xfId="37" applyFont="1" applyBorder="1" applyAlignment="1">
      <alignment horizontal="left" vertical="center" wrapText="1"/>
    </xf>
    <xf numFmtId="0" fontId="6" fillId="0" borderId="7" xfId="37" applyFont="1" applyBorder="1" applyAlignment="1">
      <alignment vertical="center"/>
    </xf>
    <xf numFmtId="0" fontId="6" fillId="0" borderId="12" xfId="37" applyFont="1" applyBorder="1" applyAlignment="1">
      <alignment horizontal="left" vertical="center" wrapText="1"/>
    </xf>
    <xf numFmtId="0" fontId="6" fillId="0" borderId="7" xfId="37" applyFont="1" applyBorder="1" applyAlignment="1">
      <alignment vertical="center" wrapText="1"/>
    </xf>
    <xf numFmtId="0" fontId="6" fillId="0" borderId="13" xfId="37" applyFont="1" applyBorder="1" applyAlignment="1">
      <alignment vertical="center" wrapText="1"/>
    </xf>
    <xf numFmtId="0" fontId="6" fillId="0" borderId="4" xfId="38" applyFont="1" applyBorder="1" applyAlignment="1">
      <alignment horizontal="left" vertical="center" wrapText="1"/>
    </xf>
    <xf numFmtId="0" fontId="6" fillId="0" borderId="7" xfId="38" applyFont="1" applyBorder="1" applyAlignment="1">
      <alignment vertical="center"/>
    </xf>
    <xf numFmtId="0" fontId="6" fillId="0" borderId="12" xfId="38" applyFont="1" applyBorder="1" applyAlignment="1">
      <alignment horizontal="left" vertical="center" wrapText="1"/>
    </xf>
    <xf numFmtId="0" fontId="6" fillId="0" borderId="7" xfId="38" applyFont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/>
    </xf>
    <xf numFmtId="0" fontId="6" fillId="0" borderId="13" xfId="38" applyFont="1" applyBorder="1" applyAlignment="1">
      <alignment vertical="center" wrapText="1"/>
    </xf>
    <xf numFmtId="0" fontId="6" fillId="0" borderId="32" xfId="1" applyFont="1" applyBorder="1" applyAlignment="1">
      <alignment vertical="center" wrapText="1"/>
    </xf>
    <xf numFmtId="0" fontId="6" fillId="0" borderId="34" xfId="1" applyFont="1" applyBorder="1" applyAlignment="1">
      <alignment vertical="center" wrapText="1"/>
    </xf>
    <xf numFmtId="0" fontId="9" fillId="3" borderId="19" xfId="1" applyFont="1" applyFill="1" applyBorder="1" applyAlignment="1">
      <alignment horizontal="center" wrapText="1"/>
    </xf>
    <xf numFmtId="0" fontId="9" fillId="3" borderId="20" xfId="1" applyFont="1" applyFill="1" applyBorder="1" applyAlignment="1">
      <alignment horizontal="center" wrapText="1"/>
    </xf>
    <xf numFmtId="0" fontId="6" fillId="0" borderId="33" xfId="1" applyFont="1" applyBorder="1" applyAlignment="1">
      <alignment vertical="center" wrapText="1"/>
    </xf>
    <xf numFmtId="0" fontId="6" fillId="0" borderId="4" xfId="39" applyFont="1" applyBorder="1" applyAlignment="1">
      <alignment horizontal="left" vertical="center" wrapText="1"/>
    </xf>
    <xf numFmtId="0" fontId="6" fillId="0" borderId="7" xfId="39" applyFont="1" applyBorder="1" applyAlignment="1">
      <alignment vertical="center"/>
    </xf>
    <xf numFmtId="0" fontId="6" fillId="0" borderId="12" xfId="39" applyFont="1" applyBorder="1" applyAlignment="1">
      <alignment horizontal="left" vertical="center" wrapText="1"/>
    </xf>
    <xf numFmtId="0" fontId="6" fillId="0" borderId="7" xfId="39" applyFont="1" applyBorder="1" applyAlignment="1">
      <alignment vertical="center" wrapText="1"/>
    </xf>
    <xf numFmtId="0" fontId="6" fillId="0" borderId="4" xfId="40" applyFont="1" applyBorder="1" applyAlignment="1">
      <alignment horizontal="left" vertical="center" wrapText="1"/>
    </xf>
    <xf numFmtId="0" fontId="6" fillId="0" borderId="7" xfId="40" applyFont="1" applyBorder="1" applyAlignment="1">
      <alignment vertical="center"/>
    </xf>
    <xf numFmtId="0" fontId="6" fillId="0" borderId="12" xfId="40" applyFont="1" applyBorder="1" applyAlignment="1">
      <alignment horizontal="left" vertical="center" wrapText="1"/>
    </xf>
    <xf numFmtId="0" fontId="6" fillId="0" borderId="7" xfId="40" applyFont="1" applyBorder="1" applyAlignment="1">
      <alignment vertical="center" wrapText="1"/>
    </xf>
    <xf numFmtId="0" fontId="6" fillId="0" borderId="21" xfId="1" applyFont="1" applyBorder="1" applyAlignment="1">
      <alignment vertical="center" wrapText="1"/>
    </xf>
    <xf numFmtId="0" fontId="6" fillId="0" borderId="42" xfId="1" applyFont="1" applyBorder="1" applyAlignment="1">
      <alignment horizontal="left" vertical="center" wrapText="1"/>
    </xf>
    <xf numFmtId="0" fontId="6" fillId="0" borderId="43" xfId="1" applyFont="1" applyBorder="1" applyAlignment="1">
      <alignment horizontal="left" vertical="center" wrapText="1"/>
    </xf>
    <xf numFmtId="0" fontId="9" fillId="0" borderId="24" xfId="27" applyFont="1" applyBorder="1" applyAlignment="1">
      <alignment vertical="center" wrapText="1"/>
    </xf>
    <xf numFmtId="0" fontId="9" fillId="0" borderId="26" xfId="27" applyFont="1" applyBorder="1" applyAlignment="1">
      <alignment vertical="center" wrapText="1"/>
    </xf>
    <xf numFmtId="0" fontId="6" fillId="0" borderId="24" xfId="27" applyFont="1" applyBorder="1" applyAlignment="1">
      <alignment vertical="center" wrapText="1"/>
    </xf>
    <xf numFmtId="0" fontId="6" fillId="0" borderId="26" xfId="27" applyFont="1" applyBorder="1" applyAlignment="1">
      <alignment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6" fillId="6" borderId="4" xfId="41" applyFont="1" applyFill="1" applyBorder="1" applyAlignment="1">
      <alignment horizontal="left" vertical="center" wrapText="1"/>
    </xf>
    <xf numFmtId="0" fontId="6" fillId="6" borderId="12" xfId="41" applyFont="1" applyFill="1" applyBorder="1" applyAlignment="1">
      <alignment horizontal="left" vertical="center" wrapText="1"/>
    </xf>
    <xf numFmtId="0" fontId="6" fillId="0" borderId="7" xfId="41" applyFont="1" applyBorder="1" applyAlignment="1">
      <alignment vertical="center" wrapText="1"/>
    </xf>
    <xf numFmtId="0" fontId="6" fillId="0" borderId="12" xfId="41" applyFont="1" applyBorder="1" applyAlignment="1">
      <alignment horizontal="left" vertical="center" wrapText="1"/>
    </xf>
    <xf numFmtId="0" fontId="6" fillId="0" borderId="12" xfId="42" applyFont="1" applyBorder="1" applyAlignment="1">
      <alignment horizontal="left" vertical="center" wrapText="1"/>
    </xf>
    <xf numFmtId="0" fontId="6" fillId="0" borderId="13" xfId="42" applyFont="1" applyBorder="1" applyAlignment="1">
      <alignment vertical="center" wrapText="1"/>
    </xf>
    <xf numFmtId="0" fontId="6" fillId="6" borderId="12" xfId="43" applyFont="1" applyFill="1" applyBorder="1" applyAlignment="1">
      <alignment horizontal="left" vertical="center" wrapText="1"/>
    </xf>
    <xf numFmtId="0" fontId="6" fillId="0" borderId="11" xfId="43" applyFont="1" applyBorder="1" applyAlignment="1">
      <alignment horizontal="left" vertical="center" wrapText="1"/>
    </xf>
    <xf numFmtId="0" fontId="6" fillId="6" borderId="11" xfId="43" applyFont="1" applyFill="1" applyBorder="1" applyAlignment="1">
      <alignment horizontal="left" vertical="center" wrapText="1"/>
    </xf>
    <xf numFmtId="0" fontId="6" fillId="6" borderId="15" xfId="43" applyFont="1" applyFill="1" applyBorder="1" applyAlignment="1">
      <alignment vertical="center" wrapText="1"/>
    </xf>
    <xf numFmtId="0" fontId="6" fillId="0" borderId="16" xfId="6" applyFont="1" applyBorder="1"/>
    <xf numFmtId="0" fontId="6" fillId="6" borderId="24" xfId="6" applyFont="1" applyFill="1" applyBorder="1" applyAlignment="1">
      <alignment vertical="center" wrapText="1"/>
    </xf>
    <xf numFmtId="0" fontId="6" fillId="6" borderId="26" xfId="6" applyFont="1" applyFill="1" applyBorder="1" applyAlignment="1">
      <alignment vertical="center" wrapText="1"/>
    </xf>
    <xf numFmtId="0" fontId="6" fillId="6" borderId="24" xfId="6" applyFont="1" applyFill="1" applyBorder="1" applyAlignment="1">
      <alignment horizontal="left" vertical="center" wrapText="1"/>
    </xf>
    <xf numFmtId="0" fontId="6" fillId="6" borderId="25" xfId="6" applyFont="1" applyFill="1" applyBorder="1" applyAlignment="1">
      <alignment horizontal="left" vertical="center" wrapText="1"/>
    </xf>
    <xf numFmtId="0" fontId="9" fillId="6" borderId="24" xfId="6" applyFont="1" applyFill="1" applyBorder="1" applyAlignment="1">
      <alignment horizontal="left" vertical="center" wrapText="1"/>
    </xf>
    <xf numFmtId="0" fontId="9" fillId="6" borderId="25" xfId="6" applyFont="1" applyFill="1" applyBorder="1" applyAlignment="1">
      <alignment horizontal="left" vertical="center" wrapText="1"/>
    </xf>
    <xf numFmtId="0" fontId="6" fillId="6" borderId="21" xfId="6" applyFont="1" applyFill="1" applyBorder="1" applyAlignment="1">
      <alignment horizontal="left" vertical="center" wrapText="1"/>
    </xf>
    <xf numFmtId="0" fontId="6" fillId="6" borderId="23" xfId="6" applyFont="1" applyFill="1" applyBorder="1" applyAlignment="1">
      <alignment horizontal="left" vertical="center" wrapText="1"/>
    </xf>
    <xf numFmtId="0" fontId="9" fillId="6" borderId="26" xfId="6" applyFont="1" applyFill="1" applyBorder="1" applyAlignment="1">
      <alignment horizontal="left" vertical="center" wrapText="1"/>
    </xf>
    <xf numFmtId="0" fontId="6" fillId="6" borderId="26" xfId="6" applyFont="1" applyFill="1" applyBorder="1" applyAlignment="1">
      <alignment horizontal="left" vertical="center" wrapText="1"/>
    </xf>
    <xf numFmtId="0" fontId="9" fillId="6" borderId="24" xfId="6" applyFont="1" applyFill="1" applyBorder="1" applyAlignment="1">
      <alignment vertical="center" wrapText="1"/>
    </xf>
    <xf numFmtId="0" fontId="6" fillId="7" borderId="24" xfId="6" applyFont="1" applyFill="1" applyBorder="1" applyAlignment="1">
      <alignment vertical="center" wrapText="1"/>
    </xf>
    <xf numFmtId="0" fontId="6" fillId="7" borderId="26" xfId="6" applyFont="1" applyFill="1" applyBorder="1" applyAlignment="1">
      <alignment vertical="center" wrapText="1"/>
    </xf>
    <xf numFmtId="0" fontId="9" fillId="6" borderId="26" xfId="6" applyFont="1" applyFill="1" applyBorder="1" applyAlignment="1">
      <alignment vertical="center" wrapText="1"/>
    </xf>
    <xf numFmtId="0" fontId="6" fillId="0" borderId="32" xfId="6" applyFont="1" applyBorder="1" applyAlignment="1">
      <alignment horizontal="left" vertical="center" wrapText="1"/>
    </xf>
    <xf numFmtId="0" fontId="6" fillId="0" borderId="33" xfId="6" applyFont="1" applyBorder="1" applyAlignment="1">
      <alignment horizontal="left" vertical="center" wrapText="1"/>
    </xf>
    <xf numFmtId="0" fontId="6" fillId="0" borderId="34" xfId="6" applyFont="1" applyBorder="1" applyAlignment="1">
      <alignment horizontal="left" vertical="center" wrapText="1"/>
    </xf>
    <xf numFmtId="0" fontId="6" fillId="0" borderId="4" xfId="44" applyFont="1" applyBorder="1" applyAlignment="1">
      <alignment horizontal="left" vertical="center" wrapText="1"/>
    </xf>
    <xf numFmtId="0" fontId="6" fillId="0" borderId="7" xfId="44" applyFont="1" applyBorder="1" applyAlignment="1">
      <alignment vertical="center"/>
    </xf>
    <xf numFmtId="0" fontId="6" fillId="0" borderId="12" xfId="44" applyFont="1" applyBorder="1" applyAlignment="1">
      <alignment horizontal="left" vertical="center" wrapText="1"/>
    </xf>
    <xf numFmtId="0" fontId="6" fillId="0" borderId="7" xfId="44" applyFont="1" applyBorder="1" applyAlignment="1">
      <alignment vertical="center" wrapText="1"/>
    </xf>
    <xf numFmtId="0" fontId="6" fillId="0" borderId="13" xfId="44" applyFont="1" applyBorder="1" applyAlignment="1">
      <alignment vertical="center" wrapText="1"/>
    </xf>
    <xf numFmtId="0" fontId="6" fillId="0" borderId="4" xfId="45" applyFont="1" applyBorder="1" applyAlignment="1">
      <alignment horizontal="left" vertical="center" wrapText="1"/>
    </xf>
    <xf numFmtId="0" fontId="6" fillId="0" borderId="7" xfId="45" applyFont="1" applyBorder="1" applyAlignment="1">
      <alignment vertical="center"/>
    </xf>
    <xf numFmtId="0" fontId="6" fillId="0" borderId="12" xfId="45" applyFont="1" applyBorder="1" applyAlignment="1">
      <alignment horizontal="left" vertical="center" wrapText="1"/>
    </xf>
    <xf numFmtId="0" fontId="6" fillId="0" borderId="0" xfId="27" applyFont="1" applyAlignment="1">
      <alignment vertical="center"/>
    </xf>
    <xf numFmtId="0" fontId="6" fillId="0" borderId="7" xfId="45" applyFont="1" applyBorder="1" applyAlignment="1">
      <alignment vertical="center" wrapText="1"/>
    </xf>
    <xf numFmtId="0" fontId="5" fillId="2" borderId="17" xfId="27" applyFont="1" applyFill="1" applyBorder="1" applyAlignment="1">
      <alignment horizontal="center" vertical="center"/>
    </xf>
    <xf numFmtId="0" fontId="6" fillId="0" borderId="13" xfId="45" applyFont="1" applyBorder="1" applyAlignment="1">
      <alignment vertical="center" wrapText="1"/>
    </xf>
    <xf numFmtId="0" fontId="9" fillId="3" borderId="19" xfId="27" applyFont="1" applyFill="1" applyBorder="1" applyAlignment="1">
      <alignment horizontal="center" vertical="center"/>
    </xf>
    <xf numFmtId="0" fontId="9" fillId="3" borderId="31" xfId="27" applyFont="1" applyFill="1" applyBorder="1" applyAlignment="1">
      <alignment horizontal="center" vertical="center"/>
    </xf>
    <xf numFmtId="0" fontId="9" fillId="3" borderId="20" xfId="27" applyFont="1" applyFill="1" applyBorder="1" applyAlignment="1">
      <alignment horizontal="center" vertical="center"/>
    </xf>
    <xf numFmtId="0" fontId="6" fillId="0" borderId="21" xfId="27" applyFont="1" applyBorder="1" applyAlignment="1">
      <alignment horizontal="left" vertical="center" wrapText="1"/>
    </xf>
    <xf numFmtId="0" fontId="6" fillId="0" borderId="23" xfId="27" applyFont="1" applyBorder="1" applyAlignment="1">
      <alignment horizontal="left" vertical="center" wrapText="1"/>
    </xf>
    <xf numFmtId="0" fontId="6" fillId="3" borderId="19" xfId="1" applyFont="1" applyFill="1" applyBorder="1" applyAlignment="1">
      <alignment horizontal="center" vertical="center" wrapText="1"/>
    </xf>
    <xf numFmtId="0" fontId="6" fillId="3" borderId="20" xfId="1" applyFont="1" applyFill="1" applyBorder="1" applyAlignment="1">
      <alignment horizontal="center" vertical="center" wrapText="1"/>
    </xf>
    <xf numFmtId="0" fontId="9" fillId="7" borderId="24" xfId="27" applyFont="1" applyFill="1" applyBorder="1" applyAlignment="1">
      <alignment vertical="center" wrapText="1"/>
    </xf>
    <xf numFmtId="0" fontId="9" fillId="7" borderId="26" xfId="27" applyFont="1" applyFill="1" applyBorder="1" applyAlignment="1">
      <alignment vertical="center" wrapText="1"/>
    </xf>
    <xf numFmtId="0" fontId="6" fillId="0" borderId="5" xfId="1" applyFont="1" applyBorder="1" applyAlignment="1">
      <alignment horizontal="left" vertical="center"/>
    </xf>
    <xf numFmtId="0" fontId="6" fillId="0" borderId="44" xfId="27" applyFont="1" applyBorder="1" applyAlignment="1">
      <alignment vertical="center"/>
    </xf>
    <xf numFmtId="0" fontId="6" fillId="0" borderId="14" xfId="1" applyFont="1" applyBorder="1" applyAlignment="1">
      <alignment horizontal="left" vertical="center"/>
    </xf>
    <xf numFmtId="0" fontId="6" fillId="0" borderId="45" xfId="27" applyFont="1" applyBorder="1" applyAlignment="1">
      <alignment vertical="center"/>
    </xf>
    <xf numFmtId="0" fontId="6" fillId="0" borderId="14" xfId="27" quotePrefix="1" applyFont="1" applyBorder="1" applyAlignment="1">
      <alignment vertical="center"/>
    </xf>
    <xf numFmtId="0" fontId="6" fillId="0" borderId="15" xfId="27" quotePrefix="1" applyFont="1" applyBorder="1" applyAlignment="1">
      <alignment vertical="center"/>
    </xf>
    <xf numFmtId="0" fontId="6" fillId="7" borderId="24" xfId="27" applyFont="1" applyFill="1" applyBorder="1" applyAlignment="1">
      <alignment horizontal="left" vertical="center" wrapText="1"/>
    </xf>
    <xf numFmtId="0" fontId="6" fillId="7" borderId="26" xfId="27" applyFont="1" applyFill="1" applyBorder="1" applyAlignment="1">
      <alignment horizontal="left" vertical="center" wrapText="1"/>
    </xf>
    <xf numFmtId="0" fontId="5" fillId="2" borderId="2" xfId="1" quotePrefix="1" applyFont="1" applyFill="1" applyBorder="1" applyAlignment="1">
      <alignment horizontal="center" vertical="center"/>
    </xf>
    <xf numFmtId="0" fontId="6" fillId="0" borderId="10" xfId="1" applyFont="1" applyBorder="1" applyAlignment="1">
      <alignment vertical="center" wrapText="1"/>
    </xf>
    <xf numFmtId="0" fontId="6" fillId="0" borderId="46" xfId="27" applyFont="1" applyBorder="1" applyAlignment="1">
      <alignment horizontal="left" vertical="center" wrapText="1"/>
    </xf>
    <xf numFmtId="0" fontId="6" fillId="0" borderId="47" xfId="27" applyFont="1" applyBorder="1" applyAlignment="1">
      <alignment horizontal="left" vertical="center" wrapText="1"/>
    </xf>
    <xf numFmtId="0" fontId="6" fillId="0" borderId="32" xfId="27" applyFont="1" applyBorder="1" applyAlignment="1">
      <alignment horizontal="left" vertical="center" wrapText="1"/>
    </xf>
    <xf numFmtId="0" fontId="6" fillId="0" borderId="34" xfId="27" applyFont="1" applyBorder="1" applyAlignment="1">
      <alignment horizontal="left" vertical="center" wrapText="1"/>
    </xf>
    <xf numFmtId="0" fontId="6" fillId="0" borderId="4" xfId="46" applyFont="1" applyBorder="1" applyAlignment="1">
      <alignment horizontal="left" vertical="center" wrapText="1"/>
    </xf>
    <xf numFmtId="0" fontId="6" fillId="0" borderId="12" xfId="46" applyFont="1" applyBorder="1" applyAlignment="1">
      <alignment horizontal="left" vertical="center" wrapText="1"/>
    </xf>
    <xf numFmtId="0" fontId="6" fillId="0" borderId="7" xfId="46" applyFont="1" applyBorder="1" applyAlignment="1">
      <alignment vertical="center" wrapText="1"/>
    </xf>
    <xf numFmtId="0" fontId="6" fillId="0" borderId="13" xfId="46" applyFont="1" applyBorder="1" applyAlignment="1">
      <alignment vertical="center" wrapText="1"/>
    </xf>
    <xf numFmtId="0" fontId="6" fillId="0" borderId="4" xfId="47" applyFont="1" applyBorder="1" applyAlignment="1">
      <alignment horizontal="left" vertical="center" wrapText="1"/>
    </xf>
    <xf numFmtId="0" fontId="6" fillId="0" borderId="16" xfId="47" applyFont="1" applyBorder="1" applyAlignment="1">
      <alignment vertical="center"/>
    </xf>
    <xf numFmtId="0" fontId="6" fillId="0" borderId="11" xfId="47" applyFont="1" applyBorder="1" applyAlignment="1">
      <alignment horizontal="left" vertical="center" wrapText="1"/>
    </xf>
    <xf numFmtId="0" fontId="6" fillId="0" borderId="7" xfId="47" applyFont="1" applyBorder="1" applyAlignment="1">
      <alignment vertical="center" wrapText="1"/>
    </xf>
    <xf numFmtId="0" fontId="6" fillId="0" borderId="12" xfId="47" applyFont="1" applyBorder="1" applyAlignment="1">
      <alignment horizontal="left" vertical="center" wrapText="1"/>
    </xf>
    <xf numFmtId="0" fontId="6" fillId="0" borderId="13" xfId="47" applyFont="1" applyBorder="1" applyAlignment="1">
      <alignment vertical="center" wrapText="1"/>
    </xf>
    <xf numFmtId="0" fontId="6" fillId="5" borderId="21" xfId="6" applyFont="1" applyFill="1" applyBorder="1" applyAlignment="1">
      <alignment horizontal="left" vertical="center" wrapText="1"/>
    </xf>
    <xf numFmtId="0" fontId="6" fillId="5" borderId="23" xfId="6" applyFont="1" applyFill="1" applyBorder="1" applyAlignment="1">
      <alignment horizontal="left" vertical="center" wrapText="1"/>
    </xf>
    <xf numFmtId="0" fontId="6" fillId="5" borderId="24" xfId="6" applyFont="1" applyFill="1" applyBorder="1" applyAlignment="1">
      <alignment horizontal="left" vertical="center" wrapText="1"/>
    </xf>
    <xf numFmtId="0" fontId="6" fillId="5" borderId="26" xfId="6" applyFont="1" applyFill="1" applyBorder="1" applyAlignment="1">
      <alignment horizontal="left" vertical="center" wrapText="1"/>
    </xf>
    <xf numFmtId="0" fontId="6" fillId="0" borderId="42" xfId="6" applyFont="1" applyBorder="1" applyAlignment="1">
      <alignment horizontal="left" vertical="center" wrapText="1"/>
    </xf>
    <xf numFmtId="0" fontId="6" fillId="0" borderId="43" xfId="6" applyFont="1" applyBorder="1" applyAlignment="1">
      <alignment horizontal="left" vertical="center" wrapText="1"/>
    </xf>
    <xf numFmtId="0" fontId="6" fillId="0" borderId="4" xfId="48" applyFont="1" applyBorder="1" applyAlignment="1">
      <alignment horizontal="left" vertical="center" wrapText="1"/>
    </xf>
    <xf numFmtId="0" fontId="6" fillId="0" borderId="7" xfId="48" applyFont="1" applyBorder="1" applyAlignment="1">
      <alignment vertical="center"/>
    </xf>
    <xf numFmtId="0" fontId="6" fillId="0" borderId="12" xfId="48" applyFont="1" applyBorder="1" applyAlignment="1">
      <alignment horizontal="left" vertical="center" wrapText="1"/>
    </xf>
    <xf numFmtId="0" fontId="6" fillId="0" borderId="7" xfId="48" applyFont="1" applyBorder="1" applyAlignment="1">
      <alignment vertical="center" wrapText="1"/>
    </xf>
    <xf numFmtId="0" fontId="6" fillId="0" borderId="13" xfId="48" applyFont="1" applyBorder="1" applyAlignment="1">
      <alignment vertical="center" wrapText="1"/>
    </xf>
    <xf numFmtId="0" fontId="6" fillId="0" borderId="4" xfId="49" applyFont="1" applyBorder="1" applyAlignment="1">
      <alignment horizontal="left" vertical="center" wrapText="1"/>
    </xf>
    <xf numFmtId="0" fontId="6" fillId="0" borderId="16" xfId="49" applyFont="1" applyBorder="1" applyAlignment="1">
      <alignment vertical="center"/>
    </xf>
    <xf numFmtId="0" fontId="6" fillId="0" borderId="11" xfId="49" applyFont="1" applyBorder="1" applyAlignment="1">
      <alignment horizontal="left" vertical="center" wrapText="1"/>
    </xf>
    <xf numFmtId="0" fontId="6" fillId="0" borderId="16" xfId="49" applyFont="1" applyBorder="1" applyAlignment="1">
      <alignment vertical="center" wrapText="1"/>
    </xf>
    <xf numFmtId="0" fontId="6" fillId="0" borderId="15" xfId="49" applyFont="1" applyBorder="1" applyAlignment="1">
      <alignment vertical="center" wrapText="1"/>
    </xf>
    <xf numFmtId="0" fontId="6" fillId="0" borderId="25" xfId="6" applyFont="1" applyBorder="1" applyAlignment="1">
      <alignment vertical="center"/>
    </xf>
    <xf numFmtId="0" fontId="6" fillId="0" borderId="24" xfId="6" applyFont="1" applyBorder="1" applyAlignment="1">
      <alignment vertical="center"/>
    </xf>
    <xf numFmtId="0" fontId="6" fillId="0" borderId="47" xfId="6" applyFont="1" applyBorder="1" applyAlignment="1">
      <alignment vertical="center"/>
    </xf>
    <xf numFmtId="0" fontId="6" fillId="0" borderId="24" xfId="1" applyFont="1" applyBorder="1" applyAlignment="1">
      <alignment vertical="center"/>
    </xf>
    <xf numFmtId="0" fontId="6" fillId="0" borderId="26" xfId="1" applyFont="1" applyBorder="1" applyAlignment="1">
      <alignment vertical="center"/>
    </xf>
    <xf numFmtId="0" fontId="6" fillId="0" borderId="46" xfId="6" applyFont="1" applyBorder="1" applyAlignment="1">
      <alignment horizontal="left" vertical="center" wrapText="1"/>
    </xf>
    <xf numFmtId="0" fontId="9" fillId="0" borderId="0" xfId="6" applyFont="1" applyAlignment="1">
      <alignment vertical="center"/>
    </xf>
    <xf numFmtId="0" fontId="9" fillId="0" borderId="0" xfId="6" quotePrefix="1" applyFont="1" applyAlignment="1">
      <alignment vertical="center"/>
    </xf>
    <xf numFmtId="0" fontId="9" fillId="0" borderId="26" xfId="6" applyFont="1" applyBorder="1" applyAlignment="1">
      <alignment horizontal="left" vertical="center" wrapText="1"/>
    </xf>
    <xf numFmtId="0" fontId="6" fillId="0" borderId="33" xfId="6" applyFont="1" applyBorder="1" applyAlignment="1">
      <alignment vertical="center"/>
    </xf>
    <xf numFmtId="0" fontId="6" fillId="0" borderId="16" xfId="18" applyFont="1" applyBorder="1" applyAlignment="1">
      <alignment vertical="center"/>
    </xf>
    <xf numFmtId="0" fontId="6" fillId="0" borderId="11" xfId="18" applyFont="1" applyBorder="1" applyAlignment="1">
      <alignment horizontal="left" vertical="center" wrapText="1"/>
    </xf>
    <xf numFmtId="0" fontId="6" fillId="0" borderId="4" xfId="50" applyFont="1" applyBorder="1" applyAlignment="1">
      <alignment horizontal="left" vertical="center" wrapText="1"/>
    </xf>
    <xf numFmtId="0" fontId="6" fillId="0" borderId="7" xfId="50" applyFont="1" applyBorder="1" applyAlignment="1">
      <alignment vertical="center"/>
    </xf>
    <xf numFmtId="0" fontId="6" fillId="0" borderId="12" xfId="50" applyFont="1" applyBorder="1" applyAlignment="1">
      <alignment horizontal="left" vertical="center" wrapText="1"/>
    </xf>
    <xf numFmtId="0" fontId="6" fillId="0" borderId="7" xfId="50" applyFont="1" applyBorder="1" applyAlignment="1">
      <alignment vertical="center" wrapText="1"/>
    </xf>
    <xf numFmtId="0" fontId="6" fillId="0" borderId="7" xfId="51" applyFont="1" applyBorder="1" applyAlignment="1">
      <alignment vertical="center"/>
    </xf>
    <xf numFmtId="0" fontId="6" fillId="0" borderId="12" xfId="51" applyFont="1" applyBorder="1" applyAlignment="1">
      <alignment horizontal="left" vertical="center" wrapText="1"/>
    </xf>
    <xf numFmtId="0" fontId="6" fillId="0" borderId="7" xfId="51" applyFont="1" applyBorder="1" applyAlignment="1">
      <alignment vertical="center" wrapText="1"/>
    </xf>
    <xf numFmtId="0" fontId="6" fillId="0" borderId="13" xfId="51" applyFont="1" applyBorder="1" applyAlignment="1">
      <alignment vertical="center" wrapText="1"/>
    </xf>
    <xf numFmtId="0" fontId="6" fillId="0" borderId="42" xfId="1" applyFont="1" applyBorder="1" applyAlignment="1">
      <alignment vertical="center" wrapText="1"/>
    </xf>
    <xf numFmtId="0" fontId="6" fillId="0" borderId="43" xfId="1" applyFont="1" applyBorder="1" applyAlignment="1">
      <alignment vertical="center" wrapText="1"/>
    </xf>
    <xf numFmtId="0" fontId="6" fillId="0" borderId="23" xfId="1" applyFont="1" applyBorder="1" applyAlignment="1">
      <alignment vertical="center" wrapText="1"/>
    </xf>
    <xf numFmtId="0" fontId="9" fillId="3" borderId="19" xfId="1" applyFont="1" applyFill="1" applyBorder="1" applyAlignment="1">
      <alignment horizontal="center" vertical="center" wrapText="1"/>
    </xf>
    <xf numFmtId="0" fontId="9" fillId="3" borderId="20" xfId="1" applyFont="1" applyFill="1" applyBorder="1" applyAlignment="1">
      <alignment horizontal="center" vertical="center" wrapText="1"/>
    </xf>
    <xf numFmtId="0" fontId="6" fillId="0" borderId="4" xfId="52" applyFont="1" applyBorder="1" applyAlignment="1">
      <alignment horizontal="left" vertical="center" wrapText="1"/>
    </xf>
    <xf numFmtId="0" fontId="6" fillId="0" borderId="7" xfId="52" applyFont="1" applyBorder="1" applyAlignment="1">
      <alignment vertical="center"/>
    </xf>
    <xf numFmtId="0" fontId="6" fillId="0" borderId="12" xfId="52" applyFont="1" applyBorder="1" applyAlignment="1">
      <alignment horizontal="left" vertical="center" wrapText="1"/>
    </xf>
    <xf numFmtId="0" fontId="6" fillId="0" borderId="7" xfId="52" applyFont="1" applyBorder="1" applyAlignment="1">
      <alignment vertical="center" wrapText="1"/>
    </xf>
    <xf numFmtId="0" fontId="6" fillId="0" borderId="13" xfId="52" applyFont="1" applyBorder="1" applyAlignment="1">
      <alignment vertical="center" wrapText="1"/>
    </xf>
    <xf numFmtId="0" fontId="6" fillId="0" borderId="4" xfId="53" applyFont="1" applyBorder="1" applyAlignment="1">
      <alignment horizontal="left" vertical="center" wrapText="1"/>
    </xf>
    <xf numFmtId="0" fontId="6" fillId="0" borderId="7" xfId="53" applyFont="1" applyBorder="1" applyAlignment="1">
      <alignment vertical="center"/>
    </xf>
    <xf numFmtId="0" fontId="6" fillId="0" borderId="12" xfId="53" applyFont="1" applyBorder="1" applyAlignment="1">
      <alignment horizontal="left" vertical="center" wrapText="1"/>
    </xf>
    <xf numFmtId="0" fontId="6" fillId="0" borderId="7" xfId="53" applyFont="1" applyBorder="1" applyAlignment="1">
      <alignment vertical="center" wrapText="1"/>
    </xf>
    <xf numFmtId="0" fontId="6" fillId="0" borderId="13" xfId="53" applyFont="1" applyBorder="1" applyAlignment="1">
      <alignment vertical="center" wrapText="1"/>
    </xf>
    <xf numFmtId="0" fontId="2" fillId="0" borderId="27" xfId="1" applyBorder="1"/>
    <xf numFmtId="0" fontId="6" fillId="0" borderId="4" xfId="54" applyFont="1" applyBorder="1" applyAlignment="1">
      <alignment horizontal="left" vertical="center" wrapText="1"/>
    </xf>
    <xf numFmtId="0" fontId="6" fillId="0" borderId="7" xfId="54" applyFont="1" applyBorder="1" applyAlignment="1">
      <alignment vertical="center"/>
    </xf>
    <xf numFmtId="0" fontId="6" fillId="0" borderId="12" xfId="54" applyFont="1" applyBorder="1" applyAlignment="1">
      <alignment horizontal="left" vertical="center" wrapText="1"/>
    </xf>
    <xf numFmtId="0" fontId="6" fillId="0" borderId="7" xfId="54" applyFont="1" applyBorder="1" applyAlignment="1">
      <alignment vertical="center" wrapText="1"/>
    </xf>
    <xf numFmtId="0" fontId="6" fillId="0" borderId="13" xfId="54" applyFont="1" applyBorder="1" applyAlignment="1">
      <alignment vertical="center" wrapText="1"/>
    </xf>
    <xf numFmtId="0" fontId="6" fillId="0" borderId="4" xfId="55" applyFont="1" applyBorder="1" applyAlignment="1">
      <alignment horizontal="left" vertical="center" wrapText="1"/>
    </xf>
    <xf numFmtId="0" fontId="6" fillId="0" borderId="7" xfId="55" applyFont="1" applyBorder="1" applyAlignment="1">
      <alignment vertical="center"/>
    </xf>
    <xf numFmtId="0" fontId="6" fillId="0" borderId="12" xfId="55" applyFont="1" applyBorder="1" applyAlignment="1">
      <alignment horizontal="left" vertical="center" wrapText="1"/>
    </xf>
    <xf numFmtId="0" fontId="6" fillId="0" borderId="7" xfId="55" applyFont="1" applyBorder="1" applyAlignment="1">
      <alignment vertical="center" wrapText="1"/>
    </xf>
    <xf numFmtId="0" fontId="6" fillId="0" borderId="13" xfId="55" applyFont="1" applyBorder="1" applyAlignment="1">
      <alignment vertical="center" wrapText="1"/>
    </xf>
    <xf numFmtId="0" fontId="6" fillId="0" borderId="47" xfId="1" applyFont="1" applyBorder="1" applyAlignment="1">
      <alignment horizontal="left" vertical="center" wrapText="1"/>
    </xf>
    <xf numFmtId="0" fontId="6" fillId="0" borderId="48" xfId="1" applyFont="1" applyBorder="1" applyAlignment="1">
      <alignment horizontal="left" vertical="center" wrapText="1"/>
    </xf>
    <xf numFmtId="0" fontId="5" fillId="2" borderId="17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horizontal="center" vertical="center" wrapText="1"/>
    </xf>
    <xf numFmtId="0" fontId="9" fillId="3" borderId="19" xfId="1" applyFont="1" applyFill="1" applyBorder="1" applyAlignment="1">
      <alignment horizontal="center"/>
    </xf>
    <xf numFmtId="0" fontId="9" fillId="3" borderId="20" xfId="1" applyFont="1" applyFill="1" applyBorder="1" applyAlignment="1">
      <alignment horizontal="center"/>
    </xf>
    <xf numFmtId="0" fontId="11" fillId="2" borderId="3" xfId="2" applyFont="1" applyFill="1" applyBorder="1" applyAlignment="1">
      <alignment vertical="center" wrapText="1"/>
    </xf>
    <xf numFmtId="0" fontId="6" fillId="0" borderId="4" xfId="56" applyFont="1" applyBorder="1" applyAlignment="1">
      <alignment horizontal="left" vertical="center" wrapText="1"/>
    </xf>
    <xf numFmtId="0" fontId="6" fillId="0" borderId="7" xfId="56" applyFont="1" applyBorder="1" applyAlignment="1">
      <alignment vertical="center"/>
    </xf>
    <xf numFmtId="0" fontId="6" fillId="0" borderId="12" xfId="56" applyFont="1" applyBorder="1" applyAlignment="1">
      <alignment horizontal="left" vertical="center" wrapText="1"/>
    </xf>
    <xf numFmtId="0" fontId="6" fillId="0" borderId="7" xfId="56" applyFont="1" applyBorder="1" applyAlignment="1">
      <alignment vertical="center" wrapText="1"/>
    </xf>
    <xf numFmtId="0" fontId="6" fillId="0" borderId="13" xfId="56" applyFont="1" applyBorder="1" applyAlignment="1">
      <alignment vertical="center" wrapText="1"/>
    </xf>
    <xf numFmtId="0" fontId="6" fillId="0" borderId="4" xfId="57" applyFont="1" applyBorder="1" applyAlignment="1">
      <alignment horizontal="left" vertical="center" wrapText="1"/>
    </xf>
    <xf numFmtId="0" fontId="6" fillId="0" borderId="7" xfId="57" applyFont="1" applyBorder="1" applyAlignment="1">
      <alignment vertical="center"/>
    </xf>
    <xf numFmtId="0" fontId="6" fillId="0" borderId="12" xfId="57" applyFont="1" applyBorder="1" applyAlignment="1">
      <alignment horizontal="left" vertical="center" wrapText="1"/>
    </xf>
    <xf numFmtId="0" fontId="6" fillId="0" borderId="16" xfId="57" applyFont="1" applyBorder="1" applyAlignment="1">
      <alignment vertical="center" wrapText="1"/>
    </xf>
    <xf numFmtId="0" fontId="6" fillId="0" borderId="11" xfId="57" applyFont="1" applyBorder="1" applyAlignment="1">
      <alignment horizontal="left" vertical="center" wrapText="1"/>
    </xf>
    <xf numFmtId="0" fontId="6" fillId="0" borderId="15" xfId="57" applyFont="1" applyBorder="1" applyAlignment="1">
      <alignment vertical="center" wrapText="1"/>
    </xf>
    <xf numFmtId="0" fontId="9" fillId="3" borderId="39" xfId="1" applyFont="1" applyFill="1" applyBorder="1" applyAlignment="1">
      <alignment horizontal="center" vertical="center"/>
    </xf>
    <xf numFmtId="0" fontId="9" fillId="3" borderId="49" xfId="1" applyFont="1" applyFill="1" applyBorder="1" applyAlignment="1">
      <alignment horizontal="center" vertical="center"/>
    </xf>
    <xf numFmtId="0" fontId="6" fillId="0" borderId="27" xfId="1" applyFont="1" applyBorder="1" applyAlignment="1">
      <alignment wrapText="1"/>
    </xf>
    <xf numFmtId="0" fontId="9" fillId="0" borderId="25" xfId="1" applyFont="1" applyBorder="1" applyAlignment="1">
      <alignment vertical="center" wrapText="1"/>
    </xf>
    <xf numFmtId="0" fontId="9" fillId="0" borderId="27" xfId="1" applyFont="1" applyBorder="1" applyAlignment="1">
      <alignment vertical="center"/>
    </xf>
    <xf numFmtId="0" fontId="9" fillId="0" borderId="26" xfId="1" applyFont="1" applyBorder="1" applyAlignment="1">
      <alignment horizontal="left" vertical="center" wrapText="1"/>
    </xf>
    <xf numFmtId="0" fontId="9" fillId="0" borderId="44" xfId="58" applyFont="1" applyBorder="1" applyAlignment="1">
      <alignment horizontal="left" vertical="center" wrapText="1"/>
    </xf>
    <xf numFmtId="0" fontId="6" fillId="0" borderId="50" xfId="59" applyFont="1" applyBorder="1" applyAlignment="1">
      <alignment horizontal="left" vertical="center" wrapText="1"/>
    </xf>
    <xf numFmtId="0" fontId="6" fillId="0" borderId="7" xfId="59" applyFont="1" applyBorder="1" applyAlignment="1">
      <alignment vertical="center"/>
    </xf>
    <xf numFmtId="0" fontId="6" fillId="0" borderId="12" xfId="59" applyFont="1" applyBorder="1" applyAlignment="1">
      <alignment horizontal="left" vertical="center" wrapText="1"/>
    </xf>
    <xf numFmtId="0" fontId="6" fillId="0" borderId="7" xfId="59" applyFont="1" applyBorder="1" applyAlignment="1">
      <alignment vertical="center" wrapText="1"/>
    </xf>
    <xf numFmtId="0" fontId="6" fillId="0" borderId="4" xfId="58" applyFont="1" applyBorder="1" applyAlignment="1">
      <alignment horizontal="left" vertical="center" wrapText="1"/>
    </xf>
    <xf numFmtId="0" fontId="6" fillId="0" borderId="7" xfId="58" applyFont="1" applyBorder="1" applyAlignment="1">
      <alignment vertical="center"/>
    </xf>
    <xf numFmtId="0" fontId="6" fillId="0" borderId="12" xfId="58" applyFont="1" applyBorder="1" applyAlignment="1">
      <alignment horizontal="left" vertical="center" wrapText="1"/>
    </xf>
    <xf numFmtId="0" fontId="6" fillId="0" borderId="16" xfId="58" applyFont="1" applyBorder="1" applyAlignment="1">
      <alignment vertical="center" wrapText="1"/>
    </xf>
    <xf numFmtId="0" fontId="9" fillId="0" borderId="11" xfId="58" applyFont="1" applyBorder="1" applyAlignment="1">
      <alignment horizontal="left" vertical="center" wrapText="1"/>
    </xf>
    <xf numFmtId="0" fontId="6" fillId="0" borderId="11" xfId="59" applyFont="1" applyBorder="1" applyAlignment="1">
      <alignment horizontal="left" vertical="center" wrapText="1"/>
    </xf>
    <xf numFmtId="0" fontId="6" fillId="0" borderId="46" xfId="1" applyFont="1" applyBorder="1" applyAlignment="1">
      <alignment horizontal="left" vertical="center" wrapText="1"/>
    </xf>
    <xf numFmtId="0" fontId="6" fillId="0" borderId="16" xfId="1" applyFont="1" applyBorder="1" applyAlignment="1">
      <alignment vertical="center"/>
    </xf>
    <xf numFmtId="0" fontId="9" fillId="0" borderId="24" xfId="60" applyFont="1" applyBorder="1" applyAlignment="1">
      <alignment horizontal="left" vertical="center" wrapText="1"/>
    </xf>
    <xf numFmtId="0" fontId="9" fillId="0" borderId="26" xfId="60" applyFont="1" applyBorder="1" applyAlignment="1">
      <alignment vertical="center" wrapText="1"/>
    </xf>
    <xf numFmtId="0" fontId="6" fillId="0" borderId="4" xfId="61" applyFont="1" applyBorder="1" applyAlignment="1">
      <alignment horizontal="left" vertical="center" wrapText="1"/>
    </xf>
    <xf numFmtId="0" fontId="6" fillId="0" borderId="7" xfId="61" applyFont="1" applyBorder="1" applyAlignment="1">
      <alignment vertical="center"/>
    </xf>
    <xf numFmtId="0" fontId="6" fillId="0" borderId="12" xfId="61" applyFont="1" applyBorder="1" applyAlignment="1">
      <alignment horizontal="left" vertical="center" wrapText="1"/>
    </xf>
    <xf numFmtId="0" fontId="6" fillId="0" borderId="7" xfId="61" applyFont="1" applyBorder="1" applyAlignment="1">
      <alignment vertical="center" wrapText="1"/>
    </xf>
    <xf numFmtId="0" fontId="6" fillId="0" borderId="13" xfId="61" applyFont="1" applyBorder="1" applyAlignment="1">
      <alignment vertical="center" wrapText="1"/>
    </xf>
    <xf numFmtId="0" fontId="6" fillId="0" borderId="4" xfId="62" applyFont="1" applyBorder="1" applyAlignment="1">
      <alignment horizontal="left" vertical="center" wrapText="1"/>
    </xf>
    <xf numFmtId="0" fontId="6" fillId="0" borderId="7" xfId="62" applyFont="1" applyBorder="1" applyAlignment="1">
      <alignment vertical="center"/>
    </xf>
    <xf numFmtId="0" fontId="6" fillId="0" borderId="12" xfId="62" applyFont="1" applyBorder="1" applyAlignment="1">
      <alignment horizontal="left" vertical="center" wrapText="1"/>
    </xf>
    <xf numFmtId="0" fontId="6" fillId="0" borderId="7" xfId="62" applyFont="1" applyBorder="1" applyAlignment="1">
      <alignment vertical="center" wrapText="1"/>
    </xf>
    <xf numFmtId="0" fontId="6" fillId="0" borderId="13" xfId="62" applyFont="1" applyBorder="1" applyAlignment="1">
      <alignment vertical="center" wrapText="1"/>
    </xf>
    <xf numFmtId="0" fontId="6" fillId="0" borderId="24" xfId="27" applyFont="1" applyBorder="1" applyAlignment="1">
      <alignment horizontal="left" vertical="center"/>
    </xf>
    <xf numFmtId="0" fontId="6" fillId="0" borderId="26" xfId="27" applyFont="1" applyBorder="1" applyAlignment="1">
      <alignment vertical="center"/>
    </xf>
    <xf numFmtId="0" fontId="6" fillId="0" borderId="51" xfId="1" applyFont="1" applyBorder="1" applyAlignment="1">
      <alignment vertical="center" wrapText="1"/>
    </xf>
    <xf numFmtId="0" fontId="6" fillId="0" borderId="42" xfId="27" applyFont="1" applyBorder="1" applyAlignment="1">
      <alignment vertical="center" wrapText="1"/>
    </xf>
    <xf numFmtId="0" fontId="6" fillId="0" borderId="43" xfId="27" applyFont="1" applyBorder="1" applyAlignment="1">
      <alignment vertical="center" wrapText="1"/>
    </xf>
    <xf numFmtId="0" fontId="6" fillId="0" borderId="4" xfId="63" applyFont="1" applyBorder="1" applyAlignment="1">
      <alignment horizontal="left" vertical="center" wrapText="1"/>
    </xf>
    <xf numFmtId="0" fontId="6" fillId="0" borderId="7" xfId="63" applyFont="1" applyBorder="1" applyAlignment="1">
      <alignment vertical="center"/>
    </xf>
    <xf numFmtId="0" fontId="6" fillId="0" borderId="12" xfId="63" applyFont="1" applyBorder="1" applyAlignment="1">
      <alignment horizontal="left" vertical="center" wrapText="1"/>
    </xf>
    <xf numFmtId="0" fontId="6" fillId="0" borderId="7" xfId="63" applyFont="1" applyBorder="1" applyAlignment="1">
      <alignment vertical="center" wrapText="1"/>
    </xf>
    <xf numFmtId="0" fontId="6" fillId="0" borderId="13" xfId="64" applyFont="1" applyBorder="1" applyAlignment="1">
      <alignment vertical="center" wrapText="1"/>
    </xf>
    <xf numFmtId="0" fontId="6" fillId="0" borderId="4" xfId="65" applyFont="1" applyBorder="1" applyAlignment="1">
      <alignment horizontal="left" vertical="center" wrapText="1"/>
    </xf>
    <xf numFmtId="0" fontId="6" fillId="0" borderId="7" xfId="65" applyFont="1" applyBorder="1" applyAlignment="1">
      <alignment vertical="center"/>
    </xf>
    <xf numFmtId="0" fontId="6" fillId="0" borderId="12" xfId="65" applyFont="1" applyBorder="1" applyAlignment="1">
      <alignment horizontal="left" vertical="center" wrapText="1"/>
    </xf>
    <xf numFmtId="0" fontId="6" fillId="0" borderId="16" xfId="65" applyFont="1" applyBorder="1" applyAlignment="1">
      <alignment vertical="center" wrapText="1"/>
    </xf>
    <xf numFmtId="0" fontId="6" fillId="0" borderId="11" xfId="65" applyFont="1" applyBorder="1" applyAlignment="1">
      <alignment horizontal="left" vertical="center" wrapText="1"/>
    </xf>
    <xf numFmtId="0" fontId="6" fillId="0" borderId="15" xfId="66" applyFont="1" applyBorder="1" applyAlignment="1">
      <alignment vertical="center" wrapText="1"/>
    </xf>
    <xf numFmtId="0" fontId="6" fillId="0" borderId="24" xfId="67" applyFont="1" applyBorder="1" applyAlignment="1">
      <alignment horizontal="left" vertical="center" wrapText="1"/>
    </xf>
    <xf numFmtId="0" fontId="6" fillId="0" borderId="26" xfId="67" applyFont="1" applyBorder="1" applyAlignment="1">
      <alignment horizontal="left" vertical="center" wrapText="1"/>
    </xf>
    <xf numFmtId="0" fontId="6" fillId="0" borderId="27" xfId="67" applyFont="1" applyBorder="1" applyAlignment="1">
      <alignment vertical="center"/>
    </xf>
    <xf numFmtId="0" fontId="6" fillId="0" borderId="4" xfId="68" applyFont="1" applyBorder="1" applyAlignment="1">
      <alignment horizontal="left" vertical="center" wrapText="1"/>
    </xf>
    <xf numFmtId="0" fontId="6" fillId="0" borderId="7" xfId="68" applyFont="1" applyBorder="1" applyAlignment="1">
      <alignment vertical="center"/>
    </xf>
    <xf numFmtId="0" fontId="6" fillId="0" borderId="12" xfId="68" applyFont="1" applyBorder="1" applyAlignment="1">
      <alignment horizontal="left" vertical="center" wrapText="1"/>
    </xf>
    <xf numFmtId="0" fontId="6" fillId="0" borderId="13" xfId="68" applyFont="1" applyBorder="1" applyAlignment="1">
      <alignment vertical="center" wrapText="1"/>
    </xf>
    <xf numFmtId="0" fontId="6" fillId="0" borderId="4" xfId="69" applyFont="1" applyBorder="1" applyAlignment="1">
      <alignment horizontal="left" vertical="center" wrapText="1"/>
    </xf>
    <xf numFmtId="0" fontId="6" fillId="0" borderId="12" xfId="70" applyFont="1" applyBorder="1" applyAlignment="1">
      <alignment horizontal="left" vertical="center" wrapText="1"/>
    </xf>
    <xf numFmtId="0" fontId="6" fillId="0" borderId="7" xfId="70" applyFont="1" applyBorder="1" applyAlignment="1">
      <alignment vertical="center" wrapText="1"/>
    </xf>
    <xf numFmtId="0" fontId="6" fillId="0" borderId="13" xfId="70" applyFont="1" applyBorder="1" applyAlignment="1">
      <alignment vertical="center" wrapText="1"/>
    </xf>
    <xf numFmtId="0" fontId="9" fillId="3" borderId="52" xfId="27" applyFont="1" applyFill="1" applyBorder="1" applyAlignment="1">
      <alignment horizontal="center" vertical="center"/>
    </xf>
    <xf numFmtId="0" fontId="6" fillId="0" borderId="22" xfId="27" applyFont="1" applyBorder="1" applyAlignment="1">
      <alignment horizontal="left" vertical="center" wrapText="1"/>
    </xf>
    <xf numFmtId="0" fontId="6" fillId="0" borderId="27" xfId="27" applyFont="1" applyBorder="1" applyAlignment="1">
      <alignment vertical="center"/>
    </xf>
    <xf numFmtId="0" fontId="11" fillId="2" borderId="3" xfId="71" applyFont="1" applyFill="1" applyBorder="1" applyAlignment="1">
      <alignment vertical="center" wrapText="1"/>
    </xf>
    <xf numFmtId="0" fontId="12" fillId="0" borderId="0" xfId="1" applyFont="1"/>
    <xf numFmtId="0" fontId="6" fillId="0" borderId="7" xfId="72" applyFont="1" applyBorder="1" applyAlignment="1">
      <alignment vertical="center"/>
    </xf>
    <xf numFmtId="0" fontId="6" fillId="0" borderId="12" xfId="72" applyFont="1" applyBorder="1" applyAlignment="1">
      <alignment horizontal="left" vertical="center" wrapText="1"/>
    </xf>
    <xf numFmtId="0" fontId="6" fillId="0" borderId="7" xfId="72" applyFont="1" applyBorder="1" applyAlignment="1">
      <alignment vertical="center" wrapText="1"/>
    </xf>
    <xf numFmtId="0" fontId="6" fillId="0" borderId="13" xfId="72" applyFont="1" applyBorder="1" applyAlignment="1">
      <alignment vertical="center" wrapText="1"/>
    </xf>
    <xf numFmtId="0" fontId="6" fillId="0" borderId="7" xfId="73" applyFont="1" applyBorder="1" applyAlignment="1">
      <alignment vertical="center"/>
    </xf>
    <xf numFmtId="0" fontId="6" fillId="0" borderId="12" xfId="73" applyFont="1" applyBorder="1" applyAlignment="1">
      <alignment horizontal="left" vertical="center" wrapText="1"/>
    </xf>
    <xf numFmtId="0" fontId="6" fillId="0" borderId="13" xfId="73" applyFont="1" applyBorder="1" applyAlignment="1">
      <alignment vertical="center" wrapText="1"/>
    </xf>
    <xf numFmtId="0" fontId="9" fillId="3" borderId="31" xfId="1" applyFont="1" applyFill="1" applyBorder="1" applyAlignment="1">
      <alignment horizontal="center"/>
    </xf>
    <xf numFmtId="0" fontId="6" fillId="0" borderId="24" xfId="1" applyFont="1" applyBorder="1" applyAlignment="1">
      <alignment horizontal="left" vertical="center"/>
    </xf>
    <xf numFmtId="0" fontId="6" fillId="0" borderId="25" xfId="1" applyFont="1" applyBorder="1" applyAlignment="1">
      <alignment vertical="center"/>
    </xf>
    <xf numFmtId="0" fontId="9" fillId="0" borderId="24" xfId="1" applyFont="1" applyBorder="1" applyAlignment="1">
      <alignment vertical="center"/>
    </xf>
    <xf numFmtId="0" fontId="6" fillId="0" borderId="24" xfId="1" applyFont="1" applyBorder="1"/>
    <xf numFmtId="0" fontId="6" fillId="0" borderId="25" xfId="1" applyFont="1" applyBorder="1"/>
    <xf numFmtId="0" fontId="6" fillId="0" borderId="26" xfId="1" applyFont="1" applyBorder="1"/>
    <xf numFmtId="0" fontId="6" fillId="0" borderId="32" xfId="1" applyFont="1" applyBorder="1"/>
    <xf numFmtId="0" fontId="6" fillId="0" borderId="33" xfId="1" applyFont="1" applyBorder="1"/>
    <xf numFmtId="0" fontId="6" fillId="0" borderId="34" xfId="1" applyFont="1" applyBorder="1"/>
    <xf numFmtId="0" fontId="6" fillId="0" borderId="16" xfId="10" applyFont="1" applyBorder="1" applyAlignment="1">
      <alignment vertical="center" wrapText="1"/>
    </xf>
    <xf numFmtId="0" fontId="6" fillId="0" borderId="11" xfId="10" applyFont="1" applyBorder="1" applyAlignment="1">
      <alignment horizontal="left" vertical="center" wrapText="1"/>
    </xf>
    <xf numFmtId="0" fontId="6" fillId="0" borderId="15" xfId="10" applyFont="1" applyBorder="1" applyAlignment="1">
      <alignment vertical="center" wrapText="1"/>
    </xf>
    <xf numFmtId="0" fontId="6" fillId="0" borderId="27" xfId="1" applyFont="1" applyBorder="1" applyAlignment="1">
      <alignment horizontal="left" vertical="center" wrapText="1"/>
    </xf>
    <xf numFmtId="0" fontId="6" fillId="0" borderId="4" xfId="74" applyFont="1" applyBorder="1" applyAlignment="1">
      <alignment horizontal="left" vertical="center" wrapText="1"/>
    </xf>
    <xf numFmtId="0" fontId="6" fillId="0" borderId="12" xfId="74" applyFont="1" applyBorder="1" applyAlignment="1">
      <alignment horizontal="left" vertical="center" wrapText="1"/>
    </xf>
    <xf numFmtId="0" fontId="6" fillId="0" borderId="7" xfId="74" applyFont="1" applyBorder="1" applyAlignment="1">
      <alignment vertical="center" wrapText="1"/>
    </xf>
    <xf numFmtId="0" fontId="6" fillId="0" borderId="13" xfId="74" applyFont="1" applyBorder="1" applyAlignment="1">
      <alignment vertical="center" wrapText="1"/>
    </xf>
    <xf numFmtId="0" fontId="6" fillId="0" borderId="4" xfId="75" applyFont="1" applyBorder="1" applyAlignment="1">
      <alignment horizontal="left" vertical="center" wrapText="1"/>
    </xf>
    <xf numFmtId="0" fontId="6" fillId="0" borderId="7" xfId="75" applyFont="1" applyBorder="1" applyAlignment="1">
      <alignment vertical="center"/>
    </xf>
    <xf numFmtId="0" fontId="6" fillId="0" borderId="12" xfId="75" applyFont="1" applyBorder="1" applyAlignment="1">
      <alignment horizontal="left" vertical="center" wrapText="1"/>
    </xf>
    <xf numFmtId="0" fontId="6" fillId="0" borderId="7" xfId="75" applyFont="1" applyBorder="1" applyAlignment="1">
      <alignment vertical="center" wrapText="1"/>
    </xf>
    <xf numFmtId="0" fontId="6" fillId="0" borderId="13" xfId="75" applyFont="1" applyBorder="1" applyAlignment="1">
      <alignment vertical="center" wrapText="1"/>
    </xf>
    <xf numFmtId="0" fontId="6" fillId="0" borderId="35" xfId="76" applyFont="1" applyBorder="1" applyAlignment="1">
      <alignment horizontal="left" vertical="center" wrapText="1"/>
    </xf>
    <xf numFmtId="0" fontId="6" fillId="0" borderId="26" xfId="76" applyFont="1" applyBorder="1" applyAlignment="1">
      <alignment horizontal="left" vertical="center" wrapText="1"/>
    </xf>
    <xf numFmtId="0" fontId="6" fillId="0" borderId="24" xfId="76" applyFont="1" applyBorder="1" applyAlignment="1">
      <alignment horizontal="left" vertical="center" wrapText="1"/>
    </xf>
    <xf numFmtId="0" fontId="6" fillId="0" borderId="35" xfId="1" applyFont="1" applyBorder="1" applyAlignment="1">
      <alignment vertical="center" wrapText="1"/>
    </xf>
    <xf numFmtId="0" fontId="6" fillId="0" borderId="4" xfId="77" applyFont="1" applyBorder="1" applyAlignment="1">
      <alignment horizontal="left" vertical="center" wrapText="1"/>
    </xf>
    <xf numFmtId="0" fontId="6" fillId="0" borderId="7" xfId="77" applyFont="1" applyBorder="1" applyAlignment="1">
      <alignment vertical="center"/>
    </xf>
    <xf numFmtId="0" fontId="6" fillId="0" borderId="12" xfId="77" applyFont="1" applyBorder="1" applyAlignment="1">
      <alignment horizontal="left" vertical="center" wrapText="1"/>
    </xf>
    <xf numFmtId="0" fontId="6" fillId="0" borderId="13" xfId="77" applyFont="1" applyBorder="1" applyAlignment="1">
      <alignment vertical="center" wrapText="1"/>
    </xf>
    <xf numFmtId="0" fontId="6" fillId="0" borderId="4" xfId="78" applyFont="1" applyBorder="1" applyAlignment="1">
      <alignment horizontal="left" vertical="center" wrapText="1"/>
    </xf>
    <xf numFmtId="0" fontId="6" fillId="0" borderId="7" xfId="78" applyFont="1" applyBorder="1" applyAlignment="1">
      <alignment vertical="center"/>
    </xf>
    <xf numFmtId="0" fontId="6" fillId="0" borderId="12" xfId="78" applyFont="1" applyBorder="1" applyAlignment="1">
      <alignment horizontal="left" vertical="center" wrapText="1"/>
    </xf>
    <xf numFmtId="0" fontId="6" fillId="0" borderId="11" xfId="78" applyFont="1" applyBorder="1" applyAlignment="1">
      <alignment horizontal="left" vertical="center" wrapText="1"/>
    </xf>
    <xf numFmtId="0" fontId="6" fillId="0" borderId="15" xfId="78" applyFont="1" applyBorder="1" applyAlignment="1">
      <alignment vertical="center" wrapText="1"/>
    </xf>
    <xf numFmtId="0" fontId="6" fillId="0" borderId="16" xfId="6" applyFont="1" applyBorder="1" applyAlignment="1">
      <alignment vertical="center"/>
    </xf>
    <xf numFmtId="0" fontId="6" fillId="0" borderId="4" xfId="79" applyFont="1" applyBorder="1" applyAlignment="1">
      <alignment horizontal="left" vertical="center" wrapText="1"/>
    </xf>
    <xf numFmtId="0" fontId="6" fillId="0" borderId="7" xfId="79" applyFont="1" applyBorder="1" applyAlignment="1">
      <alignment vertical="center"/>
    </xf>
    <xf numFmtId="0" fontId="6" fillId="0" borderId="12" xfId="79" applyFont="1" applyBorder="1" applyAlignment="1">
      <alignment horizontal="left" vertical="center" wrapText="1"/>
    </xf>
    <xf numFmtId="0" fontId="6" fillId="0" borderId="7" xfId="80" applyFont="1" applyBorder="1" applyAlignment="1">
      <alignment vertical="center"/>
    </xf>
    <xf numFmtId="0" fontId="6" fillId="0" borderId="12" xfId="80" applyFont="1" applyBorder="1" applyAlignment="1">
      <alignment horizontal="left" vertical="center" wrapText="1"/>
    </xf>
    <xf numFmtId="0" fontId="6" fillId="0" borderId="4" xfId="80" applyFont="1" applyBorder="1" applyAlignment="1">
      <alignment horizontal="left" vertical="center" wrapText="1"/>
    </xf>
    <xf numFmtId="0" fontId="6" fillId="0" borderId="16" xfId="80" applyFont="1" applyBorder="1" applyAlignment="1">
      <alignment vertical="center" wrapText="1"/>
    </xf>
    <xf numFmtId="0" fontId="6" fillId="0" borderId="11" xfId="80" applyFont="1" applyBorder="1" applyAlignment="1">
      <alignment horizontal="left" vertical="center" wrapText="1"/>
    </xf>
    <xf numFmtId="0" fontId="6" fillId="0" borderId="37" xfId="80" applyFont="1" applyBorder="1" applyAlignment="1">
      <alignment horizontal="left" vertical="center" wrapText="1"/>
    </xf>
    <xf numFmtId="0" fontId="6" fillId="0" borderId="0" xfId="80" applyFont="1" applyAlignment="1">
      <alignment horizontal="left" vertical="center" wrapText="1"/>
    </xf>
    <xf numFmtId="0" fontId="6" fillId="0" borderId="0" xfId="80" applyFont="1" applyAlignment="1">
      <alignment vertical="center" wrapText="1"/>
    </xf>
    <xf numFmtId="0" fontId="6" fillId="0" borderId="24" xfId="81" applyFont="1" applyBorder="1" applyAlignment="1">
      <alignment horizontal="left" vertical="center" wrapText="1"/>
    </xf>
    <xf numFmtId="0" fontId="6" fillId="0" borderId="4" xfId="82" applyFont="1" applyBorder="1" applyAlignment="1">
      <alignment horizontal="left" vertical="center" wrapText="1"/>
    </xf>
    <xf numFmtId="0" fontId="6" fillId="0" borderId="7" xfId="82" applyFont="1" applyBorder="1" applyAlignment="1">
      <alignment vertical="center"/>
    </xf>
    <xf numFmtId="0" fontId="6" fillId="0" borderId="12" xfId="82" applyFont="1" applyBorder="1" applyAlignment="1">
      <alignment horizontal="left" vertical="center" wrapText="1"/>
    </xf>
    <xf numFmtId="0" fontId="6" fillId="0" borderId="7" xfId="82" applyFont="1" applyBorder="1" applyAlignment="1">
      <alignment vertical="center" wrapText="1"/>
    </xf>
    <xf numFmtId="0" fontId="6" fillId="0" borderId="13" xfId="82" applyFont="1" applyBorder="1" applyAlignment="1">
      <alignment vertical="center" wrapText="1"/>
    </xf>
    <xf numFmtId="0" fontId="6" fillId="0" borderId="7" xfId="80" applyFont="1" applyBorder="1" applyAlignment="1">
      <alignment vertical="center" wrapText="1"/>
    </xf>
    <xf numFmtId="0" fontId="6" fillId="0" borderId="4" xfId="83" applyFont="1" applyBorder="1" applyAlignment="1">
      <alignment horizontal="left" vertical="center" wrapText="1"/>
    </xf>
    <xf numFmtId="0" fontId="6" fillId="0" borderId="7" xfId="83" applyFont="1" applyBorder="1" applyAlignment="1">
      <alignment vertical="center"/>
    </xf>
    <xf numFmtId="0" fontId="6" fillId="0" borderId="12" xfId="83" applyFont="1" applyBorder="1" applyAlignment="1">
      <alignment horizontal="left" vertical="center" wrapText="1"/>
    </xf>
    <xf numFmtId="0" fontId="6" fillId="0" borderId="7" xfId="83" applyFont="1" applyBorder="1" applyAlignment="1">
      <alignment vertical="center" wrapText="1"/>
    </xf>
    <xf numFmtId="0" fontId="6" fillId="0" borderId="13" xfId="84" applyFont="1" applyBorder="1" applyAlignment="1">
      <alignment vertical="center" wrapText="1"/>
    </xf>
    <xf numFmtId="0" fontId="6" fillId="0" borderId="4" xfId="84" applyFont="1" applyBorder="1" applyAlignment="1">
      <alignment horizontal="left" vertical="center" wrapText="1"/>
    </xf>
    <xf numFmtId="0" fontId="6" fillId="0" borderId="7" xfId="84" applyFont="1" applyBorder="1" applyAlignment="1">
      <alignment vertical="center"/>
    </xf>
    <xf numFmtId="0" fontId="6" fillId="0" borderId="12" xfId="84" applyFont="1" applyBorder="1" applyAlignment="1">
      <alignment horizontal="left" vertical="center" wrapText="1"/>
    </xf>
    <xf numFmtId="0" fontId="6" fillId="0" borderId="7" xfId="84" applyFont="1" applyBorder="1" applyAlignment="1">
      <alignment vertical="center" wrapText="1"/>
    </xf>
    <xf numFmtId="0" fontId="6" fillId="0" borderId="13" xfId="83" applyFont="1" applyBorder="1" applyAlignment="1">
      <alignment vertical="center" wrapText="1"/>
    </xf>
    <xf numFmtId="0" fontId="6" fillId="0" borderId="4" xfId="85" applyFont="1" applyBorder="1" applyAlignment="1">
      <alignment horizontal="left" vertical="center" wrapText="1"/>
    </xf>
    <xf numFmtId="0" fontId="6" fillId="0" borderId="7" xfId="85" applyFont="1" applyBorder="1" applyAlignment="1">
      <alignment vertical="center"/>
    </xf>
    <xf numFmtId="0" fontId="6" fillId="0" borderId="12" xfId="85" applyFont="1" applyBorder="1" applyAlignment="1">
      <alignment horizontal="left" vertical="center" wrapText="1"/>
    </xf>
    <xf numFmtId="0" fontId="6" fillId="0" borderId="7" xfId="85" applyFont="1" applyBorder="1" applyAlignment="1">
      <alignment vertical="center" wrapText="1"/>
    </xf>
    <xf numFmtId="0" fontId="6" fillId="0" borderId="13" xfId="85" applyFont="1" applyBorder="1" applyAlignment="1">
      <alignment vertical="center" wrapText="1"/>
    </xf>
    <xf numFmtId="0" fontId="6" fillId="0" borderId="4" xfId="86" applyFont="1" applyBorder="1" applyAlignment="1">
      <alignment horizontal="left" vertical="center" wrapText="1"/>
    </xf>
    <xf numFmtId="0" fontId="6" fillId="0" borderId="7" xfId="86" applyFont="1" applyBorder="1" applyAlignment="1">
      <alignment vertical="center"/>
    </xf>
    <xf numFmtId="0" fontId="6" fillId="0" borderId="16" xfId="86" applyFont="1" applyBorder="1" applyAlignment="1">
      <alignment vertical="center" wrapText="1"/>
    </xf>
    <xf numFmtId="0" fontId="6" fillId="0" borderId="11" xfId="86" applyFont="1" applyBorder="1" applyAlignment="1">
      <alignment horizontal="left" vertical="center" wrapText="1"/>
    </xf>
    <xf numFmtId="0" fontId="6" fillId="0" borderId="15" xfId="86" applyFont="1" applyBorder="1" applyAlignment="1">
      <alignment vertical="center" wrapText="1"/>
    </xf>
    <xf numFmtId="0" fontId="6" fillId="0" borderId="12" xfId="87" applyFont="1" applyBorder="1" applyAlignment="1">
      <alignment horizontal="left" vertical="center" wrapText="1"/>
    </xf>
    <xf numFmtId="0" fontId="6" fillId="0" borderId="11" xfId="81" applyFont="1" applyBorder="1" applyAlignment="1">
      <alignment horizontal="left" vertical="center" wrapText="1"/>
    </xf>
    <xf numFmtId="0" fontId="6" fillId="0" borderId="16" xfId="81" applyFont="1" applyBorder="1" applyAlignment="1">
      <alignment vertical="center" wrapText="1"/>
    </xf>
    <xf numFmtId="0" fontId="2" fillId="0" borderId="27" xfId="6" applyBorder="1"/>
    <xf numFmtId="0" fontId="6" fillId="0" borderId="0" xfId="6" applyFont="1" applyAlignment="1">
      <alignment horizontal="left" vertical="center" wrapText="1"/>
    </xf>
    <xf numFmtId="0" fontId="12" fillId="0" borderId="0" xfId="6" applyFont="1"/>
    <xf numFmtId="0" fontId="6" fillId="0" borderId="4" xfId="88" applyFont="1" applyBorder="1" applyAlignment="1">
      <alignment horizontal="left" vertical="center" wrapText="1"/>
    </xf>
    <xf numFmtId="0" fontId="6" fillId="0" borderId="7" xfId="88" applyFont="1" applyBorder="1" applyAlignment="1">
      <alignment vertical="center"/>
    </xf>
    <xf numFmtId="0" fontId="6" fillId="0" borderId="12" xfId="88" applyFont="1" applyBorder="1" applyAlignment="1">
      <alignment horizontal="left" vertical="center" wrapText="1"/>
    </xf>
    <xf numFmtId="0" fontId="6" fillId="0" borderId="7" xfId="88" applyFont="1" applyBorder="1" applyAlignment="1">
      <alignment vertical="center" wrapText="1"/>
    </xf>
    <xf numFmtId="0" fontId="6" fillId="0" borderId="13" xfId="88" applyFont="1" applyBorder="1" applyAlignment="1">
      <alignment vertical="center" wrapText="1"/>
    </xf>
    <xf numFmtId="0" fontId="6" fillId="0" borderId="4" xfId="89" applyFont="1" applyBorder="1" applyAlignment="1">
      <alignment horizontal="left" vertical="center" wrapText="1"/>
    </xf>
    <xf numFmtId="0" fontId="6" fillId="0" borderId="7" xfId="89" applyFont="1" applyBorder="1" applyAlignment="1">
      <alignment vertical="center"/>
    </xf>
    <xf numFmtId="0" fontId="6" fillId="0" borderId="12" xfId="89" applyFont="1" applyBorder="1" applyAlignment="1">
      <alignment horizontal="left" vertical="center" wrapText="1"/>
    </xf>
    <xf numFmtId="0" fontId="6" fillId="0" borderId="7" xfId="89" applyFont="1" applyBorder="1" applyAlignment="1">
      <alignment vertical="center" wrapText="1"/>
    </xf>
    <xf numFmtId="0" fontId="6" fillId="0" borderId="13" xfId="89" applyFont="1" applyBorder="1" applyAlignment="1">
      <alignment vertical="center" wrapText="1"/>
    </xf>
    <xf numFmtId="0" fontId="9" fillId="3" borderId="19" xfId="6" applyFont="1" applyFill="1" applyBorder="1" applyAlignment="1">
      <alignment horizontal="center"/>
    </xf>
    <xf numFmtId="0" fontId="9" fillId="3" borderId="31" xfId="6" applyFont="1" applyFill="1" applyBorder="1" applyAlignment="1">
      <alignment horizontal="center"/>
    </xf>
    <xf numFmtId="0" fontId="9" fillId="3" borderId="20" xfId="6" applyFont="1" applyFill="1" applyBorder="1" applyAlignment="1">
      <alignment horizontal="center"/>
    </xf>
    <xf numFmtId="0" fontId="6" fillId="0" borderId="27" xfId="6" applyFont="1" applyBorder="1" applyAlignment="1">
      <alignment wrapText="1"/>
    </xf>
    <xf numFmtId="0" fontId="6" fillId="0" borderId="24" xfId="6" applyFont="1" applyBorder="1" applyAlignment="1">
      <alignment horizontal="left" vertical="center"/>
    </xf>
    <xf numFmtId="0" fontId="6" fillId="0" borderId="43" xfId="6" applyFont="1" applyBorder="1" applyAlignment="1">
      <alignment vertical="center"/>
    </xf>
    <xf numFmtId="0" fontId="6" fillId="0" borderId="0" xfId="6" applyFont="1" applyAlignment="1">
      <alignment horizontal="center" vertical="center"/>
    </xf>
    <xf numFmtId="0" fontId="9" fillId="0" borderId="26" xfId="6" applyFont="1" applyBorder="1" applyAlignment="1">
      <alignment vertical="center"/>
    </xf>
    <xf numFmtId="0" fontId="9" fillId="0" borderId="21" xfId="90" applyFont="1" applyBorder="1" applyAlignment="1">
      <alignment horizontal="left" vertical="center" wrapText="1"/>
    </xf>
    <xf numFmtId="0" fontId="6" fillId="0" borderId="23" xfId="90" applyFont="1" applyBorder="1" applyAlignment="1">
      <alignment vertical="center" wrapText="1"/>
    </xf>
    <xf numFmtId="0" fontId="9" fillId="0" borderId="42" xfId="6" applyFont="1" applyBorder="1" applyAlignment="1">
      <alignment vertical="center"/>
    </xf>
    <xf numFmtId="0" fontId="9" fillId="0" borderId="24" xfId="6" applyFont="1" applyBorder="1" applyAlignment="1">
      <alignment vertical="center"/>
    </xf>
    <xf numFmtId="0" fontId="5" fillId="2" borderId="53" xfId="6" applyFont="1" applyFill="1" applyBorder="1" applyAlignment="1">
      <alignment horizontal="center" vertical="center" wrapText="1"/>
    </xf>
    <xf numFmtId="0" fontId="6" fillId="0" borderId="51" xfId="6" applyFont="1" applyBorder="1" applyAlignment="1">
      <alignment vertical="center"/>
    </xf>
    <xf numFmtId="0" fontId="9" fillId="0" borderId="42" xfId="6" applyFont="1" applyBorder="1" applyAlignment="1">
      <alignment horizontal="left" vertical="center" wrapText="1"/>
    </xf>
    <xf numFmtId="0" fontId="9" fillId="0" borderId="43" xfId="6" applyFont="1" applyBorder="1" applyAlignment="1">
      <alignment vertical="center"/>
    </xf>
    <xf numFmtId="0" fontId="9" fillId="0" borderId="51" xfId="6" applyFont="1" applyBorder="1" applyAlignment="1">
      <alignment vertical="center"/>
    </xf>
    <xf numFmtId="0" fontId="6" fillId="0" borderId="4" xfId="91" applyFont="1" applyBorder="1" applyAlignment="1">
      <alignment horizontal="left" vertical="center" wrapText="1"/>
    </xf>
    <xf numFmtId="0" fontId="6" fillId="0" borderId="7" xfId="91" applyFont="1" applyBorder="1" applyAlignment="1">
      <alignment vertical="center"/>
    </xf>
    <xf numFmtId="0" fontId="6" fillId="0" borderId="12" xfId="91" applyFont="1" applyBorder="1" applyAlignment="1">
      <alignment horizontal="left" vertical="center" wrapText="1"/>
    </xf>
    <xf numFmtId="0" fontId="6" fillId="0" borderId="7" xfId="91" applyFont="1" applyBorder="1" applyAlignment="1">
      <alignment vertical="center" wrapText="1"/>
    </xf>
    <xf numFmtId="0" fontId="6" fillId="0" borderId="13" xfId="91" applyFont="1" applyBorder="1" applyAlignment="1">
      <alignment vertical="center" wrapText="1"/>
    </xf>
    <xf numFmtId="0" fontId="6" fillId="0" borderId="4" xfId="92" applyFont="1" applyBorder="1" applyAlignment="1">
      <alignment horizontal="left" vertical="center" wrapText="1"/>
    </xf>
    <xf numFmtId="0" fontId="6" fillId="0" borderId="7" xfId="92" applyFont="1" applyBorder="1" applyAlignment="1">
      <alignment vertical="center"/>
    </xf>
    <xf numFmtId="0" fontId="6" fillId="0" borderId="12" xfId="92" applyFont="1" applyBorder="1" applyAlignment="1">
      <alignment horizontal="left" vertical="center" wrapText="1"/>
    </xf>
    <xf numFmtId="0" fontId="6" fillId="0" borderId="16" xfId="92" applyFont="1" applyBorder="1" applyAlignment="1">
      <alignment vertical="center" wrapText="1"/>
    </xf>
    <xf numFmtId="0" fontId="6" fillId="0" borderId="11" xfId="92" applyFont="1" applyBorder="1" applyAlignment="1">
      <alignment horizontal="left" vertical="center" wrapText="1"/>
    </xf>
    <xf numFmtId="0" fontId="9" fillId="0" borderId="15" xfId="92" applyFont="1" applyBorder="1" applyAlignment="1">
      <alignment vertical="center" wrapText="1"/>
    </xf>
    <xf numFmtId="0" fontId="9" fillId="0" borderId="25" xfId="6" applyFont="1" applyBorder="1" applyAlignment="1">
      <alignment vertical="center"/>
    </xf>
    <xf numFmtId="0" fontId="6" fillId="0" borderId="24" xfId="6" applyFont="1" applyBorder="1"/>
    <xf numFmtId="0" fontId="6" fillId="0" borderId="25" xfId="6" applyFont="1" applyBorder="1"/>
    <xf numFmtId="0" fontId="6" fillId="0" borderId="26" xfId="6" applyFont="1" applyBorder="1"/>
    <xf numFmtId="0" fontId="9" fillId="0" borderId="32" xfId="93" applyFont="1" applyBorder="1" applyAlignment="1">
      <alignment vertical="center"/>
    </xf>
    <xf numFmtId="0" fontId="9" fillId="0" borderId="33" xfId="93" applyFont="1" applyBorder="1" applyAlignment="1">
      <alignment vertical="center"/>
    </xf>
    <xf numFmtId="0" fontId="6" fillId="0" borderId="32" xfId="93" applyFont="1" applyBorder="1" applyAlignment="1">
      <alignment vertical="center"/>
    </xf>
    <xf numFmtId="0" fontId="6" fillId="0" borderId="34" xfId="93" applyFont="1" applyBorder="1" applyAlignment="1">
      <alignment vertical="center"/>
    </xf>
    <xf numFmtId="0" fontId="5" fillId="2" borderId="3" xfId="71" applyFont="1" applyFill="1" applyBorder="1" applyAlignment="1">
      <alignment vertical="center" wrapText="1"/>
    </xf>
    <xf numFmtId="0" fontId="6" fillId="0" borderId="4" xfId="94" applyFont="1" applyBorder="1" applyAlignment="1">
      <alignment horizontal="left" vertical="center" wrapText="1"/>
    </xf>
    <xf numFmtId="0" fontId="6" fillId="0" borderId="7" xfId="94" applyFont="1" applyBorder="1" applyAlignment="1">
      <alignment vertical="center"/>
    </xf>
    <xf numFmtId="0" fontId="6" fillId="0" borderId="12" xfId="94" applyFont="1" applyBorder="1" applyAlignment="1">
      <alignment horizontal="left" vertical="center" wrapText="1"/>
    </xf>
    <xf numFmtId="0" fontId="6" fillId="0" borderId="13" xfId="94" applyFont="1" applyBorder="1" applyAlignment="1">
      <alignment vertical="center" wrapText="1"/>
    </xf>
    <xf numFmtId="0" fontId="6" fillId="0" borderId="4" xfId="95" applyFont="1" applyBorder="1" applyAlignment="1">
      <alignment horizontal="left" vertical="center" wrapText="1"/>
    </xf>
    <xf numFmtId="0" fontId="6" fillId="0" borderId="12" xfId="95" applyFont="1" applyBorder="1" applyAlignment="1">
      <alignment horizontal="left" vertical="center" wrapText="1"/>
    </xf>
    <xf numFmtId="0" fontId="6" fillId="0" borderId="16" xfId="95" applyFont="1" applyBorder="1" applyAlignment="1">
      <alignment vertical="center" wrapText="1"/>
    </xf>
    <xf numFmtId="0" fontId="6" fillId="0" borderId="11" xfId="95" applyFont="1" applyBorder="1" applyAlignment="1">
      <alignment horizontal="left" vertical="center" wrapText="1"/>
    </xf>
    <xf numFmtId="0" fontId="6" fillId="0" borderId="15" xfId="95" applyFont="1" applyBorder="1" applyAlignment="1">
      <alignment vertical="center" wrapText="1"/>
    </xf>
    <xf numFmtId="0" fontId="9" fillId="3" borderId="52" xfId="6" applyFont="1" applyFill="1" applyBorder="1" applyAlignment="1">
      <alignment horizontal="center" vertical="center"/>
    </xf>
    <xf numFmtId="0" fontId="9" fillId="0" borderId="24" xfId="27" applyFont="1" applyBorder="1" applyAlignment="1">
      <alignment horizontal="left" vertical="center" wrapText="1"/>
    </xf>
    <xf numFmtId="0" fontId="6" fillId="0" borderId="32" xfId="6" applyFont="1" applyBorder="1"/>
    <xf numFmtId="0" fontId="6" fillId="0" borderId="33" xfId="6" applyFont="1" applyBorder="1"/>
    <xf numFmtId="0" fontId="6" fillId="0" borderId="34" xfId="6" applyFont="1" applyBorder="1"/>
    <xf numFmtId="0" fontId="6" fillId="0" borderId="7" xfId="6" applyFont="1" applyBorder="1"/>
    <xf numFmtId="0" fontId="6" fillId="0" borderId="55" xfId="91" applyFont="1" applyBorder="1" applyAlignment="1">
      <alignment vertical="center" wrapText="1"/>
    </xf>
    <xf numFmtId="0" fontId="9" fillId="3" borderId="19" xfId="76" applyFont="1" applyFill="1" applyBorder="1" applyAlignment="1">
      <alignment horizontal="center" vertical="center"/>
    </xf>
    <xf numFmtId="0" fontId="9" fillId="3" borderId="31" xfId="76" applyFont="1" applyFill="1" applyBorder="1" applyAlignment="1">
      <alignment horizontal="center" vertical="center"/>
    </xf>
    <xf numFmtId="0" fontId="9" fillId="0" borderId="24" xfId="6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24" xfId="0" applyFont="1" applyBorder="1" applyAlignment="1">
      <alignment vertical="center" wrapText="1"/>
    </xf>
    <xf numFmtId="0" fontId="6" fillId="0" borderId="25" xfId="0" applyFont="1" applyBorder="1" applyAlignment="1">
      <alignment horizontal="left" vertical="center" wrapText="1"/>
    </xf>
    <xf numFmtId="0" fontId="6" fillId="0" borderId="42" xfId="27" applyFont="1" applyBorder="1" applyAlignment="1">
      <alignment horizontal="left" vertical="center" wrapText="1"/>
    </xf>
    <xf numFmtId="0" fontId="6" fillId="0" borderId="43" xfId="27" applyFont="1" applyBorder="1" applyAlignment="1">
      <alignment horizontal="left" vertical="center" wrapText="1"/>
    </xf>
    <xf numFmtId="0" fontId="9" fillId="3" borderId="39" xfId="1" applyFont="1" applyFill="1" applyBorder="1" applyAlignment="1">
      <alignment horizontal="center"/>
    </xf>
    <xf numFmtId="0" fontId="9" fillId="3" borderId="49" xfId="1" applyFont="1" applyFill="1" applyBorder="1" applyAlignment="1">
      <alignment horizontal="center"/>
    </xf>
    <xf numFmtId="0" fontId="9" fillId="0" borderId="46" xfId="90" applyFont="1" applyBorder="1" applyAlignment="1">
      <alignment horizontal="left" vertical="center" wrapText="1"/>
    </xf>
    <xf numFmtId="0" fontId="6" fillId="0" borderId="47" xfId="90" applyFont="1" applyBorder="1" applyAlignment="1">
      <alignment vertical="center" wrapText="1"/>
    </xf>
    <xf numFmtId="0" fontId="6" fillId="0" borderId="35" xfId="6" applyFont="1" applyBorder="1"/>
    <xf numFmtId="0" fontId="6" fillId="0" borderId="13" xfId="50" applyFont="1" applyBorder="1" applyAlignment="1">
      <alignment vertical="center" wrapText="1"/>
    </xf>
    <xf numFmtId="0" fontId="6" fillId="0" borderId="4" xfId="51" applyFont="1" applyBorder="1" applyAlignment="1">
      <alignment horizontal="left" vertical="center" wrapText="1"/>
    </xf>
    <xf numFmtId="0" fontId="6" fillId="0" borderId="26" xfId="0" applyFont="1" applyBorder="1" applyAlignment="1">
      <alignment vertical="center" wrapText="1"/>
    </xf>
    <xf numFmtId="14" fontId="0" fillId="0" borderId="0" xfId="0" applyNumberFormat="1"/>
    <xf numFmtId="0" fontId="6" fillId="0" borderId="13" xfId="13" applyFont="1" applyBorder="1" applyAlignment="1">
      <alignment vertical="center" wrapText="1"/>
    </xf>
    <xf numFmtId="0" fontId="6" fillId="0" borderId="24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4" xfId="0" applyFont="1" applyBorder="1" applyAlignment="1">
      <alignment horizontal="left" vertical="center"/>
    </xf>
    <xf numFmtId="0" fontId="6" fillId="0" borderId="46" xfId="0" applyFont="1" applyBorder="1" applyAlignment="1">
      <alignment horizontal="left" vertical="center" wrapText="1"/>
    </xf>
    <xf numFmtId="0" fontId="6" fillId="0" borderId="25" xfId="0" applyFont="1" applyBorder="1" applyAlignment="1">
      <alignment vertical="center"/>
    </xf>
    <xf numFmtId="0" fontId="6" fillId="0" borderId="4" xfId="73" applyFont="1" applyBorder="1" applyAlignment="1">
      <alignment horizontal="left" vertical="center" wrapText="1"/>
    </xf>
    <xf numFmtId="0" fontId="6" fillId="0" borderId="38" xfId="73" applyFont="1" applyBorder="1" applyAlignment="1">
      <alignment vertical="center" wrapText="1"/>
    </xf>
    <xf numFmtId="0" fontId="6" fillId="0" borderId="0" xfId="73" applyFont="1" applyAlignment="1">
      <alignment horizontal="left" vertical="center" wrapText="1"/>
    </xf>
    <xf numFmtId="0" fontId="6" fillId="0" borderId="4" xfId="72" applyFont="1" applyBorder="1" applyAlignment="1">
      <alignment horizontal="left" vertical="center" wrapText="1"/>
    </xf>
    <xf numFmtId="0" fontId="13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0" fillId="2" borderId="0" xfId="0" applyFill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9" fillId="5" borderId="24" xfId="1" applyFont="1" applyFill="1" applyBorder="1" applyAlignment="1">
      <alignment vertical="center" wrapText="1"/>
    </xf>
    <xf numFmtId="0" fontId="9" fillId="5" borderId="26" xfId="1" applyFont="1" applyFill="1" applyBorder="1" applyAlignment="1">
      <alignment vertical="center" wrapText="1"/>
    </xf>
    <xf numFmtId="0" fontId="6" fillId="5" borderId="24" xfId="1" applyFont="1" applyFill="1" applyBorder="1" applyAlignment="1">
      <alignment horizontal="left" vertical="center" wrapText="1"/>
    </xf>
    <xf numFmtId="0" fontId="6" fillId="5" borderId="25" xfId="1" applyFont="1" applyFill="1" applyBorder="1" applyAlignment="1">
      <alignment horizontal="left" vertical="center" wrapText="1"/>
    </xf>
    <xf numFmtId="0" fontId="6" fillId="5" borderId="24" xfId="1" applyFont="1" applyFill="1" applyBorder="1" applyAlignment="1">
      <alignment vertical="center" wrapText="1"/>
    </xf>
    <xf numFmtId="0" fontId="6" fillId="5" borderId="26" xfId="1" applyFont="1" applyFill="1" applyBorder="1" applyAlignment="1">
      <alignment vertical="center" wrapText="1"/>
    </xf>
    <xf numFmtId="0" fontId="6" fillId="5" borderId="27" xfId="1" applyFont="1" applyFill="1" applyBorder="1" applyAlignment="1">
      <alignment vertical="center" wrapText="1"/>
    </xf>
    <xf numFmtId="0" fontId="6" fillId="5" borderId="16" xfId="1" applyFont="1" applyFill="1" applyBorder="1" applyAlignment="1">
      <alignment vertical="center" wrapText="1"/>
    </xf>
    <xf numFmtId="0" fontId="9" fillId="5" borderId="35" xfId="1" applyFont="1" applyFill="1" applyBorder="1" applyAlignment="1">
      <alignment vertical="center" wrapText="1"/>
    </xf>
    <xf numFmtId="0" fontId="9" fillId="5" borderId="24" xfId="6" applyFont="1" applyFill="1" applyBorder="1" applyAlignment="1">
      <alignment vertical="center" wrapText="1"/>
    </xf>
    <xf numFmtId="0" fontId="9" fillId="5" borderId="26" xfId="6" applyFont="1" applyFill="1" applyBorder="1" applyAlignment="1">
      <alignment vertical="center" wrapText="1"/>
    </xf>
    <xf numFmtId="0" fontId="9" fillId="5" borderId="35" xfId="76" applyFont="1" applyFill="1" applyBorder="1" applyAlignment="1">
      <alignment horizontal="left" vertical="center" wrapText="1"/>
    </xf>
    <xf numFmtId="0" fontId="9" fillId="5" borderId="26" xfId="76" applyFont="1" applyFill="1" applyBorder="1" applyAlignment="1">
      <alignment horizontal="left" vertical="center" wrapText="1"/>
    </xf>
    <xf numFmtId="0" fontId="6" fillId="5" borderId="35" xfId="1" applyFont="1" applyFill="1" applyBorder="1" applyAlignment="1">
      <alignment horizontal="left" vertical="center" wrapText="1"/>
    </xf>
    <xf numFmtId="0" fontId="6" fillId="5" borderId="26" xfId="76" applyFont="1" applyFill="1" applyBorder="1" applyAlignment="1">
      <alignment horizontal="left" vertical="center" wrapText="1"/>
    </xf>
    <xf numFmtId="0" fontId="6" fillId="5" borderId="35" xfId="1" applyFont="1" applyFill="1" applyBorder="1" applyAlignment="1">
      <alignment vertical="center" wrapText="1"/>
    </xf>
    <xf numFmtId="0" fontId="6" fillId="5" borderId="26" xfId="1" applyFont="1" applyFill="1" applyBorder="1" applyAlignment="1">
      <alignment horizontal="left" vertical="center" wrapText="1"/>
    </xf>
    <xf numFmtId="0" fontId="6" fillId="5" borderId="35" xfId="76" applyFont="1" applyFill="1" applyBorder="1" applyAlignment="1">
      <alignment horizontal="left" vertical="center" wrapText="1"/>
    </xf>
    <xf numFmtId="0" fontId="6" fillId="5" borderId="26" xfId="6" applyFont="1" applyFill="1" applyBorder="1" applyAlignment="1">
      <alignment vertical="center" wrapText="1"/>
    </xf>
    <xf numFmtId="0" fontId="6" fillId="5" borderId="24" xfId="6" applyFont="1" applyFill="1" applyBorder="1" applyAlignment="1">
      <alignment vertical="center" wrapText="1"/>
    </xf>
    <xf numFmtId="0" fontId="6" fillId="5" borderId="0" xfId="6" applyFont="1" applyFill="1" applyAlignment="1">
      <alignment vertical="center"/>
    </xf>
    <xf numFmtId="0" fontId="6" fillId="5" borderId="26" xfId="0" applyFont="1" applyFill="1" applyBorder="1" applyAlignment="1">
      <alignment horizontal="left" vertical="center" wrapText="1"/>
    </xf>
    <xf numFmtId="0" fontId="6" fillId="5" borderId="24" xfId="0" applyFont="1" applyFill="1" applyBorder="1" applyAlignment="1">
      <alignment horizontal="left" vertical="center" wrapText="1"/>
    </xf>
    <xf numFmtId="0" fontId="9" fillId="5" borderId="24" xfId="6" applyFont="1" applyFill="1" applyBorder="1" applyAlignment="1">
      <alignment horizontal="left" vertical="center" wrapText="1"/>
    </xf>
    <xf numFmtId="0" fontId="9" fillId="5" borderId="25" xfId="6" applyFont="1" applyFill="1" applyBorder="1" applyAlignment="1">
      <alignment horizontal="left" vertical="center" wrapText="1"/>
    </xf>
    <xf numFmtId="0" fontId="9" fillId="5" borderId="0" xfId="1" applyFont="1" applyFill="1" applyAlignment="1">
      <alignment vertical="center"/>
    </xf>
    <xf numFmtId="0" fontId="9" fillId="5" borderId="26" xfId="27" applyFont="1" applyFill="1" applyBorder="1" applyAlignment="1">
      <alignment vertical="center" wrapText="1"/>
    </xf>
    <xf numFmtId="0" fontId="9" fillId="5" borderId="24" xfId="1" applyFont="1" applyFill="1" applyBorder="1" applyAlignment="1">
      <alignment horizontal="left" vertical="center" wrapText="1"/>
    </xf>
    <xf numFmtId="0" fontId="9" fillId="5" borderId="26" xfId="1" applyFont="1" applyFill="1" applyBorder="1" applyAlignment="1">
      <alignment horizontal="left" vertical="center" wrapText="1"/>
    </xf>
    <xf numFmtId="0" fontId="9" fillId="5" borderId="24" xfId="27" applyFont="1" applyFill="1" applyBorder="1" applyAlignment="1">
      <alignment vertical="center" wrapText="1"/>
    </xf>
    <xf numFmtId="0" fontId="9" fillId="8" borderId="24" xfId="6" applyFont="1" applyFill="1" applyBorder="1" applyAlignment="1">
      <alignment vertical="center" wrapText="1"/>
    </xf>
    <xf numFmtId="0" fontId="9" fillId="8" borderId="26" xfId="6" applyFont="1" applyFill="1" applyBorder="1" applyAlignment="1">
      <alignment vertical="center" wrapText="1"/>
    </xf>
    <xf numFmtId="0" fontId="6" fillId="8" borderId="24" xfId="6" applyFont="1" applyFill="1" applyBorder="1" applyAlignment="1">
      <alignment vertical="center" wrapText="1"/>
    </xf>
    <xf numFmtId="0" fontId="6" fillId="8" borderId="26" xfId="6" applyFont="1" applyFill="1" applyBorder="1" applyAlignment="1">
      <alignment vertical="center" wrapText="1"/>
    </xf>
    <xf numFmtId="0" fontId="6" fillId="5" borderId="25" xfId="6" applyFont="1" applyFill="1" applyBorder="1" applyAlignment="1">
      <alignment vertical="center" wrapText="1"/>
    </xf>
    <xf numFmtId="0" fontId="9" fillId="5" borderId="25" xfId="6" applyFont="1" applyFill="1" applyBorder="1" applyAlignment="1">
      <alignment vertical="center" wrapText="1"/>
    </xf>
    <xf numFmtId="0" fontId="9" fillId="5" borderId="27" xfId="1" applyFont="1" applyFill="1" applyBorder="1" applyAlignment="1">
      <alignment vertical="center"/>
    </xf>
    <xf numFmtId="0" fontId="6" fillId="8" borderId="24" xfId="27" applyFont="1" applyFill="1" applyBorder="1" applyAlignment="1">
      <alignment vertical="center" wrapText="1"/>
    </xf>
    <xf numFmtId="0" fontId="6" fillId="8" borderId="26" xfId="27" applyFont="1" applyFill="1" applyBorder="1" applyAlignment="1">
      <alignment horizontal="left" vertical="center" wrapText="1"/>
    </xf>
    <xf numFmtId="0" fontId="6" fillId="8" borderId="24" xfId="27" applyFont="1" applyFill="1" applyBorder="1" applyAlignment="1">
      <alignment vertical="center"/>
    </xf>
    <xf numFmtId="0" fontId="6" fillId="8" borderId="26" xfId="27" applyFont="1" applyFill="1" applyBorder="1" applyAlignment="1">
      <alignment vertical="center"/>
    </xf>
    <xf numFmtId="0" fontId="9" fillId="8" borderId="24" xfId="27" applyFont="1" applyFill="1" applyBorder="1" applyAlignment="1">
      <alignment vertical="center" wrapText="1"/>
    </xf>
    <xf numFmtId="0" fontId="6" fillId="5" borderId="24" xfId="27" applyFont="1" applyFill="1" applyBorder="1" applyAlignment="1">
      <alignment vertical="center" wrapText="1"/>
    </xf>
    <xf numFmtId="0" fontId="6" fillId="5" borderId="26" xfId="27" applyFont="1" applyFill="1" applyBorder="1" applyAlignment="1">
      <alignment horizontal="left" vertical="center" wrapText="1"/>
    </xf>
    <xf numFmtId="0" fontId="6" fillId="5" borderId="42" xfId="27" applyFont="1" applyFill="1" applyBorder="1" applyAlignment="1">
      <alignment vertical="center" wrapText="1"/>
    </xf>
    <xf numFmtId="0" fontId="6" fillId="5" borderId="43" xfId="27" applyFont="1" applyFill="1" applyBorder="1" applyAlignment="1">
      <alignment vertical="center" wrapText="1"/>
    </xf>
    <xf numFmtId="0" fontId="9" fillId="5" borderId="42" xfId="27" applyFont="1" applyFill="1" applyBorder="1" applyAlignment="1">
      <alignment vertical="center" wrapText="1"/>
    </xf>
    <xf numFmtId="0" fontId="9" fillId="5" borderId="43" xfId="27" applyFont="1" applyFill="1" applyBorder="1" applyAlignment="1">
      <alignment vertical="center" wrapText="1"/>
    </xf>
    <xf numFmtId="0" fontId="6" fillId="5" borderId="42" xfId="1" applyFont="1" applyFill="1" applyBorder="1" applyAlignment="1">
      <alignment vertical="center" wrapText="1"/>
    </xf>
    <xf numFmtId="0" fontId="6" fillId="5" borderId="26" xfId="27" applyFont="1" applyFill="1" applyBorder="1" applyAlignment="1">
      <alignment vertical="center"/>
    </xf>
    <xf numFmtId="0" fontId="9" fillId="5" borderId="42" xfId="1" applyFont="1" applyFill="1" applyBorder="1" applyAlignment="1">
      <alignment vertical="center" wrapText="1"/>
    </xf>
    <xf numFmtId="0" fontId="6" fillId="8" borderId="46" xfId="6" applyFont="1" applyFill="1" applyBorder="1" applyAlignment="1">
      <alignment vertical="center" wrapText="1"/>
    </xf>
    <xf numFmtId="0" fontId="6" fillId="8" borderId="47" xfId="6" applyFont="1" applyFill="1" applyBorder="1" applyAlignment="1">
      <alignment vertical="center" wrapText="1"/>
    </xf>
    <xf numFmtId="0" fontId="9" fillId="8" borderId="21" xfId="6" applyFont="1" applyFill="1" applyBorder="1" applyAlignment="1">
      <alignment vertical="center" wrapText="1"/>
    </xf>
    <xf numFmtId="0" fontId="9" fillId="8" borderId="23" xfId="6" applyFont="1" applyFill="1" applyBorder="1" applyAlignment="1">
      <alignment vertical="center" wrapText="1"/>
    </xf>
    <xf numFmtId="0" fontId="6" fillId="0" borderId="0" xfId="0" applyFont="1"/>
    <xf numFmtId="0" fontId="6" fillId="9" borderId="24" xfId="6" applyFont="1" applyFill="1" applyBorder="1" applyAlignment="1">
      <alignment horizontal="left" vertical="center" wrapText="1"/>
    </xf>
    <xf numFmtId="0" fontId="6" fillId="9" borderId="25" xfId="6" applyFont="1" applyFill="1" applyBorder="1" applyAlignment="1">
      <alignment horizontal="left" vertical="center" wrapText="1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164" fontId="6" fillId="5" borderId="10" xfId="1" applyNumberFormat="1" applyFont="1" applyFill="1" applyBorder="1" applyAlignment="1">
      <alignment horizontal="center" vertical="center"/>
    </xf>
    <xf numFmtId="164" fontId="6" fillId="5" borderId="11" xfId="1" applyNumberFormat="1" applyFont="1" applyFill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5" fillId="2" borderId="17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164" fontId="6" fillId="5" borderId="10" xfId="2" applyNumberFormat="1" applyFont="1" applyFill="1" applyBorder="1" applyAlignment="1">
      <alignment horizontal="center" vertical="center"/>
    </xf>
    <xf numFmtId="164" fontId="6" fillId="5" borderId="11" xfId="2" applyNumberFormat="1" applyFont="1" applyFill="1" applyBorder="1" applyAlignment="1">
      <alignment horizontal="center" vertical="center"/>
    </xf>
    <xf numFmtId="0" fontId="5" fillId="2" borderId="17" xfId="6" applyFont="1" applyFill="1" applyBorder="1" applyAlignment="1">
      <alignment horizontal="center" vertical="center"/>
    </xf>
    <xf numFmtId="0" fontId="5" fillId="2" borderId="30" xfId="6" applyFont="1" applyFill="1" applyBorder="1" applyAlignment="1">
      <alignment horizontal="center" vertical="center"/>
    </xf>
    <xf numFmtId="0" fontId="5" fillId="2" borderId="18" xfId="6" applyFont="1" applyFill="1" applyBorder="1" applyAlignment="1">
      <alignment horizontal="center" vertical="center"/>
    </xf>
    <xf numFmtId="0" fontId="6" fillId="0" borderId="10" xfId="6" applyFont="1" applyBorder="1" applyAlignment="1">
      <alignment horizontal="center" vertical="center"/>
    </xf>
    <xf numFmtId="0" fontId="6" fillId="0" borderId="11" xfId="6" applyFont="1" applyBorder="1" applyAlignment="1">
      <alignment horizontal="center" vertical="center"/>
    </xf>
    <xf numFmtId="164" fontId="6" fillId="5" borderId="10" xfId="6" applyNumberFormat="1" applyFont="1" applyFill="1" applyBorder="1" applyAlignment="1">
      <alignment horizontal="center" vertical="center"/>
    </xf>
    <xf numFmtId="164" fontId="6" fillId="5" borderId="11" xfId="6" applyNumberFormat="1" applyFont="1" applyFill="1" applyBorder="1" applyAlignment="1">
      <alignment horizontal="center" vertical="center"/>
    </xf>
    <xf numFmtId="0" fontId="6" fillId="0" borderId="10" xfId="6" quotePrefix="1" applyFont="1" applyBorder="1" applyAlignment="1">
      <alignment horizontal="center" vertical="center"/>
    </xf>
    <xf numFmtId="0" fontId="5" fillId="2" borderId="30" xfId="1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4" xfId="27" applyFont="1" applyBorder="1" applyAlignment="1">
      <alignment horizontal="center" vertical="center"/>
    </xf>
    <xf numFmtId="0" fontId="6" fillId="0" borderId="15" xfId="27" applyFont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5" fillId="2" borderId="17" xfId="27" applyFont="1" applyFill="1" applyBorder="1" applyAlignment="1">
      <alignment horizontal="center" vertical="center"/>
    </xf>
    <xf numFmtId="0" fontId="5" fillId="2" borderId="30" xfId="27" applyFont="1" applyFill="1" applyBorder="1" applyAlignment="1">
      <alignment horizontal="center" vertical="center"/>
    </xf>
    <xf numFmtId="0" fontId="5" fillId="2" borderId="18" xfId="27" applyFont="1" applyFill="1" applyBorder="1" applyAlignment="1">
      <alignment horizontal="center" vertical="center"/>
    </xf>
    <xf numFmtId="0" fontId="6" fillId="0" borderId="5" xfId="27" applyFont="1" applyBorder="1" applyAlignment="1">
      <alignment horizontal="center" vertical="center"/>
    </xf>
    <xf numFmtId="0" fontId="6" fillId="0" borderId="6" xfId="27" applyFont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6" fillId="5" borderId="10" xfId="1" applyFont="1" applyFill="1" applyBorder="1" applyAlignment="1">
      <alignment horizontal="center" vertical="center"/>
    </xf>
    <xf numFmtId="0" fontId="6" fillId="5" borderId="11" xfId="1" applyFont="1" applyFill="1" applyBorder="1" applyAlignment="1">
      <alignment horizontal="center" vertical="center"/>
    </xf>
    <xf numFmtId="0" fontId="5" fillId="2" borderId="1" xfId="6" applyFont="1" applyFill="1" applyBorder="1" applyAlignment="1">
      <alignment horizontal="center" vertical="center"/>
    </xf>
    <xf numFmtId="0" fontId="5" fillId="2" borderId="2" xfId="6" applyFont="1" applyFill="1" applyBorder="1" applyAlignment="1">
      <alignment horizontal="center" vertical="center"/>
    </xf>
    <xf numFmtId="0" fontId="10" fillId="2" borderId="2" xfId="6" applyFont="1" applyFill="1" applyBorder="1" applyAlignment="1">
      <alignment horizontal="center" vertical="center"/>
    </xf>
    <xf numFmtId="0" fontId="5" fillId="2" borderId="19" xfId="1" applyFont="1" applyFill="1" applyBorder="1" applyAlignment="1">
      <alignment horizontal="center"/>
    </xf>
    <xf numFmtId="0" fontId="5" fillId="2" borderId="31" xfId="1" applyFont="1" applyFill="1" applyBorder="1" applyAlignment="1">
      <alignment horizontal="center"/>
    </xf>
    <xf numFmtId="0" fontId="5" fillId="2" borderId="20" xfId="1" applyFont="1" applyFill="1" applyBorder="1" applyAlignment="1">
      <alignment horizontal="center"/>
    </xf>
    <xf numFmtId="0" fontId="5" fillId="2" borderId="19" xfId="6" applyFont="1" applyFill="1" applyBorder="1" applyAlignment="1">
      <alignment horizontal="center"/>
    </xf>
    <xf numFmtId="0" fontId="5" fillId="2" borderId="31" xfId="6" applyFont="1" applyFill="1" applyBorder="1" applyAlignment="1">
      <alignment horizontal="center"/>
    </xf>
    <xf numFmtId="0" fontId="5" fillId="2" borderId="20" xfId="6" applyFont="1" applyFill="1" applyBorder="1" applyAlignment="1">
      <alignment horizontal="center"/>
    </xf>
    <xf numFmtId="0" fontId="6" fillId="0" borderId="54" xfId="6" applyFont="1" applyBorder="1" applyAlignment="1">
      <alignment horizontal="center" vertical="center"/>
    </xf>
    <xf numFmtId="164" fontId="6" fillId="5" borderId="54" xfId="6" applyNumberFormat="1" applyFont="1" applyFill="1" applyBorder="1" applyAlignment="1">
      <alignment horizontal="center" vertical="center"/>
    </xf>
    <xf numFmtId="0" fontId="6" fillId="0" borderId="45" xfId="1" applyFont="1" applyBorder="1" applyAlignment="1">
      <alignment horizontal="center" vertical="center"/>
    </xf>
    <xf numFmtId="0" fontId="6" fillId="5" borderId="5" xfId="6" applyFont="1" applyFill="1" applyBorder="1" applyAlignment="1">
      <alignment horizontal="center" vertical="center"/>
    </xf>
    <xf numFmtId="0" fontId="6" fillId="5" borderId="44" xfId="6" applyFont="1" applyFill="1" applyBorder="1" applyAlignment="1">
      <alignment horizontal="center" vertical="center"/>
    </xf>
    <xf numFmtId="0" fontId="6" fillId="5" borderId="6" xfId="6" applyFont="1" applyFill="1" applyBorder="1" applyAlignment="1">
      <alignment horizontal="center" vertical="center"/>
    </xf>
    <xf numFmtId="0" fontId="6" fillId="5" borderId="5" xfId="1" applyFont="1" applyFill="1" applyBorder="1" applyAlignment="1">
      <alignment horizontal="center" vertical="center"/>
    </xf>
    <xf numFmtId="0" fontId="6" fillId="5" borderId="6" xfId="1" applyFont="1" applyFill="1" applyBorder="1" applyAlignment="1">
      <alignment horizontal="center" vertical="center"/>
    </xf>
    <xf numFmtId="0" fontId="6" fillId="5" borderId="5" xfId="2" applyFont="1" applyFill="1" applyBorder="1" applyAlignment="1">
      <alignment horizontal="center" vertical="center"/>
    </xf>
    <xf numFmtId="0" fontId="6" fillId="5" borderId="6" xfId="2" applyFont="1" applyFill="1" applyBorder="1" applyAlignment="1">
      <alignment horizontal="center" vertical="center"/>
    </xf>
  </cellXfs>
  <cellStyles count="96">
    <cellStyle name="Normal" xfId="0" builtinId="0"/>
    <cellStyle name="Normal 10" xfId="6" xr:uid="{9A30F115-A60C-4931-9C7B-63739B202928}"/>
    <cellStyle name="Normal 153" xfId="3" xr:uid="{27552965-61B4-4315-BC15-35F186B509B0}"/>
    <cellStyle name="Normal 153 4 2" xfId="94" xr:uid="{93A260CD-EEBC-491C-90C1-7276F7AA8B80}"/>
    <cellStyle name="Normal 153 4 3" xfId="68" xr:uid="{11AAF37C-0A30-4283-B49A-6506D4C74FDB}"/>
    <cellStyle name="Normal 153 6 2" xfId="85" xr:uid="{4FE1B24C-50BD-4C75-815E-B7396D995E2D}"/>
    <cellStyle name="Normal 154" xfId="4" xr:uid="{7F9D7533-E213-40BF-8BF3-385A9C8134FD}"/>
    <cellStyle name="Normal 154 4" xfId="69" xr:uid="{3B87EA93-5BB5-4DE1-96EE-B2733CF5D0E0}"/>
    <cellStyle name="Normal 154 4 2" xfId="95" xr:uid="{5E3EB341-A9FC-4087-BF9B-4C9221552535}"/>
    <cellStyle name="Normal 154 4 3" xfId="70" xr:uid="{B450BB5C-A429-4947-803C-14A68FE65885}"/>
    <cellStyle name="Normal 154 7 2" xfId="86" xr:uid="{F1EA1804-7D24-42BF-96B8-D5E46DA409DA}"/>
    <cellStyle name="Normal 155 5" xfId="9" xr:uid="{882384C4-FBE7-4193-A02C-2E2A217A4468}"/>
    <cellStyle name="Normal 155 5 3 2" xfId="74" xr:uid="{267D6AF2-530F-4A98-B2C9-8E5B02F65C4F}"/>
    <cellStyle name="Normal 157 4" xfId="72" xr:uid="{290CC967-1709-4D08-9BA6-87ADBC3DD405}"/>
    <cellStyle name="Normal 157 5" xfId="10" xr:uid="{06F9484E-9DA8-4452-B2A4-FDE8C7FEAE09}"/>
    <cellStyle name="Normal 157 5 3 2" xfId="75" xr:uid="{FD055D83-268C-4BD7-B8AE-A4BCADD58138}"/>
    <cellStyle name="Normal 158" xfId="13" xr:uid="{E2188117-4E28-4857-9F3B-F9C2B9BF46BB}"/>
    <cellStyle name="Normal 158 4" xfId="15" xr:uid="{7E54EBC5-5769-42F0-BFDB-E566C50FEFD9}"/>
    <cellStyle name="Normal 158 4 2" xfId="73" xr:uid="{3CC440B1-F6A0-4AF9-BB76-A838AD82ACE9}"/>
    <cellStyle name="Normal 159" xfId="14" xr:uid="{2A742C51-BCCC-45BD-8FE7-B39A82CCADF0}"/>
    <cellStyle name="Normal 159 4" xfId="16" xr:uid="{CC22161F-1ECD-4E5D-9AC3-0E287B3F8935}"/>
    <cellStyle name="Normal 160" xfId="19" xr:uid="{AE7E0717-18D9-4175-9049-9DDF9AF5AB88}"/>
    <cellStyle name="Normal 160 4" xfId="77" xr:uid="{2B91BC47-0E57-486F-B260-07FA7211F8CF}"/>
    <cellStyle name="Normal 161" xfId="20" xr:uid="{E73210CB-62A5-40DA-9DB0-0BB70EC24D86}"/>
    <cellStyle name="Normal 161 5" xfId="78" xr:uid="{E60E96E4-E4A1-4D0D-ABE0-735D3A887AAC}"/>
    <cellStyle name="Normal 162" xfId="21" xr:uid="{BA137AD5-6842-4BAC-ADF4-CBCEBF902672}"/>
    <cellStyle name="Normal 163" xfId="22" xr:uid="{422E99E4-E011-4D9D-A757-FE8CA31B4637}"/>
    <cellStyle name="Normal 164" xfId="29" xr:uid="{4FB6CFED-445C-4DAA-AEEA-6245B32CE922}"/>
    <cellStyle name="Normal 165" xfId="30" xr:uid="{B796308A-789A-44AE-BE62-4A80FA8A6926}"/>
    <cellStyle name="Normal 166 2 2 2 2 2" xfId="33" xr:uid="{3F61F6F5-4632-4272-B52B-CC376BC5F075}"/>
    <cellStyle name="Normal 167 5" xfId="82" xr:uid="{D8A47AC7-9687-476F-8011-7021B0A1DA55}"/>
    <cellStyle name="Normal 167 6" xfId="34" xr:uid="{22FA89B1-1A87-4C61-B284-0147FFBEF2EA}"/>
    <cellStyle name="Normal 168" xfId="35" xr:uid="{0CAA5FA0-FA4F-4311-B7DB-E6CC8965FB36}"/>
    <cellStyle name="Normal 169" xfId="36" xr:uid="{2277D7E5-E4B6-4412-A0A1-C4D47F6B2FA4}"/>
    <cellStyle name="Normal 169 4" xfId="88" xr:uid="{D4F04ADF-78F9-401D-A522-BBC1BA5A6212}"/>
    <cellStyle name="Normal 17 2" xfId="2" xr:uid="{54FC710D-84C8-4C45-8AE2-E09654E535D1}"/>
    <cellStyle name="Normal 17 2 3 2" xfId="71" xr:uid="{ACDCA477-5BC1-4634-B4E2-CB2B5576959D}"/>
    <cellStyle name="Normal 170" xfId="37" xr:uid="{0CB105C2-5884-4F5B-A1C4-FFA7AB91C0E3}"/>
    <cellStyle name="Normal 170 4 2" xfId="89" xr:uid="{DFFD697E-2855-4E6C-B6EB-CB3CB3341901}"/>
    <cellStyle name="Normal 171" xfId="38" xr:uid="{2F984DCE-9C1B-412A-B6DD-A3F0B9DDB296}"/>
    <cellStyle name="Normal 172" xfId="39" xr:uid="{EBE6D8D6-AE4F-49CE-BB02-170D00CDBEF2}"/>
    <cellStyle name="Normal 173" xfId="40" xr:uid="{8B25F954-050A-484B-AA6A-236F176720F6}"/>
    <cellStyle name="Normal 174" xfId="44" xr:uid="{5CF181DA-3136-43F6-9724-59F2C983C919}"/>
    <cellStyle name="Normal 175" xfId="45" xr:uid="{9D30F7D7-36F4-4BD1-B0D0-844D33CBCB5D}"/>
    <cellStyle name="Normal 176 4 2" xfId="67" xr:uid="{14D84D73-65B6-424D-8B79-BEC0AC060ED7}"/>
    <cellStyle name="Normal 177 5 2 2" xfId="28" xr:uid="{29E0F50A-4ED1-4BB0-9BB5-7AAF48A39AD2}"/>
    <cellStyle name="Normal 177 5 2 2 2" xfId="81" xr:uid="{1977BB39-A8E3-4357-96A4-82CAA7833B19}"/>
    <cellStyle name="Normal 178" xfId="50" xr:uid="{FFE3545A-2789-426D-8171-789AF9B94435}"/>
    <cellStyle name="Normal 179" xfId="51" xr:uid="{3A783A85-B1C6-4440-B219-B72B92FA91FC}"/>
    <cellStyle name="Normal 179 4" xfId="91" xr:uid="{2B81F524-9228-44ED-B407-9B04F6816280}"/>
    <cellStyle name="Normal 180 4" xfId="54" xr:uid="{502B3E76-C9CE-4563-9CCB-969023D93F6B}"/>
    <cellStyle name="Normal 180 4 2" xfId="92" xr:uid="{6C19C62F-D97C-4417-B60C-3181F45DFCFB}"/>
    <cellStyle name="Normal 181 4" xfId="55" xr:uid="{657E1E17-1034-4A80-ACC9-0069DFA4A788}"/>
    <cellStyle name="Normal 182 4" xfId="56" xr:uid="{82B194DC-ACFE-4FB6-B674-2FAD7D78711B}"/>
    <cellStyle name="Normal 183 4" xfId="57" xr:uid="{C29A714F-AD50-499F-AB85-C07EF2AA9BFE}"/>
    <cellStyle name="Normal 184" xfId="59" xr:uid="{588DCA3F-0DC3-44F8-8350-EED87C88FF6C}"/>
    <cellStyle name="Normal 185" xfId="58" xr:uid="{0C7D91CC-7273-4545-B4EC-42D84A1EE201}"/>
    <cellStyle name="Normal 189 2 4" xfId="61" xr:uid="{7C24EE26-85E4-4733-AACD-D5C7BD443B55}"/>
    <cellStyle name="Normal 190 2 4" xfId="62" xr:uid="{CDDCAF19-83F8-41EB-9E74-6374A2B65DFB}"/>
    <cellStyle name="Normal 191 4 2" xfId="64" xr:uid="{D42D70BB-DD02-4B5A-8BD9-1D315B4461C7}"/>
    <cellStyle name="Normal 191 5 2" xfId="63" xr:uid="{35628698-61FA-4620-98CF-15544E3405EC}"/>
    <cellStyle name="Normal 192 4 2" xfId="66" xr:uid="{173FE361-CFDA-4116-9052-5753734E04B2}"/>
    <cellStyle name="Normal 192 5" xfId="65" xr:uid="{92698A1D-0744-4315-B71E-47066ACCF314}"/>
    <cellStyle name="Normal 195 5" xfId="7" xr:uid="{879815B7-B6E9-4D05-B34D-70458CEBB584}"/>
    <cellStyle name="Normal 196 5" xfId="8" xr:uid="{A896D4C4-8562-48D9-A43E-435CDD462026}"/>
    <cellStyle name="Normal 198 4 2 2" xfId="87" xr:uid="{2FBE6C46-8E78-4955-A37E-52D650309794}"/>
    <cellStyle name="Normal 199" xfId="11" xr:uid="{7B1C6FF1-2288-49E5-96D4-3391FA405A4D}"/>
    <cellStyle name="Normal 2" xfId="1" xr:uid="{639775A1-B979-4B63-B5CB-3F292C8E4D60}"/>
    <cellStyle name="Normal 2 10 2 2" xfId="76" xr:uid="{2E1F09E6-D54D-493C-982B-B9F0B5870674}"/>
    <cellStyle name="Normal 2 2" xfId="27" xr:uid="{47242ED5-0713-4627-8467-FD91C9D2DC21}"/>
    <cellStyle name="Normal 2 2 11 2" xfId="93" xr:uid="{04F97C2A-B491-4204-8510-7AB26B82F60A}"/>
    <cellStyle name="Normal 200" xfId="12" xr:uid="{3BCAD10D-B7D3-452A-842C-F525A7420C59}"/>
    <cellStyle name="Normal 201" xfId="17" xr:uid="{A3C3034D-61A1-4C57-AEEA-7207622C16E9}"/>
    <cellStyle name="Normal 202" xfId="18" xr:uid="{6D2EEC4C-2DB2-4ACE-8376-A7D29C6903A3}"/>
    <cellStyle name="Normal 205" xfId="23" xr:uid="{DE3E91C4-BA08-4B3A-B094-950D71B2C254}"/>
    <cellStyle name="Normal 207" xfId="24" xr:uid="{AC6CE850-8BBE-46B3-89E7-B1C2A61CA632}"/>
    <cellStyle name="Normal 210 4 2 2" xfId="25" xr:uid="{AA999A12-5EB0-4D8A-86B8-C6563A275507}"/>
    <cellStyle name="Normal 210 4 2 2 2" xfId="79" xr:uid="{6021B6F3-A02D-4ED5-8DA6-B8DD2B6004E7}"/>
    <cellStyle name="Normal 211 4 2" xfId="26" xr:uid="{CC3396BE-A983-4331-A70E-FAC6838C3EAD}"/>
    <cellStyle name="Normal 211 4 2 2" xfId="80" xr:uid="{C3B23BEA-A7AB-463B-9AD4-04E15CF72373}"/>
    <cellStyle name="Normal 212 2 4" xfId="31" xr:uid="{107CF813-8991-427C-9382-F023D33AAD36}"/>
    <cellStyle name="Normal 213 2 4" xfId="32" xr:uid="{7A67285D-D606-4D96-B93C-39C379AEAC72}"/>
    <cellStyle name="Normal 223 4 2 2" xfId="42" xr:uid="{B4A4596D-9914-4B7C-9088-E3F9DECBFA49}"/>
    <cellStyle name="Normal 223 5 2" xfId="41" xr:uid="{4DCAE3F7-0088-42C7-A129-48BA3D19CEA7}"/>
    <cellStyle name="Normal 224 4 3" xfId="43" xr:uid="{BF57A9F6-6A59-4E35-A5E0-63F861D90934}"/>
    <cellStyle name="Normal 226 2 4" xfId="46" xr:uid="{87D4BD0B-F914-4F6F-853D-852B191A5003}"/>
    <cellStyle name="Normal 227 2 4" xfId="47" xr:uid="{6E3A49E2-4E60-407B-B5DB-9932A6BF2192}"/>
    <cellStyle name="Normal 230" xfId="48" xr:uid="{F346D955-A679-40F9-923C-C3BB5DF0BA44}"/>
    <cellStyle name="Normal 231" xfId="49" xr:uid="{3B86B85F-FB00-47BE-AA86-72273DEE0A06}"/>
    <cellStyle name="Normal 232 4" xfId="84" xr:uid="{3D59E3D4-541A-4BED-9984-0E85BFCA3E3C}"/>
    <cellStyle name="Normal 233 4" xfId="83" xr:uid="{7B535070-88AD-4AEE-A187-410588CCE1ED}"/>
    <cellStyle name="Normal 236" xfId="52" xr:uid="{B86D60BE-469B-482D-8F29-8D44ED2A002E}"/>
    <cellStyle name="Normal 237" xfId="53" xr:uid="{18F6CCC7-8BAC-415B-86F4-AAC84A9D7DB1}"/>
    <cellStyle name="Normal_PO 2012-1°Trim TRONCAL 3 - Anexo 1 y 2" xfId="5" xr:uid="{5394A677-63E2-40C5-A47B-1F803636481A}"/>
    <cellStyle name="Normal_PO 2012-1°Trim ZONA J - Anexos 1 y 2 2" xfId="90" xr:uid="{E30FE1F6-27BC-45D1-B317-D845E392145E}"/>
    <cellStyle name="Normal_PO 2012-2°Semestre UN4 - Anexos 1 y 2" xfId="60" xr:uid="{BEC44786-1591-4FA8-8E2F-547CE17C9242}"/>
  </cellStyles>
  <dxfs count="5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C3C5C-36A6-4AFB-81A5-8A19EE0B16BE}">
  <dimension ref="A1"/>
  <sheetViews>
    <sheetView workbookViewId="0">
      <selection activeCell="A2" sqref="A2"/>
    </sheetView>
  </sheetViews>
  <sheetFormatPr baseColWidth="10" defaultRowHeight="15" x14ac:dyDescent="0.25"/>
  <sheetData>
    <row r="1" spans="1:1" x14ac:dyDescent="0.25">
      <c r="A1" s="695">
        <v>45668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AA1A1-37BB-4752-B5B7-D3B83B92AE98}">
  <sheetPr filterMode="1"/>
  <dimension ref="A1:V3828"/>
  <sheetViews>
    <sheetView workbookViewId="0">
      <selection activeCell="E1883" sqref="E1883"/>
    </sheetView>
  </sheetViews>
  <sheetFormatPr baseColWidth="10" defaultRowHeight="15" x14ac:dyDescent="0.25"/>
  <cols>
    <col min="1" max="1" width="8" customWidth="1"/>
    <col min="2" max="2" width="9.140625" bestFit="1" customWidth="1"/>
    <col min="3" max="3" width="13.28515625" bestFit="1" customWidth="1"/>
    <col min="4" max="4" width="10.7109375" bestFit="1" customWidth="1"/>
    <col min="5" max="5" width="14.42578125" bestFit="1" customWidth="1"/>
    <col min="6" max="6" width="11.85546875" bestFit="1" customWidth="1"/>
    <col min="7" max="7" width="18.7109375" bestFit="1" customWidth="1"/>
    <col min="8" max="8" width="9.85546875" bestFit="1" customWidth="1"/>
    <col min="9" max="9" width="14.5703125" customWidth="1"/>
    <col min="12" max="12" width="22.140625" bestFit="1" customWidth="1"/>
    <col min="13" max="13" width="14.85546875" bestFit="1" customWidth="1"/>
  </cols>
  <sheetData>
    <row r="1" spans="1:22" x14ac:dyDescent="0.25">
      <c r="A1" s="707" t="s">
        <v>1015</v>
      </c>
      <c r="B1" s="708"/>
      <c r="C1" s="708"/>
      <c r="D1" s="708"/>
      <c r="E1" s="708"/>
      <c r="F1" s="708"/>
      <c r="G1" s="708"/>
    </row>
    <row r="2" spans="1:22" x14ac:dyDescent="0.25">
      <c r="A2" s="707" t="s">
        <v>342</v>
      </c>
      <c r="B2" s="707"/>
      <c r="C2" s="707"/>
      <c r="D2" s="709">
        <v>2</v>
      </c>
    </row>
    <row r="3" spans="1:22" x14ac:dyDescent="0.25">
      <c r="A3" s="707" t="s">
        <v>3</v>
      </c>
      <c r="B3" s="707"/>
      <c r="C3" s="707"/>
      <c r="D3" s="709">
        <v>2025</v>
      </c>
    </row>
    <row r="4" spans="1:22" x14ac:dyDescent="0.25">
      <c r="A4" s="707" t="s">
        <v>5</v>
      </c>
      <c r="B4" s="707"/>
      <c r="C4" s="707"/>
      <c r="D4" s="710">
        <v>45668</v>
      </c>
    </row>
    <row r="5" spans="1:22" x14ac:dyDescent="0.25">
      <c r="A5" s="707" t="s">
        <v>7</v>
      </c>
      <c r="B5" s="707"/>
      <c r="C5" s="707"/>
      <c r="D5" s="710">
        <v>45838</v>
      </c>
    </row>
    <row r="7" spans="1:22" x14ac:dyDescent="0.25">
      <c r="A7" s="706" t="s">
        <v>1014</v>
      </c>
      <c r="B7" s="706" t="s">
        <v>1013</v>
      </c>
      <c r="C7" s="706" t="s">
        <v>1012</v>
      </c>
      <c r="D7" s="706" t="s">
        <v>1011</v>
      </c>
      <c r="E7" s="706" t="s">
        <v>1010</v>
      </c>
      <c r="F7" s="706" t="s">
        <v>1009</v>
      </c>
      <c r="G7" s="706" t="s">
        <v>1008</v>
      </c>
      <c r="H7" s="706" t="s">
        <v>1007</v>
      </c>
      <c r="I7" s="706" t="s">
        <v>1006</v>
      </c>
      <c r="J7" s="706" t="s">
        <v>1005</v>
      </c>
      <c r="K7" s="706" t="s">
        <v>1004</v>
      </c>
      <c r="L7" s="706" t="s">
        <v>1003</v>
      </c>
      <c r="M7" s="706" t="s">
        <v>1002</v>
      </c>
      <c r="N7" s="706" t="s">
        <v>1001</v>
      </c>
      <c r="O7" s="706" t="s">
        <v>1000</v>
      </c>
      <c r="P7" s="706" t="s">
        <v>999</v>
      </c>
      <c r="Q7" s="706" t="s">
        <v>998</v>
      </c>
      <c r="R7" s="706" t="s">
        <v>997</v>
      </c>
      <c r="S7" s="706" t="s">
        <v>996</v>
      </c>
      <c r="T7" s="706" t="s">
        <v>995</v>
      </c>
      <c r="U7" s="706" t="s">
        <v>994</v>
      </c>
      <c r="V7" s="706" t="s">
        <v>993</v>
      </c>
    </row>
    <row r="8" spans="1:22" hidden="1" x14ac:dyDescent="0.25">
      <c r="A8">
        <v>2</v>
      </c>
      <c r="B8">
        <v>201</v>
      </c>
      <c r="C8">
        <v>201</v>
      </c>
      <c r="D8" t="s">
        <v>888</v>
      </c>
      <c r="E8" t="s">
        <v>15</v>
      </c>
      <c r="F8" t="s">
        <v>18</v>
      </c>
      <c r="G8" t="s">
        <v>886</v>
      </c>
      <c r="H8">
        <v>1</v>
      </c>
      <c r="I8" t="s">
        <v>28</v>
      </c>
      <c r="J8" t="s">
        <v>29</v>
      </c>
      <c r="K8" t="s">
        <v>547</v>
      </c>
      <c r="L8" t="s">
        <v>547</v>
      </c>
      <c r="M8" t="s">
        <v>547</v>
      </c>
      <c r="N8" t="s">
        <v>547</v>
      </c>
      <c r="O8" t="s">
        <v>547</v>
      </c>
      <c r="P8" t="s">
        <v>547</v>
      </c>
      <c r="Q8" t="s">
        <v>547</v>
      </c>
      <c r="R8" t="s">
        <v>547</v>
      </c>
      <c r="S8" t="s">
        <v>547</v>
      </c>
      <c r="T8" t="s">
        <v>547</v>
      </c>
      <c r="U8" t="s">
        <v>547</v>
      </c>
      <c r="V8" t="s">
        <v>547</v>
      </c>
    </row>
    <row r="9" spans="1:22" hidden="1" x14ac:dyDescent="0.25">
      <c r="A9">
        <v>2</v>
      </c>
      <c r="B9">
        <v>201</v>
      </c>
      <c r="C9">
        <v>201</v>
      </c>
      <c r="D9" t="s">
        <v>888</v>
      </c>
      <c r="E9" t="s">
        <v>15</v>
      </c>
      <c r="F9" t="s">
        <v>18</v>
      </c>
      <c r="G9" t="s">
        <v>886</v>
      </c>
      <c r="H9">
        <v>2</v>
      </c>
      <c r="I9" t="s">
        <v>32</v>
      </c>
      <c r="J9" t="s">
        <v>29</v>
      </c>
      <c r="K9" t="s">
        <v>547</v>
      </c>
      <c r="L9" t="s">
        <v>547</v>
      </c>
      <c r="M9" t="s">
        <v>547</v>
      </c>
      <c r="N9" t="s">
        <v>547</v>
      </c>
      <c r="O9" t="s">
        <v>547</v>
      </c>
      <c r="P9" t="s">
        <v>547</v>
      </c>
      <c r="Q9" t="s">
        <v>547</v>
      </c>
      <c r="R9" t="s">
        <v>547</v>
      </c>
      <c r="S9" t="s">
        <v>547</v>
      </c>
      <c r="T9" t="s">
        <v>547</v>
      </c>
      <c r="U9" t="s">
        <v>547</v>
      </c>
      <c r="V9" t="s">
        <v>547</v>
      </c>
    </row>
    <row r="10" spans="1:22" hidden="1" x14ac:dyDescent="0.25">
      <c r="A10">
        <v>2</v>
      </c>
      <c r="B10">
        <v>201</v>
      </c>
      <c r="C10">
        <v>201</v>
      </c>
      <c r="D10" t="s">
        <v>888</v>
      </c>
      <c r="E10" t="s">
        <v>15</v>
      </c>
      <c r="F10" t="s">
        <v>18</v>
      </c>
      <c r="G10" t="s">
        <v>886</v>
      </c>
      <c r="H10">
        <v>3</v>
      </c>
      <c r="I10" t="s">
        <v>34</v>
      </c>
      <c r="J10" t="s">
        <v>35</v>
      </c>
      <c r="K10" t="s">
        <v>547</v>
      </c>
      <c r="L10" t="s">
        <v>547</v>
      </c>
      <c r="M10" t="s">
        <v>547</v>
      </c>
      <c r="N10" t="s">
        <v>547</v>
      </c>
      <c r="O10" t="s">
        <v>547</v>
      </c>
      <c r="P10" t="s">
        <v>547</v>
      </c>
      <c r="Q10" t="s">
        <v>547</v>
      </c>
      <c r="R10" t="s">
        <v>547</v>
      </c>
      <c r="S10" t="s">
        <v>547</v>
      </c>
      <c r="T10" t="s">
        <v>547</v>
      </c>
      <c r="U10" t="s">
        <v>547</v>
      </c>
      <c r="V10" t="s">
        <v>547</v>
      </c>
    </row>
    <row r="11" spans="1:22" hidden="1" x14ac:dyDescent="0.25">
      <c r="A11">
        <v>2</v>
      </c>
      <c r="B11">
        <v>201</v>
      </c>
      <c r="C11">
        <v>201</v>
      </c>
      <c r="D11" t="s">
        <v>888</v>
      </c>
      <c r="E11" t="s">
        <v>15</v>
      </c>
      <c r="F11" t="s">
        <v>18</v>
      </c>
      <c r="G11" t="s">
        <v>886</v>
      </c>
      <c r="H11">
        <v>4</v>
      </c>
      <c r="I11" t="s">
        <v>431</v>
      </c>
      <c r="J11" t="s">
        <v>35</v>
      </c>
      <c r="K11" t="s">
        <v>547</v>
      </c>
      <c r="L11" t="s">
        <v>547</v>
      </c>
      <c r="M11" t="s">
        <v>547</v>
      </c>
      <c r="N11" t="s">
        <v>547</v>
      </c>
      <c r="O11" t="s">
        <v>547</v>
      </c>
      <c r="P11" t="s">
        <v>547</v>
      </c>
      <c r="Q11" t="s">
        <v>547</v>
      </c>
      <c r="R11" t="s">
        <v>547</v>
      </c>
      <c r="S11" t="s">
        <v>547</v>
      </c>
      <c r="T11" t="s">
        <v>547</v>
      </c>
      <c r="U11" t="s">
        <v>547</v>
      </c>
      <c r="V11" t="s">
        <v>547</v>
      </c>
    </row>
    <row r="12" spans="1:22" hidden="1" x14ac:dyDescent="0.25">
      <c r="A12">
        <v>2</v>
      </c>
      <c r="B12">
        <v>201</v>
      </c>
      <c r="C12">
        <v>201</v>
      </c>
      <c r="D12" t="s">
        <v>888</v>
      </c>
      <c r="E12" t="s">
        <v>15</v>
      </c>
      <c r="F12" t="s">
        <v>18</v>
      </c>
      <c r="G12" t="s">
        <v>886</v>
      </c>
      <c r="H12">
        <v>5</v>
      </c>
      <c r="I12" t="s">
        <v>437</v>
      </c>
      <c r="J12" t="s">
        <v>35</v>
      </c>
      <c r="K12" t="s">
        <v>547</v>
      </c>
      <c r="L12" t="s">
        <v>547</v>
      </c>
      <c r="M12" t="s">
        <v>547</v>
      </c>
      <c r="N12" t="s">
        <v>547</v>
      </c>
      <c r="O12" t="s">
        <v>547</v>
      </c>
      <c r="P12" t="s">
        <v>547</v>
      </c>
      <c r="Q12" t="s">
        <v>547</v>
      </c>
      <c r="R12" t="s">
        <v>547</v>
      </c>
      <c r="S12" t="s">
        <v>547</v>
      </c>
      <c r="T12" t="s">
        <v>547</v>
      </c>
      <c r="U12" t="s">
        <v>547</v>
      </c>
      <c r="V12" t="s">
        <v>547</v>
      </c>
    </row>
    <row r="13" spans="1:22" hidden="1" x14ac:dyDescent="0.25">
      <c r="A13">
        <v>2</v>
      </c>
      <c r="B13">
        <v>201</v>
      </c>
      <c r="C13">
        <v>201</v>
      </c>
      <c r="D13" t="s">
        <v>888</v>
      </c>
      <c r="E13" t="s">
        <v>15</v>
      </c>
      <c r="F13" t="s">
        <v>18</v>
      </c>
      <c r="G13" t="s">
        <v>886</v>
      </c>
      <c r="H13">
        <v>6</v>
      </c>
      <c r="I13" t="s">
        <v>459</v>
      </c>
      <c r="J13" t="s">
        <v>35</v>
      </c>
      <c r="K13" t="s">
        <v>547</v>
      </c>
      <c r="L13" t="s">
        <v>547</v>
      </c>
      <c r="M13" t="s">
        <v>547</v>
      </c>
      <c r="N13" t="s">
        <v>547</v>
      </c>
      <c r="O13" t="s">
        <v>547</v>
      </c>
      <c r="P13" t="s">
        <v>547</v>
      </c>
      <c r="Q13" t="s">
        <v>547</v>
      </c>
      <c r="R13" t="s">
        <v>547</v>
      </c>
      <c r="S13" t="s">
        <v>547</v>
      </c>
      <c r="T13" t="s">
        <v>547</v>
      </c>
      <c r="U13" t="s">
        <v>547</v>
      </c>
      <c r="V13" t="s">
        <v>547</v>
      </c>
    </row>
    <row r="14" spans="1:22" hidden="1" x14ac:dyDescent="0.25">
      <c r="A14">
        <v>2</v>
      </c>
      <c r="B14">
        <v>201</v>
      </c>
      <c r="C14">
        <v>201</v>
      </c>
      <c r="D14" t="s">
        <v>888</v>
      </c>
      <c r="E14" t="s">
        <v>15</v>
      </c>
      <c r="F14" t="s">
        <v>18</v>
      </c>
      <c r="G14" t="s">
        <v>886</v>
      </c>
      <c r="H14">
        <v>7</v>
      </c>
      <c r="I14" t="s">
        <v>37</v>
      </c>
      <c r="J14" t="s">
        <v>35</v>
      </c>
      <c r="K14" t="s">
        <v>547</v>
      </c>
      <c r="L14" t="s">
        <v>547</v>
      </c>
      <c r="M14" t="s">
        <v>547</v>
      </c>
      <c r="N14" t="s">
        <v>547</v>
      </c>
      <c r="O14" t="s">
        <v>547</v>
      </c>
      <c r="P14" t="s">
        <v>547</v>
      </c>
      <c r="Q14" t="s">
        <v>547</v>
      </c>
      <c r="R14" t="s">
        <v>547</v>
      </c>
      <c r="S14" t="s">
        <v>547</v>
      </c>
      <c r="T14" t="s">
        <v>547</v>
      </c>
      <c r="U14" t="s">
        <v>547</v>
      </c>
      <c r="V14" t="s">
        <v>547</v>
      </c>
    </row>
    <row r="15" spans="1:22" hidden="1" x14ac:dyDescent="0.25">
      <c r="A15">
        <v>2</v>
      </c>
      <c r="B15">
        <v>201</v>
      </c>
      <c r="C15">
        <v>201</v>
      </c>
      <c r="D15" t="s">
        <v>888</v>
      </c>
      <c r="E15" t="s">
        <v>15</v>
      </c>
      <c r="F15" t="s">
        <v>18</v>
      </c>
      <c r="G15" t="s">
        <v>886</v>
      </c>
      <c r="H15">
        <v>8</v>
      </c>
      <c r="I15" t="s">
        <v>879</v>
      </c>
      <c r="J15" t="s">
        <v>35</v>
      </c>
      <c r="K15" t="s">
        <v>547</v>
      </c>
      <c r="L15" t="s">
        <v>547</v>
      </c>
      <c r="M15" t="s">
        <v>547</v>
      </c>
      <c r="N15" t="s">
        <v>547</v>
      </c>
      <c r="O15" t="s">
        <v>547</v>
      </c>
      <c r="P15" t="s">
        <v>547</v>
      </c>
      <c r="Q15" t="s">
        <v>547</v>
      </c>
      <c r="R15" t="s">
        <v>547</v>
      </c>
      <c r="S15" t="s">
        <v>547</v>
      </c>
      <c r="T15" t="s">
        <v>547</v>
      </c>
      <c r="U15" t="s">
        <v>547</v>
      </c>
      <c r="V15" t="s">
        <v>547</v>
      </c>
    </row>
    <row r="16" spans="1:22" hidden="1" x14ac:dyDescent="0.25">
      <c r="A16">
        <v>2</v>
      </c>
      <c r="B16">
        <v>201</v>
      </c>
      <c r="C16">
        <v>201</v>
      </c>
      <c r="D16" t="s">
        <v>888</v>
      </c>
      <c r="E16" t="s">
        <v>15</v>
      </c>
      <c r="F16" t="s">
        <v>18</v>
      </c>
      <c r="G16" t="s">
        <v>886</v>
      </c>
      <c r="H16">
        <v>9</v>
      </c>
      <c r="I16" t="s">
        <v>40</v>
      </c>
      <c r="J16" t="s">
        <v>35</v>
      </c>
      <c r="K16" t="s">
        <v>547</v>
      </c>
      <c r="L16" t="s">
        <v>547</v>
      </c>
      <c r="M16" t="s">
        <v>547</v>
      </c>
      <c r="N16" t="s">
        <v>547</v>
      </c>
      <c r="O16" t="s">
        <v>547</v>
      </c>
      <c r="P16" t="s">
        <v>547</v>
      </c>
      <c r="Q16" t="s">
        <v>547</v>
      </c>
      <c r="R16" t="s">
        <v>547</v>
      </c>
      <c r="S16" t="s">
        <v>547</v>
      </c>
      <c r="T16" t="s">
        <v>547</v>
      </c>
      <c r="U16" t="s">
        <v>547</v>
      </c>
      <c r="V16" t="s">
        <v>547</v>
      </c>
    </row>
    <row r="17" spans="1:22" hidden="1" x14ac:dyDescent="0.25">
      <c r="A17">
        <v>2</v>
      </c>
      <c r="B17">
        <v>201</v>
      </c>
      <c r="C17">
        <v>201</v>
      </c>
      <c r="D17" t="s">
        <v>888</v>
      </c>
      <c r="E17" t="s">
        <v>15</v>
      </c>
      <c r="F17" t="s">
        <v>18</v>
      </c>
      <c r="G17" t="s">
        <v>886</v>
      </c>
      <c r="H17">
        <v>10</v>
      </c>
      <c r="I17" t="s">
        <v>40</v>
      </c>
      <c r="J17" t="s">
        <v>42</v>
      </c>
      <c r="K17" t="s">
        <v>547</v>
      </c>
      <c r="L17" t="s">
        <v>547</v>
      </c>
      <c r="M17" t="s">
        <v>547</v>
      </c>
      <c r="N17" t="s">
        <v>547</v>
      </c>
      <c r="O17" t="s">
        <v>547</v>
      </c>
      <c r="P17" t="s">
        <v>547</v>
      </c>
      <c r="Q17" t="s">
        <v>547</v>
      </c>
      <c r="R17" t="s">
        <v>547</v>
      </c>
      <c r="S17" t="s">
        <v>547</v>
      </c>
      <c r="T17" t="s">
        <v>547</v>
      </c>
      <c r="U17" t="s">
        <v>547</v>
      </c>
      <c r="V17" t="s">
        <v>547</v>
      </c>
    </row>
    <row r="18" spans="1:22" hidden="1" x14ac:dyDescent="0.25">
      <c r="A18">
        <v>2</v>
      </c>
      <c r="B18">
        <v>201</v>
      </c>
      <c r="C18">
        <v>201</v>
      </c>
      <c r="D18" t="s">
        <v>888</v>
      </c>
      <c r="E18" t="s">
        <v>15</v>
      </c>
      <c r="F18" t="s">
        <v>18</v>
      </c>
      <c r="G18" t="s">
        <v>886</v>
      </c>
      <c r="H18">
        <v>11</v>
      </c>
      <c r="I18" t="s">
        <v>34</v>
      </c>
      <c r="J18" t="s">
        <v>42</v>
      </c>
      <c r="K18" t="s">
        <v>547</v>
      </c>
      <c r="L18" t="s">
        <v>547</v>
      </c>
      <c r="M18" t="s">
        <v>547</v>
      </c>
      <c r="N18" t="s">
        <v>547</v>
      </c>
      <c r="O18" t="s">
        <v>547</v>
      </c>
      <c r="P18" t="s">
        <v>547</v>
      </c>
      <c r="Q18" t="s">
        <v>547</v>
      </c>
      <c r="R18" t="s">
        <v>547</v>
      </c>
      <c r="S18" t="s">
        <v>547</v>
      </c>
      <c r="T18" t="s">
        <v>547</v>
      </c>
      <c r="U18" t="s">
        <v>547</v>
      </c>
      <c r="V18" t="s">
        <v>547</v>
      </c>
    </row>
    <row r="19" spans="1:22" hidden="1" x14ac:dyDescent="0.25">
      <c r="A19">
        <v>2</v>
      </c>
      <c r="B19">
        <v>201</v>
      </c>
      <c r="C19">
        <v>201</v>
      </c>
      <c r="D19" t="s">
        <v>888</v>
      </c>
      <c r="E19" t="s">
        <v>15</v>
      </c>
      <c r="F19" t="s">
        <v>18</v>
      </c>
      <c r="G19" t="s">
        <v>886</v>
      </c>
      <c r="H19">
        <v>12</v>
      </c>
      <c r="I19" t="s">
        <v>45</v>
      </c>
      <c r="J19" t="s">
        <v>46</v>
      </c>
      <c r="K19" t="s">
        <v>547</v>
      </c>
      <c r="L19" t="s">
        <v>547</v>
      </c>
      <c r="M19" t="s">
        <v>547</v>
      </c>
      <c r="N19" t="s">
        <v>547</v>
      </c>
      <c r="O19" t="s">
        <v>547</v>
      </c>
      <c r="P19" t="s">
        <v>547</v>
      </c>
      <c r="Q19" t="s">
        <v>547</v>
      </c>
      <c r="R19" t="s">
        <v>547</v>
      </c>
      <c r="S19" t="s">
        <v>547</v>
      </c>
      <c r="T19" t="s">
        <v>547</v>
      </c>
      <c r="U19" t="s">
        <v>547</v>
      </c>
      <c r="V19" t="s">
        <v>547</v>
      </c>
    </row>
    <row r="20" spans="1:22" hidden="1" x14ac:dyDescent="0.25">
      <c r="A20">
        <v>2</v>
      </c>
      <c r="B20">
        <v>201</v>
      </c>
      <c r="C20">
        <v>201</v>
      </c>
      <c r="D20" t="s">
        <v>888</v>
      </c>
      <c r="E20" t="s">
        <v>15</v>
      </c>
      <c r="F20" t="s">
        <v>18</v>
      </c>
      <c r="G20" t="s">
        <v>886</v>
      </c>
      <c r="H20">
        <v>13</v>
      </c>
      <c r="I20" t="s">
        <v>48</v>
      </c>
      <c r="J20" t="s">
        <v>46</v>
      </c>
      <c r="K20" t="s">
        <v>547</v>
      </c>
      <c r="L20" t="s">
        <v>547</v>
      </c>
      <c r="M20" t="s">
        <v>547</v>
      </c>
      <c r="N20" t="s">
        <v>547</v>
      </c>
      <c r="O20" t="s">
        <v>547</v>
      </c>
      <c r="P20" t="s">
        <v>547</v>
      </c>
      <c r="Q20" t="s">
        <v>547</v>
      </c>
      <c r="R20" t="s">
        <v>547</v>
      </c>
      <c r="S20" t="s">
        <v>547</v>
      </c>
      <c r="T20" t="s">
        <v>547</v>
      </c>
      <c r="U20" t="s">
        <v>547</v>
      </c>
      <c r="V20" t="s">
        <v>547</v>
      </c>
    </row>
    <row r="21" spans="1:22" hidden="1" x14ac:dyDescent="0.25">
      <c r="A21">
        <v>2</v>
      </c>
      <c r="B21">
        <v>201</v>
      </c>
      <c r="C21">
        <v>201</v>
      </c>
      <c r="D21" t="s">
        <v>888</v>
      </c>
      <c r="E21" t="s">
        <v>15</v>
      </c>
      <c r="F21" t="s">
        <v>18</v>
      </c>
      <c r="G21" t="s">
        <v>886</v>
      </c>
      <c r="H21">
        <v>14</v>
      </c>
      <c r="I21" t="s">
        <v>50</v>
      </c>
      <c r="J21" t="s">
        <v>46</v>
      </c>
      <c r="K21" t="s">
        <v>547</v>
      </c>
      <c r="L21" t="s">
        <v>547</v>
      </c>
      <c r="M21" t="s">
        <v>547</v>
      </c>
      <c r="N21" t="s">
        <v>547</v>
      </c>
      <c r="O21" t="s">
        <v>547</v>
      </c>
      <c r="P21" t="s">
        <v>547</v>
      </c>
      <c r="Q21" t="s">
        <v>547</v>
      </c>
      <c r="R21" t="s">
        <v>547</v>
      </c>
      <c r="S21" t="s">
        <v>547</v>
      </c>
      <c r="T21" t="s">
        <v>547</v>
      </c>
      <c r="U21" t="s">
        <v>547</v>
      </c>
      <c r="V21" t="s">
        <v>547</v>
      </c>
    </row>
    <row r="22" spans="1:22" hidden="1" x14ac:dyDescent="0.25">
      <c r="A22">
        <v>2</v>
      </c>
      <c r="B22">
        <v>201</v>
      </c>
      <c r="C22">
        <v>201</v>
      </c>
      <c r="D22" t="s">
        <v>888</v>
      </c>
      <c r="E22" t="s">
        <v>15</v>
      </c>
      <c r="F22" t="s">
        <v>18</v>
      </c>
      <c r="G22" t="s">
        <v>886</v>
      </c>
      <c r="H22">
        <v>15</v>
      </c>
      <c r="I22" t="s">
        <v>52</v>
      </c>
      <c r="J22" t="s">
        <v>46</v>
      </c>
      <c r="K22" t="s">
        <v>547</v>
      </c>
      <c r="L22" t="s">
        <v>547</v>
      </c>
      <c r="M22" t="s">
        <v>547</v>
      </c>
      <c r="N22" t="s">
        <v>547</v>
      </c>
      <c r="O22" t="s">
        <v>547</v>
      </c>
      <c r="P22" t="s">
        <v>547</v>
      </c>
      <c r="Q22" t="s">
        <v>547</v>
      </c>
      <c r="R22" t="s">
        <v>547</v>
      </c>
      <c r="S22" t="s">
        <v>547</v>
      </c>
      <c r="T22" t="s">
        <v>547</v>
      </c>
      <c r="U22" t="s">
        <v>547</v>
      </c>
      <c r="V22" t="s">
        <v>547</v>
      </c>
    </row>
    <row r="23" spans="1:22" hidden="1" x14ac:dyDescent="0.25">
      <c r="A23">
        <v>2</v>
      </c>
      <c r="B23">
        <v>201</v>
      </c>
      <c r="C23">
        <v>201</v>
      </c>
      <c r="D23" t="s">
        <v>888</v>
      </c>
      <c r="E23" t="s">
        <v>15</v>
      </c>
      <c r="F23" t="s">
        <v>18</v>
      </c>
      <c r="G23" t="s">
        <v>886</v>
      </c>
      <c r="H23">
        <v>16</v>
      </c>
      <c r="I23" t="s">
        <v>54</v>
      </c>
      <c r="J23" t="s">
        <v>46</v>
      </c>
      <c r="K23" t="s">
        <v>547</v>
      </c>
      <c r="L23" t="s">
        <v>547</v>
      </c>
      <c r="M23" t="s">
        <v>547</v>
      </c>
      <c r="N23" t="s">
        <v>547</v>
      </c>
      <c r="O23" t="s">
        <v>547</v>
      </c>
      <c r="P23" t="s">
        <v>547</v>
      </c>
      <c r="Q23" t="s">
        <v>547</v>
      </c>
      <c r="R23" t="s">
        <v>547</v>
      </c>
      <c r="S23" t="s">
        <v>547</v>
      </c>
      <c r="T23" t="s">
        <v>547</v>
      </c>
      <c r="U23" t="s">
        <v>547</v>
      </c>
      <c r="V23" t="s">
        <v>547</v>
      </c>
    </row>
    <row r="24" spans="1:22" hidden="1" x14ac:dyDescent="0.25">
      <c r="A24">
        <v>2</v>
      </c>
      <c r="B24">
        <v>201</v>
      </c>
      <c r="C24">
        <v>201</v>
      </c>
      <c r="D24" t="s">
        <v>888</v>
      </c>
      <c r="E24" t="s">
        <v>15</v>
      </c>
      <c r="F24" t="s">
        <v>18</v>
      </c>
      <c r="G24" t="s">
        <v>886</v>
      </c>
      <c r="H24">
        <v>17</v>
      </c>
      <c r="I24" t="s">
        <v>55</v>
      </c>
      <c r="J24" t="s">
        <v>46</v>
      </c>
      <c r="K24" t="s">
        <v>547</v>
      </c>
      <c r="L24" t="s">
        <v>547</v>
      </c>
      <c r="M24" t="s">
        <v>547</v>
      </c>
      <c r="N24" t="s">
        <v>547</v>
      </c>
      <c r="O24" t="s">
        <v>547</v>
      </c>
      <c r="P24" t="s">
        <v>547</v>
      </c>
      <c r="Q24" t="s">
        <v>547</v>
      </c>
      <c r="R24" t="s">
        <v>547</v>
      </c>
      <c r="S24" t="s">
        <v>547</v>
      </c>
      <c r="T24" t="s">
        <v>547</v>
      </c>
      <c r="U24" t="s">
        <v>547</v>
      </c>
      <c r="V24" t="s">
        <v>547</v>
      </c>
    </row>
    <row r="25" spans="1:22" hidden="1" x14ac:dyDescent="0.25">
      <c r="A25">
        <v>2</v>
      </c>
      <c r="B25">
        <v>201</v>
      </c>
      <c r="C25">
        <v>201</v>
      </c>
      <c r="D25" t="s">
        <v>888</v>
      </c>
      <c r="E25" t="s">
        <v>15</v>
      </c>
      <c r="F25" t="s">
        <v>18</v>
      </c>
      <c r="G25" t="s">
        <v>886</v>
      </c>
      <c r="H25">
        <v>18</v>
      </c>
      <c r="I25" t="s">
        <v>57</v>
      </c>
      <c r="J25" t="s">
        <v>46</v>
      </c>
      <c r="K25" t="s">
        <v>547</v>
      </c>
      <c r="L25" t="s">
        <v>547</v>
      </c>
      <c r="M25" t="s">
        <v>547</v>
      </c>
      <c r="N25" t="s">
        <v>547</v>
      </c>
      <c r="O25" t="s">
        <v>547</v>
      </c>
      <c r="P25" t="s">
        <v>547</v>
      </c>
      <c r="Q25" t="s">
        <v>547</v>
      </c>
      <c r="R25" t="s">
        <v>547</v>
      </c>
      <c r="S25" t="s">
        <v>547</v>
      </c>
      <c r="T25" t="s">
        <v>547</v>
      </c>
      <c r="U25" t="s">
        <v>547</v>
      </c>
      <c r="V25" t="s">
        <v>547</v>
      </c>
    </row>
    <row r="26" spans="1:22" hidden="1" x14ac:dyDescent="0.25">
      <c r="A26">
        <v>2</v>
      </c>
      <c r="B26">
        <v>201</v>
      </c>
      <c r="C26">
        <v>201</v>
      </c>
      <c r="D26" t="s">
        <v>888</v>
      </c>
      <c r="E26" t="s">
        <v>15</v>
      </c>
      <c r="F26" t="s">
        <v>18</v>
      </c>
      <c r="G26" t="s">
        <v>886</v>
      </c>
      <c r="H26">
        <v>19</v>
      </c>
      <c r="I26" t="s">
        <v>59</v>
      </c>
      <c r="J26" t="s">
        <v>46</v>
      </c>
      <c r="K26" t="s">
        <v>547</v>
      </c>
      <c r="L26" t="s">
        <v>547</v>
      </c>
      <c r="M26" t="s">
        <v>547</v>
      </c>
      <c r="N26" t="s">
        <v>547</v>
      </c>
      <c r="O26" t="s">
        <v>547</v>
      </c>
      <c r="P26" t="s">
        <v>547</v>
      </c>
      <c r="Q26" t="s">
        <v>547</v>
      </c>
      <c r="R26" t="s">
        <v>547</v>
      </c>
      <c r="S26" t="s">
        <v>547</v>
      </c>
      <c r="T26" t="s">
        <v>547</v>
      </c>
      <c r="U26" t="s">
        <v>547</v>
      </c>
      <c r="V26" t="s">
        <v>547</v>
      </c>
    </row>
    <row r="27" spans="1:22" hidden="1" x14ac:dyDescent="0.25">
      <c r="A27">
        <v>2</v>
      </c>
      <c r="B27">
        <v>201</v>
      </c>
      <c r="C27">
        <v>201</v>
      </c>
      <c r="D27" t="s">
        <v>888</v>
      </c>
      <c r="E27" t="s">
        <v>15</v>
      </c>
      <c r="F27" t="s">
        <v>18</v>
      </c>
      <c r="G27" t="s">
        <v>886</v>
      </c>
      <c r="H27">
        <v>20</v>
      </c>
      <c r="I27" t="s">
        <v>53</v>
      </c>
      <c r="J27" t="s">
        <v>46</v>
      </c>
      <c r="K27" t="s">
        <v>547</v>
      </c>
      <c r="L27" t="s">
        <v>547</v>
      </c>
      <c r="M27" t="s">
        <v>547</v>
      </c>
      <c r="N27" t="s">
        <v>547</v>
      </c>
      <c r="O27" t="s">
        <v>547</v>
      </c>
      <c r="P27" t="s">
        <v>547</v>
      </c>
      <c r="Q27" t="s">
        <v>547</v>
      </c>
      <c r="R27" t="s">
        <v>547</v>
      </c>
      <c r="S27" t="s">
        <v>547</v>
      </c>
      <c r="T27" t="s">
        <v>547</v>
      </c>
      <c r="U27" t="s">
        <v>547</v>
      </c>
      <c r="V27" t="s">
        <v>547</v>
      </c>
    </row>
    <row r="28" spans="1:22" hidden="1" x14ac:dyDescent="0.25">
      <c r="A28">
        <v>2</v>
      </c>
      <c r="B28">
        <v>201</v>
      </c>
      <c r="C28">
        <v>201</v>
      </c>
      <c r="D28" t="s">
        <v>888</v>
      </c>
      <c r="E28" t="s">
        <v>15</v>
      </c>
      <c r="F28" t="s">
        <v>18</v>
      </c>
      <c r="G28" t="s">
        <v>886</v>
      </c>
      <c r="H28">
        <v>21</v>
      </c>
      <c r="I28" t="s">
        <v>44</v>
      </c>
      <c r="J28" t="s">
        <v>51</v>
      </c>
      <c r="K28" t="s">
        <v>547</v>
      </c>
      <c r="L28" t="s">
        <v>547</v>
      </c>
      <c r="M28" t="s">
        <v>547</v>
      </c>
      <c r="N28" t="s">
        <v>547</v>
      </c>
      <c r="O28" t="s">
        <v>547</v>
      </c>
      <c r="P28" t="s">
        <v>547</v>
      </c>
      <c r="Q28" t="s">
        <v>547</v>
      </c>
      <c r="R28" t="s">
        <v>547</v>
      </c>
      <c r="S28" t="s">
        <v>547</v>
      </c>
      <c r="T28" t="s">
        <v>547</v>
      </c>
      <c r="U28" t="s">
        <v>547</v>
      </c>
      <c r="V28" t="s">
        <v>547</v>
      </c>
    </row>
    <row r="29" spans="1:22" hidden="1" x14ac:dyDescent="0.25">
      <c r="A29">
        <v>2</v>
      </c>
      <c r="B29">
        <v>201</v>
      </c>
      <c r="C29">
        <v>201</v>
      </c>
      <c r="D29" t="s">
        <v>888</v>
      </c>
      <c r="E29" t="s">
        <v>15</v>
      </c>
      <c r="F29" t="s">
        <v>18</v>
      </c>
      <c r="G29" t="s">
        <v>886</v>
      </c>
      <c r="H29">
        <v>22</v>
      </c>
      <c r="I29" t="s">
        <v>44</v>
      </c>
      <c r="J29" t="s">
        <v>49</v>
      </c>
      <c r="K29" t="s">
        <v>547</v>
      </c>
      <c r="L29" t="s">
        <v>547</v>
      </c>
      <c r="M29" t="s">
        <v>547</v>
      </c>
      <c r="N29" t="s">
        <v>547</v>
      </c>
      <c r="O29" t="s">
        <v>547</v>
      </c>
      <c r="P29" t="s">
        <v>547</v>
      </c>
      <c r="Q29" t="s">
        <v>547</v>
      </c>
      <c r="R29" t="s">
        <v>547</v>
      </c>
      <c r="S29" t="s">
        <v>547</v>
      </c>
      <c r="T29" t="s">
        <v>547</v>
      </c>
      <c r="U29" t="s">
        <v>547</v>
      </c>
      <c r="V29" t="s">
        <v>547</v>
      </c>
    </row>
    <row r="30" spans="1:22" hidden="1" x14ac:dyDescent="0.25">
      <c r="A30">
        <v>2</v>
      </c>
      <c r="B30">
        <v>201</v>
      </c>
      <c r="C30">
        <v>201</v>
      </c>
      <c r="D30" t="s">
        <v>888</v>
      </c>
      <c r="E30" t="s">
        <v>15</v>
      </c>
      <c r="F30" t="s">
        <v>18</v>
      </c>
      <c r="G30" t="s">
        <v>886</v>
      </c>
      <c r="H30">
        <v>23</v>
      </c>
      <c r="I30" t="s">
        <v>44</v>
      </c>
      <c r="J30" t="s">
        <v>47</v>
      </c>
      <c r="K30" t="s">
        <v>547</v>
      </c>
      <c r="L30" t="s">
        <v>547</v>
      </c>
      <c r="M30" t="s">
        <v>547</v>
      </c>
      <c r="N30" t="s">
        <v>547</v>
      </c>
      <c r="O30" t="s">
        <v>547</v>
      </c>
      <c r="P30" t="s">
        <v>547</v>
      </c>
      <c r="Q30" t="s">
        <v>547</v>
      </c>
      <c r="R30" t="s">
        <v>547</v>
      </c>
      <c r="S30" t="s">
        <v>547</v>
      </c>
      <c r="T30" t="s">
        <v>547</v>
      </c>
      <c r="U30" t="s">
        <v>547</v>
      </c>
      <c r="V30" t="s">
        <v>547</v>
      </c>
    </row>
    <row r="31" spans="1:22" hidden="1" x14ac:dyDescent="0.25">
      <c r="A31">
        <v>2</v>
      </c>
      <c r="B31">
        <v>201</v>
      </c>
      <c r="C31">
        <v>201</v>
      </c>
      <c r="D31" t="s">
        <v>888</v>
      </c>
      <c r="E31" t="s">
        <v>15</v>
      </c>
      <c r="F31" t="s">
        <v>18</v>
      </c>
      <c r="G31" t="s">
        <v>886</v>
      </c>
      <c r="H31">
        <v>24</v>
      </c>
      <c r="I31" t="s">
        <v>44</v>
      </c>
      <c r="J31" t="s">
        <v>31</v>
      </c>
      <c r="K31" t="s">
        <v>547</v>
      </c>
      <c r="L31" t="s">
        <v>547</v>
      </c>
      <c r="M31" t="s">
        <v>547</v>
      </c>
      <c r="N31" t="s">
        <v>547</v>
      </c>
      <c r="O31" t="s">
        <v>547</v>
      </c>
      <c r="P31" t="s">
        <v>547</v>
      </c>
      <c r="Q31" t="s">
        <v>547</v>
      </c>
      <c r="R31" t="s">
        <v>547</v>
      </c>
      <c r="S31" t="s">
        <v>547</v>
      </c>
      <c r="T31" t="s">
        <v>547</v>
      </c>
      <c r="U31" t="s">
        <v>547</v>
      </c>
      <c r="V31" t="s">
        <v>547</v>
      </c>
    </row>
    <row r="32" spans="1:22" hidden="1" x14ac:dyDescent="0.25">
      <c r="A32">
        <v>2</v>
      </c>
      <c r="B32">
        <v>201</v>
      </c>
      <c r="C32">
        <v>201</v>
      </c>
      <c r="D32" t="s">
        <v>888</v>
      </c>
      <c r="E32" t="s">
        <v>15</v>
      </c>
      <c r="F32" t="s">
        <v>18</v>
      </c>
      <c r="G32" t="s">
        <v>886</v>
      </c>
      <c r="H32">
        <v>25</v>
      </c>
      <c r="I32" t="s">
        <v>67</v>
      </c>
      <c r="J32" t="s">
        <v>31</v>
      </c>
      <c r="K32" t="s">
        <v>547</v>
      </c>
      <c r="L32" t="s">
        <v>547</v>
      </c>
      <c r="M32" t="s">
        <v>547</v>
      </c>
      <c r="N32" t="s">
        <v>547</v>
      </c>
      <c r="O32" t="s">
        <v>547</v>
      </c>
      <c r="P32" t="s">
        <v>547</v>
      </c>
      <c r="Q32" t="s">
        <v>547</v>
      </c>
      <c r="R32" t="s">
        <v>547</v>
      </c>
      <c r="S32" t="s">
        <v>547</v>
      </c>
      <c r="T32" t="s">
        <v>547</v>
      </c>
      <c r="U32" t="s">
        <v>547</v>
      </c>
      <c r="V32" t="s">
        <v>547</v>
      </c>
    </row>
    <row r="33" spans="1:22" hidden="1" x14ac:dyDescent="0.25">
      <c r="A33">
        <v>2</v>
      </c>
      <c r="B33">
        <v>201</v>
      </c>
      <c r="C33">
        <v>201</v>
      </c>
      <c r="D33" t="s">
        <v>888</v>
      </c>
      <c r="E33" t="s">
        <v>15</v>
      </c>
      <c r="F33" t="s">
        <v>18</v>
      </c>
      <c r="G33" t="s">
        <v>886</v>
      </c>
      <c r="H33">
        <v>26</v>
      </c>
      <c r="I33" t="s">
        <v>68</v>
      </c>
      <c r="J33" t="s">
        <v>31</v>
      </c>
      <c r="K33" t="s">
        <v>547</v>
      </c>
      <c r="L33" t="s">
        <v>547</v>
      </c>
      <c r="M33" t="s">
        <v>547</v>
      </c>
      <c r="N33" t="s">
        <v>547</v>
      </c>
      <c r="O33" t="s">
        <v>547</v>
      </c>
      <c r="P33" t="s">
        <v>547</v>
      </c>
      <c r="Q33" t="s">
        <v>547</v>
      </c>
      <c r="R33" t="s">
        <v>547</v>
      </c>
      <c r="S33" t="s">
        <v>547</v>
      </c>
      <c r="T33" t="s">
        <v>547</v>
      </c>
      <c r="U33" t="s">
        <v>547</v>
      </c>
      <c r="V33" t="s">
        <v>547</v>
      </c>
    </row>
    <row r="34" spans="1:22" hidden="1" x14ac:dyDescent="0.25">
      <c r="A34">
        <v>2</v>
      </c>
      <c r="B34">
        <v>201</v>
      </c>
      <c r="C34">
        <v>201</v>
      </c>
      <c r="D34" t="s">
        <v>888</v>
      </c>
      <c r="E34" t="s">
        <v>15</v>
      </c>
      <c r="F34" t="s">
        <v>18</v>
      </c>
      <c r="G34" t="s">
        <v>886</v>
      </c>
      <c r="H34">
        <v>27</v>
      </c>
      <c r="I34" t="s">
        <v>33</v>
      </c>
      <c r="J34" t="s">
        <v>31</v>
      </c>
      <c r="K34" t="s">
        <v>547</v>
      </c>
      <c r="L34" t="s">
        <v>547</v>
      </c>
      <c r="M34" t="s">
        <v>547</v>
      </c>
      <c r="N34" t="s">
        <v>547</v>
      </c>
      <c r="O34" t="s">
        <v>547</v>
      </c>
      <c r="P34" t="s">
        <v>547</v>
      </c>
      <c r="Q34" t="s">
        <v>547</v>
      </c>
      <c r="R34" t="s">
        <v>547</v>
      </c>
      <c r="S34" t="s">
        <v>547</v>
      </c>
      <c r="T34" t="s">
        <v>547</v>
      </c>
      <c r="U34" t="s">
        <v>547</v>
      </c>
      <c r="V34" t="s">
        <v>547</v>
      </c>
    </row>
    <row r="35" spans="1:22" hidden="1" x14ac:dyDescent="0.25">
      <c r="A35">
        <v>2</v>
      </c>
      <c r="B35">
        <v>201</v>
      </c>
      <c r="C35">
        <v>201</v>
      </c>
      <c r="D35" t="s">
        <v>888</v>
      </c>
      <c r="E35" t="s">
        <v>15</v>
      </c>
      <c r="F35" t="s">
        <v>18</v>
      </c>
      <c r="G35" t="s">
        <v>886</v>
      </c>
      <c r="H35">
        <v>28</v>
      </c>
      <c r="I35" t="s">
        <v>30</v>
      </c>
      <c r="J35" t="s">
        <v>31</v>
      </c>
      <c r="K35" t="s">
        <v>547</v>
      </c>
      <c r="L35" t="s">
        <v>547</v>
      </c>
      <c r="M35" t="s">
        <v>547</v>
      </c>
      <c r="N35" t="s">
        <v>547</v>
      </c>
      <c r="O35" t="s">
        <v>547</v>
      </c>
      <c r="P35" t="s">
        <v>547</v>
      </c>
      <c r="Q35" t="s">
        <v>547</v>
      </c>
      <c r="R35" t="s">
        <v>547</v>
      </c>
      <c r="S35" t="s">
        <v>547</v>
      </c>
      <c r="T35" t="s">
        <v>547</v>
      </c>
      <c r="U35" t="s">
        <v>547</v>
      </c>
      <c r="V35" t="s">
        <v>547</v>
      </c>
    </row>
    <row r="36" spans="1:22" hidden="1" x14ac:dyDescent="0.25">
      <c r="A36">
        <v>2</v>
      </c>
      <c r="B36">
        <v>201</v>
      </c>
      <c r="C36">
        <v>201</v>
      </c>
      <c r="D36" t="s">
        <v>888</v>
      </c>
      <c r="E36" t="s">
        <v>15</v>
      </c>
      <c r="F36" t="s">
        <v>18</v>
      </c>
      <c r="G36" t="s">
        <v>922</v>
      </c>
      <c r="H36">
        <v>1</v>
      </c>
      <c r="I36" t="s">
        <v>28</v>
      </c>
      <c r="J36" t="s">
        <v>29</v>
      </c>
      <c r="K36" t="s">
        <v>547</v>
      </c>
      <c r="L36" t="s">
        <v>1055</v>
      </c>
      <c r="M36" t="s">
        <v>1056</v>
      </c>
      <c r="N36" t="s">
        <v>547</v>
      </c>
      <c r="O36" t="s">
        <v>547</v>
      </c>
      <c r="P36" t="s">
        <v>547</v>
      </c>
      <c r="Q36" t="s">
        <v>547</v>
      </c>
      <c r="R36" t="s">
        <v>547</v>
      </c>
      <c r="S36" t="s">
        <v>547</v>
      </c>
      <c r="T36" t="s">
        <v>547</v>
      </c>
      <c r="U36" t="s">
        <v>547</v>
      </c>
      <c r="V36" t="s">
        <v>919</v>
      </c>
    </row>
    <row r="37" spans="1:22" hidden="1" x14ac:dyDescent="0.25">
      <c r="A37">
        <v>2</v>
      </c>
      <c r="B37">
        <v>201</v>
      </c>
      <c r="C37">
        <v>201</v>
      </c>
      <c r="D37" t="s">
        <v>888</v>
      </c>
      <c r="E37" t="s">
        <v>15</v>
      </c>
      <c r="F37" t="s">
        <v>18</v>
      </c>
      <c r="G37" t="s">
        <v>922</v>
      </c>
      <c r="H37">
        <v>2</v>
      </c>
      <c r="I37" t="s">
        <v>32</v>
      </c>
      <c r="J37" t="s">
        <v>29</v>
      </c>
      <c r="K37" t="s">
        <v>547</v>
      </c>
      <c r="L37" t="s">
        <v>1055</v>
      </c>
      <c r="M37" t="s">
        <v>1056</v>
      </c>
      <c r="N37" t="s">
        <v>547</v>
      </c>
      <c r="O37" t="s">
        <v>547</v>
      </c>
      <c r="P37" t="s">
        <v>547</v>
      </c>
      <c r="Q37" t="s">
        <v>547</v>
      </c>
      <c r="R37" t="s">
        <v>547</v>
      </c>
      <c r="S37" t="s">
        <v>547</v>
      </c>
      <c r="T37" t="s">
        <v>547</v>
      </c>
      <c r="U37" t="s">
        <v>547</v>
      </c>
      <c r="V37" t="s">
        <v>919</v>
      </c>
    </row>
    <row r="38" spans="1:22" hidden="1" x14ac:dyDescent="0.25">
      <c r="A38">
        <v>2</v>
      </c>
      <c r="B38">
        <v>201</v>
      </c>
      <c r="C38">
        <v>201</v>
      </c>
      <c r="D38" t="s">
        <v>888</v>
      </c>
      <c r="E38" t="s">
        <v>15</v>
      </c>
      <c r="F38" t="s">
        <v>18</v>
      </c>
      <c r="G38" t="s">
        <v>922</v>
      </c>
      <c r="H38">
        <v>3</v>
      </c>
      <c r="I38" t="s">
        <v>34</v>
      </c>
      <c r="J38" t="s">
        <v>35</v>
      </c>
      <c r="K38" t="s">
        <v>547</v>
      </c>
      <c r="L38" t="s">
        <v>1055</v>
      </c>
      <c r="M38" t="s">
        <v>1056</v>
      </c>
      <c r="N38" t="s">
        <v>547</v>
      </c>
      <c r="O38" t="s">
        <v>547</v>
      </c>
      <c r="P38" t="s">
        <v>547</v>
      </c>
      <c r="Q38" t="s">
        <v>547</v>
      </c>
      <c r="R38" t="s">
        <v>547</v>
      </c>
      <c r="S38" t="s">
        <v>547</v>
      </c>
      <c r="T38" t="s">
        <v>547</v>
      </c>
      <c r="U38" t="s">
        <v>547</v>
      </c>
      <c r="V38" t="s">
        <v>919</v>
      </c>
    </row>
    <row r="39" spans="1:22" hidden="1" x14ac:dyDescent="0.25">
      <c r="A39">
        <v>2</v>
      </c>
      <c r="B39">
        <v>201</v>
      </c>
      <c r="C39">
        <v>201</v>
      </c>
      <c r="D39" t="s">
        <v>888</v>
      </c>
      <c r="E39" t="s">
        <v>15</v>
      </c>
      <c r="F39" t="s">
        <v>18</v>
      </c>
      <c r="G39" t="s">
        <v>922</v>
      </c>
      <c r="H39">
        <v>4</v>
      </c>
      <c r="I39" t="s">
        <v>431</v>
      </c>
      <c r="J39" t="s">
        <v>35</v>
      </c>
      <c r="K39" t="s">
        <v>547</v>
      </c>
      <c r="L39" t="s">
        <v>1055</v>
      </c>
      <c r="M39" t="s">
        <v>1056</v>
      </c>
      <c r="N39" t="s">
        <v>547</v>
      </c>
      <c r="O39" t="s">
        <v>547</v>
      </c>
      <c r="P39" t="s">
        <v>547</v>
      </c>
      <c r="Q39" t="s">
        <v>547</v>
      </c>
      <c r="R39" t="s">
        <v>547</v>
      </c>
      <c r="S39" t="s">
        <v>547</v>
      </c>
      <c r="T39" t="s">
        <v>547</v>
      </c>
      <c r="U39" t="s">
        <v>547</v>
      </c>
      <c r="V39" t="s">
        <v>919</v>
      </c>
    </row>
    <row r="40" spans="1:22" hidden="1" x14ac:dyDescent="0.25">
      <c r="A40">
        <v>2</v>
      </c>
      <c r="B40">
        <v>201</v>
      </c>
      <c r="C40">
        <v>201</v>
      </c>
      <c r="D40" t="s">
        <v>888</v>
      </c>
      <c r="E40" t="s">
        <v>15</v>
      </c>
      <c r="F40" t="s">
        <v>18</v>
      </c>
      <c r="G40" t="s">
        <v>922</v>
      </c>
      <c r="H40">
        <v>5</v>
      </c>
      <c r="I40" t="s">
        <v>437</v>
      </c>
      <c r="J40" t="s">
        <v>35</v>
      </c>
      <c r="K40" t="s">
        <v>547</v>
      </c>
      <c r="L40" t="s">
        <v>1055</v>
      </c>
      <c r="M40" t="s">
        <v>1056</v>
      </c>
      <c r="N40" t="s">
        <v>547</v>
      </c>
      <c r="O40" t="s">
        <v>547</v>
      </c>
      <c r="P40" t="s">
        <v>547</v>
      </c>
      <c r="Q40" t="s">
        <v>547</v>
      </c>
      <c r="R40" t="s">
        <v>547</v>
      </c>
      <c r="S40" t="s">
        <v>547</v>
      </c>
      <c r="T40" t="s">
        <v>547</v>
      </c>
      <c r="U40" t="s">
        <v>547</v>
      </c>
      <c r="V40" t="s">
        <v>919</v>
      </c>
    </row>
    <row r="41" spans="1:22" hidden="1" x14ac:dyDescent="0.25">
      <c r="A41">
        <v>2</v>
      </c>
      <c r="B41">
        <v>201</v>
      </c>
      <c r="C41">
        <v>201</v>
      </c>
      <c r="D41" t="s">
        <v>888</v>
      </c>
      <c r="E41" t="s">
        <v>15</v>
      </c>
      <c r="F41" t="s">
        <v>18</v>
      </c>
      <c r="G41" t="s">
        <v>922</v>
      </c>
      <c r="H41">
        <v>6</v>
      </c>
      <c r="I41" t="s">
        <v>459</v>
      </c>
      <c r="J41" t="s">
        <v>35</v>
      </c>
      <c r="K41" t="s">
        <v>547</v>
      </c>
      <c r="L41" t="s">
        <v>1055</v>
      </c>
      <c r="M41" t="s">
        <v>1056</v>
      </c>
      <c r="N41" t="s">
        <v>547</v>
      </c>
      <c r="O41" t="s">
        <v>547</v>
      </c>
      <c r="P41" t="s">
        <v>547</v>
      </c>
      <c r="Q41" t="s">
        <v>547</v>
      </c>
      <c r="R41" t="s">
        <v>547</v>
      </c>
      <c r="S41" t="s">
        <v>547</v>
      </c>
      <c r="T41" t="s">
        <v>547</v>
      </c>
      <c r="U41" t="s">
        <v>547</v>
      </c>
      <c r="V41" t="s">
        <v>919</v>
      </c>
    </row>
    <row r="42" spans="1:22" hidden="1" x14ac:dyDescent="0.25">
      <c r="A42">
        <v>2</v>
      </c>
      <c r="B42">
        <v>201</v>
      </c>
      <c r="C42">
        <v>201</v>
      </c>
      <c r="D42" t="s">
        <v>888</v>
      </c>
      <c r="E42" t="s">
        <v>15</v>
      </c>
      <c r="F42" t="s">
        <v>18</v>
      </c>
      <c r="G42" t="s">
        <v>922</v>
      </c>
      <c r="H42">
        <v>7</v>
      </c>
      <c r="I42" t="s">
        <v>37</v>
      </c>
      <c r="J42" t="s">
        <v>35</v>
      </c>
      <c r="K42" t="s">
        <v>547</v>
      </c>
      <c r="L42" t="s">
        <v>1055</v>
      </c>
      <c r="M42" t="s">
        <v>1056</v>
      </c>
      <c r="N42" t="s">
        <v>547</v>
      </c>
      <c r="O42" t="s">
        <v>547</v>
      </c>
      <c r="P42" t="s">
        <v>547</v>
      </c>
      <c r="Q42" t="s">
        <v>547</v>
      </c>
      <c r="R42" t="s">
        <v>547</v>
      </c>
      <c r="S42" t="s">
        <v>547</v>
      </c>
      <c r="T42" t="s">
        <v>547</v>
      </c>
      <c r="U42" t="s">
        <v>547</v>
      </c>
      <c r="V42" t="s">
        <v>919</v>
      </c>
    </row>
    <row r="43" spans="1:22" hidden="1" x14ac:dyDescent="0.25">
      <c r="A43">
        <v>2</v>
      </c>
      <c r="B43">
        <v>201</v>
      </c>
      <c r="C43">
        <v>201</v>
      </c>
      <c r="D43" t="s">
        <v>888</v>
      </c>
      <c r="E43" t="s">
        <v>15</v>
      </c>
      <c r="F43" t="s">
        <v>18</v>
      </c>
      <c r="G43" t="s">
        <v>922</v>
      </c>
      <c r="H43">
        <v>8</v>
      </c>
      <c r="I43" t="s">
        <v>879</v>
      </c>
      <c r="J43" t="s">
        <v>35</v>
      </c>
      <c r="K43" t="s">
        <v>547</v>
      </c>
      <c r="L43" t="s">
        <v>1055</v>
      </c>
      <c r="M43" t="s">
        <v>1056</v>
      </c>
      <c r="N43" t="s">
        <v>547</v>
      </c>
      <c r="O43" t="s">
        <v>547</v>
      </c>
      <c r="P43" t="s">
        <v>547</v>
      </c>
      <c r="Q43" t="s">
        <v>547</v>
      </c>
      <c r="R43" t="s">
        <v>547</v>
      </c>
      <c r="S43" t="s">
        <v>547</v>
      </c>
      <c r="T43" t="s">
        <v>547</v>
      </c>
      <c r="U43" t="s">
        <v>547</v>
      </c>
      <c r="V43" t="s">
        <v>919</v>
      </c>
    </row>
    <row r="44" spans="1:22" hidden="1" x14ac:dyDescent="0.25">
      <c r="A44">
        <v>2</v>
      </c>
      <c r="B44">
        <v>201</v>
      </c>
      <c r="C44">
        <v>201</v>
      </c>
      <c r="D44" t="s">
        <v>888</v>
      </c>
      <c r="E44" t="s">
        <v>15</v>
      </c>
      <c r="F44" t="s">
        <v>18</v>
      </c>
      <c r="G44" t="s">
        <v>922</v>
      </c>
      <c r="H44">
        <v>9</v>
      </c>
      <c r="I44" t="s">
        <v>40</v>
      </c>
      <c r="J44" t="s">
        <v>35</v>
      </c>
      <c r="K44" t="s">
        <v>547</v>
      </c>
      <c r="L44" t="s">
        <v>1055</v>
      </c>
      <c r="M44" t="s">
        <v>1056</v>
      </c>
      <c r="N44" t="s">
        <v>547</v>
      </c>
      <c r="O44" t="s">
        <v>547</v>
      </c>
      <c r="P44" t="s">
        <v>547</v>
      </c>
      <c r="Q44" t="s">
        <v>547</v>
      </c>
      <c r="R44" t="s">
        <v>547</v>
      </c>
      <c r="S44" t="s">
        <v>547</v>
      </c>
      <c r="T44" t="s">
        <v>547</v>
      </c>
      <c r="U44" t="s">
        <v>547</v>
      </c>
      <c r="V44" t="s">
        <v>919</v>
      </c>
    </row>
    <row r="45" spans="1:22" hidden="1" x14ac:dyDescent="0.25">
      <c r="A45">
        <v>2</v>
      </c>
      <c r="B45">
        <v>201</v>
      </c>
      <c r="C45">
        <v>201</v>
      </c>
      <c r="D45" t="s">
        <v>888</v>
      </c>
      <c r="E45" t="s">
        <v>15</v>
      </c>
      <c r="F45" t="s">
        <v>18</v>
      </c>
      <c r="G45" t="s">
        <v>922</v>
      </c>
      <c r="H45">
        <v>10</v>
      </c>
      <c r="I45" t="s">
        <v>40</v>
      </c>
      <c r="J45" t="s">
        <v>42</v>
      </c>
      <c r="K45" t="s">
        <v>547</v>
      </c>
      <c r="L45" t="s">
        <v>1055</v>
      </c>
      <c r="M45" t="s">
        <v>1056</v>
      </c>
      <c r="N45" t="s">
        <v>547</v>
      </c>
      <c r="O45" t="s">
        <v>547</v>
      </c>
      <c r="P45" t="s">
        <v>547</v>
      </c>
      <c r="Q45" t="s">
        <v>547</v>
      </c>
      <c r="R45" t="s">
        <v>547</v>
      </c>
      <c r="S45" t="s">
        <v>547</v>
      </c>
      <c r="T45" t="s">
        <v>547</v>
      </c>
      <c r="U45" t="s">
        <v>547</v>
      </c>
      <c r="V45" t="s">
        <v>919</v>
      </c>
    </row>
    <row r="46" spans="1:22" hidden="1" x14ac:dyDescent="0.25">
      <c r="A46">
        <v>2</v>
      </c>
      <c r="B46">
        <v>201</v>
      </c>
      <c r="C46">
        <v>201</v>
      </c>
      <c r="D46" t="s">
        <v>888</v>
      </c>
      <c r="E46" t="s">
        <v>15</v>
      </c>
      <c r="F46" t="s">
        <v>18</v>
      </c>
      <c r="G46" t="s">
        <v>922</v>
      </c>
      <c r="H46">
        <v>11</v>
      </c>
      <c r="I46" t="s">
        <v>34</v>
      </c>
      <c r="J46" t="s">
        <v>42</v>
      </c>
      <c r="K46" t="s">
        <v>547</v>
      </c>
      <c r="L46" t="s">
        <v>1055</v>
      </c>
      <c r="M46" t="s">
        <v>1056</v>
      </c>
      <c r="N46" t="s">
        <v>547</v>
      </c>
      <c r="O46" t="s">
        <v>547</v>
      </c>
      <c r="P46" t="s">
        <v>547</v>
      </c>
      <c r="Q46" t="s">
        <v>547</v>
      </c>
      <c r="R46" t="s">
        <v>547</v>
      </c>
      <c r="S46" t="s">
        <v>547</v>
      </c>
      <c r="T46" t="s">
        <v>547</v>
      </c>
      <c r="U46" t="s">
        <v>547</v>
      </c>
      <c r="V46" t="s">
        <v>919</v>
      </c>
    </row>
    <row r="47" spans="1:22" hidden="1" x14ac:dyDescent="0.25">
      <c r="A47">
        <v>2</v>
      </c>
      <c r="B47">
        <v>201</v>
      </c>
      <c r="C47">
        <v>201</v>
      </c>
      <c r="D47" t="s">
        <v>888</v>
      </c>
      <c r="E47" t="s">
        <v>15</v>
      </c>
      <c r="F47" t="s">
        <v>18</v>
      </c>
      <c r="G47" t="s">
        <v>922</v>
      </c>
      <c r="H47">
        <v>12</v>
      </c>
      <c r="I47" t="s">
        <v>45</v>
      </c>
      <c r="J47" t="s">
        <v>46</v>
      </c>
      <c r="K47" t="s">
        <v>547</v>
      </c>
      <c r="L47" t="s">
        <v>1055</v>
      </c>
      <c r="M47" t="s">
        <v>1056</v>
      </c>
      <c r="N47" t="s">
        <v>547</v>
      </c>
      <c r="O47" t="s">
        <v>547</v>
      </c>
      <c r="P47" t="s">
        <v>547</v>
      </c>
      <c r="Q47" t="s">
        <v>547</v>
      </c>
      <c r="R47" t="s">
        <v>547</v>
      </c>
      <c r="S47" t="s">
        <v>547</v>
      </c>
      <c r="T47" t="s">
        <v>547</v>
      </c>
      <c r="U47" t="s">
        <v>547</v>
      </c>
      <c r="V47" t="s">
        <v>919</v>
      </c>
    </row>
    <row r="48" spans="1:22" hidden="1" x14ac:dyDescent="0.25">
      <c r="A48">
        <v>2</v>
      </c>
      <c r="B48">
        <v>201</v>
      </c>
      <c r="C48">
        <v>201</v>
      </c>
      <c r="D48" t="s">
        <v>888</v>
      </c>
      <c r="E48" t="s">
        <v>15</v>
      </c>
      <c r="F48" t="s">
        <v>18</v>
      </c>
      <c r="G48" t="s">
        <v>922</v>
      </c>
      <c r="H48">
        <v>13</v>
      </c>
      <c r="I48" t="s">
        <v>48</v>
      </c>
      <c r="J48" t="s">
        <v>46</v>
      </c>
      <c r="K48" t="s">
        <v>547</v>
      </c>
      <c r="L48" t="s">
        <v>1055</v>
      </c>
      <c r="M48" t="s">
        <v>1056</v>
      </c>
      <c r="N48" t="s">
        <v>547</v>
      </c>
      <c r="O48" t="s">
        <v>547</v>
      </c>
      <c r="P48" t="s">
        <v>547</v>
      </c>
      <c r="Q48" t="s">
        <v>547</v>
      </c>
      <c r="R48" t="s">
        <v>547</v>
      </c>
      <c r="S48" t="s">
        <v>547</v>
      </c>
      <c r="T48" t="s">
        <v>547</v>
      </c>
      <c r="U48" t="s">
        <v>547</v>
      </c>
      <c r="V48" t="s">
        <v>919</v>
      </c>
    </row>
    <row r="49" spans="1:22" hidden="1" x14ac:dyDescent="0.25">
      <c r="A49">
        <v>2</v>
      </c>
      <c r="B49">
        <v>201</v>
      </c>
      <c r="C49">
        <v>201</v>
      </c>
      <c r="D49" t="s">
        <v>888</v>
      </c>
      <c r="E49" t="s">
        <v>15</v>
      </c>
      <c r="F49" t="s">
        <v>18</v>
      </c>
      <c r="G49" t="s">
        <v>922</v>
      </c>
      <c r="H49">
        <v>14</v>
      </c>
      <c r="I49" t="s">
        <v>50</v>
      </c>
      <c r="J49" t="s">
        <v>46</v>
      </c>
      <c r="K49" t="s">
        <v>547</v>
      </c>
      <c r="L49" t="s">
        <v>1055</v>
      </c>
      <c r="M49" t="s">
        <v>1056</v>
      </c>
      <c r="N49" t="s">
        <v>547</v>
      </c>
      <c r="O49" t="s">
        <v>547</v>
      </c>
      <c r="P49" t="s">
        <v>547</v>
      </c>
      <c r="Q49" t="s">
        <v>547</v>
      </c>
      <c r="R49" t="s">
        <v>547</v>
      </c>
      <c r="S49" t="s">
        <v>547</v>
      </c>
      <c r="T49" t="s">
        <v>547</v>
      </c>
      <c r="U49" t="s">
        <v>547</v>
      </c>
      <c r="V49" t="s">
        <v>919</v>
      </c>
    </row>
    <row r="50" spans="1:22" hidden="1" x14ac:dyDescent="0.25">
      <c r="A50">
        <v>2</v>
      </c>
      <c r="B50">
        <v>201</v>
      </c>
      <c r="C50">
        <v>201</v>
      </c>
      <c r="D50" t="s">
        <v>888</v>
      </c>
      <c r="E50" t="s">
        <v>15</v>
      </c>
      <c r="F50" t="s">
        <v>18</v>
      </c>
      <c r="G50" t="s">
        <v>922</v>
      </c>
      <c r="H50">
        <v>15</v>
      </c>
      <c r="I50" t="s">
        <v>52</v>
      </c>
      <c r="J50" t="s">
        <v>46</v>
      </c>
      <c r="K50" t="s">
        <v>547</v>
      </c>
      <c r="L50" t="s">
        <v>1055</v>
      </c>
      <c r="M50" t="s">
        <v>1056</v>
      </c>
      <c r="N50" t="s">
        <v>547</v>
      </c>
      <c r="O50" t="s">
        <v>547</v>
      </c>
      <c r="P50" t="s">
        <v>547</v>
      </c>
      <c r="Q50" t="s">
        <v>547</v>
      </c>
      <c r="R50" t="s">
        <v>547</v>
      </c>
      <c r="S50" t="s">
        <v>547</v>
      </c>
      <c r="T50" t="s">
        <v>547</v>
      </c>
      <c r="U50" t="s">
        <v>547</v>
      </c>
      <c r="V50" t="s">
        <v>919</v>
      </c>
    </row>
    <row r="51" spans="1:22" hidden="1" x14ac:dyDescent="0.25">
      <c r="A51">
        <v>2</v>
      </c>
      <c r="B51">
        <v>201</v>
      </c>
      <c r="C51">
        <v>201</v>
      </c>
      <c r="D51" t="s">
        <v>888</v>
      </c>
      <c r="E51" t="s">
        <v>15</v>
      </c>
      <c r="F51" t="s">
        <v>18</v>
      </c>
      <c r="G51" t="s">
        <v>922</v>
      </c>
      <c r="H51">
        <v>16</v>
      </c>
      <c r="I51" t="s">
        <v>54</v>
      </c>
      <c r="J51" t="s">
        <v>46</v>
      </c>
      <c r="K51" t="s">
        <v>547</v>
      </c>
      <c r="L51" t="s">
        <v>1055</v>
      </c>
      <c r="M51" t="s">
        <v>1056</v>
      </c>
      <c r="N51" t="s">
        <v>547</v>
      </c>
      <c r="O51" t="s">
        <v>547</v>
      </c>
      <c r="P51" t="s">
        <v>547</v>
      </c>
      <c r="Q51" t="s">
        <v>547</v>
      </c>
      <c r="R51" t="s">
        <v>547</v>
      </c>
      <c r="S51" t="s">
        <v>547</v>
      </c>
      <c r="T51" t="s">
        <v>547</v>
      </c>
      <c r="U51" t="s">
        <v>547</v>
      </c>
      <c r="V51" t="s">
        <v>919</v>
      </c>
    </row>
    <row r="52" spans="1:22" hidden="1" x14ac:dyDescent="0.25">
      <c r="A52">
        <v>2</v>
      </c>
      <c r="B52">
        <v>201</v>
      </c>
      <c r="C52">
        <v>201</v>
      </c>
      <c r="D52" t="s">
        <v>888</v>
      </c>
      <c r="E52" t="s">
        <v>15</v>
      </c>
      <c r="F52" t="s">
        <v>18</v>
      </c>
      <c r="G52" t="s">
        <v>922</v>
      </c>
      <c r="H52">
        <v>17</v>
      </c>
      <c r="I52" t="s">
        <v>646</v>
      </c>
      <c r="J52" t="s">
        <v>46</v>
      </c>
      <c r="K52" t="s">
        <v>885</v>
      </c>
      <c r="L52" t="s">
        <v>1055</v>
      </c>
      <c r="M52" t="s">
        <v>1056</v>
      </c>
      <c r="N52" t="s">
        <v>547</v>
      </c>
      <c r="O52" t="s">
        <v>547</v>
      </c>
      <c r="P52" t="s">
        <v>547</v>
      </c>
      <c r="Q52" t="s">
        <v>547</v>
      </c>
      <c r="R52" t="s">
        <v>547</v>
      </c>
      <c r="S52" t="s">
        <v>547</v>
      </c>
      <c r="T52" t="s">
        <v>547</v>
      </c>
      <c r="U52" t="s">
        <v>547</v>
      </c>
      <c r="V52" t="s">
        <v>919</v>
      </c>
    </row>
    <row r="53" spans="1:22" hidden="1" x14ac:dyDescent="0.25">
      <c r="A53">
        <v>2</v>
      </c>
      <c r="B53">
        <v>201</v>
      </c>
      <c r="C53">
        <v>201</v>
      </c>
      <c r="D53" t="s">
        <v>888</v>
      </c>
      <c r="E53" t="s">
        <v>15</v>
      </c>
      <c r="F53" t="s">
        <v>18</v>
      </c>
      <c r="G53" t="s">
        <v>922</v>
      </c>
      <c r="H53">
        <v>18</v>
      </c>
      <c r="I53" t="s">
        <v>57</v>
      </c>
      <c r="J53" t="s">
        <v>46</v>
      </c>
      <c r="K53" t="s">
        <v>885</v>
      </c>
      <c r="L53" t="s">
        <v>1055</v>
      </c>
      <c r="M53" t="s">
        <v>1056</v>
      </c>
      <c r="N53" t="s">
        <v>547</v>
      </c>
      <c r="O53" t="s">
        <v>547</v>
      </c>
      <c r="P53" t="s">
        <v>547</v>
      </c>
      <c r="Q53" t="s">
        <v>547</v>
      </c>
      <c r="R53" t="s">
        <v>547</v>
      </c>
      <c r="S53" t="s">
        <v>547</v>
      </c>
      <c r="T53" t="s">
        <v>547</v>
      </c>
      <c r="U53" t="s">
        <v>547</v>
      </c>
      <c r="V53" t="s">
        <v>919</v>
      </c>
    </row>
    <row r="54" spans="1:22" hidden="1" x14ac:dyDescent="0.25">
      <c r="A54">
        <v>2</v>
      </c>
      <c r="B54">
        <v>201</v>
      </c>
      <c r="C54">
        <v>201</v>
      </c>
      <c r="D54" t="s">
        <v>888</v>
      </c>
      <c r="E54" t="s">
        <v>15</v>
      </c>
      <c r="F54" t="s">
        <v>18</v>
      </c>
      <c r="G54" t="s">
        <v>922</v>
      </c>
      <c r="H54">
        <v>19</v>
      </c>
      <c r="I54" t="s">
        <v>59</v>
      </c>
      <c r="J54" t="s">
        <v>46</v>
      </c>
      <c r="K54" t="s">
        <v>547</v>
      </c>
      <c r="L54" t="s">
        <v>1055</v>
      </c>
      <c r="M54" t="s">
        <v>1056</v>
      </c>
      <c r="N54" t="s">
        <v>547</v>
      </c>
      <c r="O54" t="s">
        <v>547</v>
      </c>
      <c r="P54" t="s">
        <v>547</v>
      </c>
      <c r="Q54" t="s">
        <v>547</v>
      </c>
      <c r="R54" t="s">
        <v>547</v>
      </c>
      <c r="S54" t="s">
        <v>547</v>
      </c>
      <c r="T54" t="s">
        <v>547</v>
      </c>
      <c r="U54" t="s">
        <v>547</v>
      </c>
      <c r="V54" t="s">
        <v>919</v>
      </c>
    </row>
    <row r="55" spans="1:22" hidden="1" x14ac:dyDescent="0.25">
      <c r="A55">
        <v>2</v>
      </c>
      <c r="B55">
        <v>201</v>
      </c>
      <c r="C55">
        <v>201</v>
      </c>
      <c r="D55" t="s">
        <v>888</v>
      </c>
      <c r="E55" t="s">
        <v>15</v>
      </c>
      <c r="F55" t="s">
        <v>18</v>
      </c>
      <c r="G55" t="s">
        <v>922</v>
      </c>
      <c r="H55">
        <v>20</v>
      </c>
      <c r="I55" t="s">
        <v>53</v>
      </c>
      <c r="J55" t="s">
        <v>46</v>
      </c>
      <c r="K55" t="s">
        <v>547</v>
      </c>
      <c r="L55" t="s">
        <v>1055</v>
      </c>
      <c r="M55" t="s">
        <v>1056</v>
      </c>
      <c r="N55" t="s">
        <v>547</v>
      </c>
      <c r="O55" t="s">
        <v>547</v>
      </c>
      <c r="P55" t="s">
        <v>547</v>
      </c>
      <c r="Q55" t="s">
        <v>547</v>
      </c>
      <c r="R55" t="s">
        <v>547</v>
      </c>
      <c r="S55" t="s">
        <v>547</v>
      </c>
      <c r="T55" t="s">
        <v>547</v>
      </c>
      <c r="U55" t="s">
        <v>547</v>
      </c>
      <c r="V55" t="s">
        <v>919</v>
      </c>
    </row>
    <row r="56" spans="1:22" hidden="1" x14ac:dyDescent="0.25">
      <c r="A56">
        <v>2</v>
      </c>
      <c r="B56">
        <v>201</v>
      </c>
      <c r="C56">
        <v>201</v>
      </c>
      <c r="D56" t="s">
        <v>888</v>
      </c>
      <c r="E56" t="s">
        <v>15</v>
      </c>
      <c r="F56" t="s">
        <v>18</v>
      </c>
      <c r="G56" t="s">
        <v>922</v>
      </c>
      <c r="H56">
        <v>21</v>
      </c>
      <c r="I56" t="s">
        <v>77</v>
      </c>
      <c r="J56" t="s">
        <v>46</v>
      </c>
      <c r="K56" t="s">
        <v>885</v>
      </c>
      <c r="L56" t="s">
        <v>1055</v>
      </c>
      <c r="M56" t="s">
        <v>1056</v>
      </c>
      <c r="N56" t="s">
        <v>547</v>
      </c>
      <c r="O56" t="s">
        <v>547</v>
      </c>
      <c r="P56" t="s">
        <v>547</v>
      </c>
      <c r="Q56" t="s">
        <v>547</v>
      </c>
      <c r="R56" t="s">
        <v>547</v>
      </c>
      <c r="S56" t="s">
        <v>547</v>
      </c>
      <c r="T56" t="s">
        <v>547</v>
      </c>
      <c r="U56" t="s">
        <v>547</v>
      </c>
      <c r="V56" t="s">
        <v>919</v>
      </c>
    </row>
    <row r="57" spans="1:22" hidden="1" x14ac:dyDescent="0.25">
      <c r="A57">
        <v>2</v>
      </c>
      <c r="B57">
        <v>201</v>
      </c>
      <c r="C57">
        <v>201</v>
      </c>
      <c r="D57" t="s">
        <v>888</v>
      </c>
      <c r="E57" t="s">
        <v>15</v>
      </c>
      <c r="F57" t="s">
        <v>18</v>
      </c>
      <c r="G57" t="s">
        <v>922</v>
      </c>
      <c r="H57">
        <v>22</v>
      </c>
      <c r="I57" t="s">
        <v>54</v>
      </c>
      <c r="J57" t="s">
        <v>51</v>
      </c>
      <c r="K57" t="s">
        <v>885</v>
      </c>
      <c r="L57" t="s">
        <v>1055</v>
      </c>
      <c r="M57" t="s">
        <v>1056</v>
      </c>
      <c r="N57" t="s">
        <v>547</v>
      </c>
      <c r="O57" t="s">
        <v>547</v>
      </c>
      <c r="P57" t="s">
        <v>547</v>
      </c>
      <c r="Q57" t="s">
        <v>547</v>
      </c>
      <c r="R57" t="s">
        <v>547</v>
      </c>
      <c r="S57" t="s">
        <v>547</v>
      </c>
      <c r="T57" t="s">
        <v>547</v>
      </c>
      <c r="U57" t="s">
        <v>547</v>
      </c>
      <c r="V57" t="s">
        <v>919</v>
      </c>
    </row>
    <row r="58" spans="1:22" hidden="1" x14ac:dyDescent="0.25">
      <c r="A58">
        <v>2</v>
      </c>
      <c r="B58">
        <v>201</v>
      </c>
      <c r="C58">
        <v>201</v>
      </c>
      <c r="D58" t="s">
        <v>888</v>
      </c>
      <c r="E58" t="s">
        <v>15</v>
      </c>
      <c r="F58" t="s">
        <v>18</v>
      </c>
      <c r="G58" t="s">
        <v>922</v>
      </c>
      <c r="H58">
        <v>23</v>
      </c>
      <c r="I58" t="s">
        <v>1051</v>
      </c>
      <c r="J58" t="s">
        <v>51</v>
      </c>
      <c r="K58" t="s">
        <v>885</v>
      </c>
      <c r="L58" t="s">
        <v>1055</v>
      </c>
      <c r="M58" t="s">
        <v>1056</v>
      </c>
      <c r="N58" t="s">
        <v>547</v>
      </c>
      <c r="O58" t="s">
        <v>547</v>
      </c>
      <c r="P58" t="s">
        <v>547</v>
      </c>
      <c r="Q58" t="s">
        <v>547</v>
      </c>
      <c r="R58" t="s">
        <v>547</v>
      </c>
      <c r="S58" t="s">
        <v>547</v>
      </c>
      <c r="T58" t="s">
        <v>547</v>
      </c>
      <c r="U58" t="s">
        <v>547</v>
      </c>
      <c r="V58" t="s">
        <v>919</v>
      </c>
    </row>
    <row r="59" spans="1:22" hidden="1" x14ac:dyDescent="0.25">
      <c r="A59">
        <v>2</v>
      </c>
      <c r="B59">
        <v>201</v>
      </c>
      <c r="C59">
        <v>201</v>
      </c>
      <c r="D59" t="s">
        <v>888</v>
      </c>
      <c r="E59" t="s">
        <v>15</v>
      </c>
      <c r="F59" t="s">
        <v>18</v>
      </c>
      <c r="G59" t="s">
        <v>922</v>
      </c>
      <c r="H59">
        <v>24</v>
      </c>
      <c r="I59" t="s">
        <v>97</v>
      </c>
      <c r="J59" t="s">
        <v>51</v>
      </c>
      <c r="K59" t="s">
        <v>885</v>
      </c>
      <c r="L59" t="s">
        <v>1055</v>
      </c>
      <c r="M59" t="s">
        <v>1056</v>
      </c>
      <c r="N59" t="s">
        <v>547</v>
      </c>
      <c r="O59" t="s">
        <v>547</v>
      </c>
      <c r="P59" t="s">
        <v>547</v>
      </c>
      <c r="Q59" t="s">
        <v>547</v>
      </c>
      <c r="R59" t="s">
        <v>547</v>
      </c>
      <c r="S59" t="s">
        <v>547</v>
      </c>
      <c r="T59" t="s">
        <v>547</v>
      </c>
      <c r="U59" t="s">
        <v>547</v>
      </c>
      <c r="V59" t="s">
        <v>919</v>
      </c>
    </row>
    <row r="60" spans="1:22" hidden="1" x14ac:dyDescent="0.25">
      <c r="A60">
        <v>2</v>
      </c>
      <c r="B60">
        <v>201</v>
      </c>
      <c r="C60">
        <v>201</v>
      </c>
      <c r="D60" t="s">
        <v>888</v>
      </c>
      <c r="E60" t="s">
        <v>15</v>
      </c>
      <c r="F60" t="s">
        <v>18</v>
      </c>
      <c r="G60" t="s">
        <v>922</v>
      </c>
      <c r="H60">
        <v>25</v>
      </c>
      <c r="I60" t="s">
        <v>78</v>
      </c>
      <c r="J60" t="s">
        <v>51</v>
      </c>
      <c r="K60" t="s">
        <v>885</v>
      </c>
      <c r="L60" t="s">
        <v>1055</v>
      </c>
      <c r="M60" t="s">
        <v>1056</v>
      </c>
      <c r="N60" t="s">
        <v>547</v>
      </c>
      <c r="O60" t="s">
        <v>547</v>
      </c>
      <c r="P60" t="s">
        <v>547</v>
      </c>
      <c r="Q60" t="s">
        <v>547</v>
      </c>
      <c r="R60" t="s">
        <v>547</v>
      </c>
      <c r="S60" t="s">
        <v>547</v>
      </c>
      <c r="T60" t="s">
        <v>547</v>
      </c>
      <c r="U60" t="s">
        <v>547</v>
      </c>
      <c r="V60" t="s">
        <v>919</v>
      </c>
    </row>
    <row r="61" spans="1:22" hidden="1" x14ac:dyDescent="0.25">
      <c r="A61">
        <v>2</v>
      </c>
      <c r="B61">
        <v>201</v>
      </c>
      <c r="C61">
        <v>201</v>
      </c>
      <c r="D61" t="s">
        <v>888</v>
      </c>
      <c r="E61" t="s">
        <v>15</v>
      </c>
      <c r="F61" t="s">
        <v>18</v>
      </c>
      <c r="G61" t="s">
        <v>922</v>
      </c>
      <c r="H61">
        <v>26</v>
      </c>
      <c r="I61" t="s">
        <v>79</v>
      </c>
      <c r="J61" t="s">
        <v>49</v>
      </c>
      <c r="K61" t="s">
        <v>885</v>
      </c>
      <c r="L61" t="s">
        <v>1055</v>
      </c>
      <c r="M61" t="s">
        <v>1056</v>
      </c>
      <c r="N61" t="s">
        <v>547</v>
      </c>
      <c r="O61" t="s">
        <v>547</v>
      </c>
      <c r="P61" t="s">
        <v>547</v>
      </c>
      <c r="Q61" t="s">
        <v>547</v>
      </c>
      <c r="R61" t="s">
        <v>547</v>
      </c>
      <c r="S61" t="s">
        <v>547</v>
      </c>
      <c r="T61" t="s">
        <v>547</v>
      </c>
      <c r="U61" t="s">
        <v>547</v>
      </c>
      <c r="V61" t="s">
        <v>919</v>
      </c>
    </row>
    <row r="62" spans="1:22" hidden="1" x14ac:dyDescent="0.25">
      <c r="A62">
        <v>2</v>
      </c>
      <c r="B62">
        <v>201</v>
      </c>
      <c r="C62">
        <v>201</v>
      </c>
      <c r="D62" t="s">
        <v>888</v>
      </c>
      <c r="E62" t="s">
        <v>15</v>
      </c>
      <c r="F62" t="s">
        <v>18</v>
      </c>
      <c r="G62" t="s">
        <v>922</v>
      </c>
      <c r="H62">
        <v>27</v>
      </c>
      <c r="I62" t="s">
        <v>80</v>
      </c>
      <c r="J62" t="s">
        <v>49</v>
      </c>
      <c r="K62" t="s">
        <v>885</v>
      </c>
      <c r="L62" t="s">
        <v>1055</v>
      </c>
      <c r="M62" t="s">
        <v>1056</v>
      </c>
      <c r="N62" t="s">
        <v>547</v>
      </c>
      <c r="O62" t="s">
        <v>547</v>
      </c>
      <c r="P62" t="s">
        <v>547</v>
      </c>
      <c r="Q62" t="s">
        <v>547</v>
      </c>
      <c r="R62" t="s">
        <v>547</v>
      </c>
      <c r="S62" t="s">
        <v>547</v>
      </c>
      <c r="T62" t="s">
        <v>547</v>
      </c>
      <c r="U62" t="s">
        <v>547</v>
      </c>
      <c r="V62" t="s">
        <v>919</v>
      </c>
    </row>
    <row r="63" spans="1:22" hidden="1" x14ac:dyDescent="0.25">
      <c r="A63">
        <v>2</v>
      </c>
      <c r="B63">
        <v>201</v>
      </c>
      <c r="C63">
        <v>201</v>
      </c>
      <c r="D63" t="s">
        <v>888</v>
      </c>
      <c r="E63" t="s">
        <v>15</v>
      </c>
      <c r="F63" t="s">
        <v>18</v>
      </c>
      <c r="G63" t="s">
        <v>922</v>
      </c>
      <c r="H63">
        <v>28</v>
      </c>
      <c r="I63" t="s">
        <v>81</v>
      </c>
      <c r="J63" t="s">
        <v>49</v>
      </c>
      <c r="K63" t="s">
        <v>885</v>
      </c>
      <c r="L63" t="s">
        <v>1055</v>
      </c>
      <c r="M63" t="s">
        <v>1056</v>
      </c>
      <c r="N63" t="s">
        <v>547</v>
      </c>
      <c r="O63" t="s">
        <v>547</v>
      </c>
      <c r="P63" t="s">
        <v>547</v>
      </c>
      <c r="Q63" t="s">
        <v>547</v>
      </c>
      <c r="R63" t="s">
        <v>547</v>
      </c>
      <c r="S63" t="s">
        <v>547</v>
      </c>
      <c r="T63" t="s">
        <v>547</v>
      </c>
      <c r="U63" t="s">
        <v>547</v>
      </c>
      <c r="V63" t="s">
        <v>919</v>
      </c>
    </row>
    <row r="64" spans="1:22" hidden="1" x14ac:dyDescent="0.25">
      <c r="A64">
        <v>2</v>
      </c>
      <c r="B64">
        <v>201</v>
      </c>
      <c r="C64">
        <v>201</v>
      </c>
      <c r="D64" t="s">
        <v>888</v>
      </c>
      <c r="E64" t="s">
        <v>15</v>
      </c>
      <c r="F64" t="s">
        <v>18</v>
      </c>
      <c r="G64" t="s">
        <v>922</v>
      </c>
      <c r="H64">
        <v>29</v>
      </c>
      <c r="I64" t="s">
        <v>82</v>
      </c>
      <c r="J64" t="s">
        <v>49</v>
      </c>
      <c r="K64" t="s">
        <v>885</v>
      </c>
      <c r="L64" t="s">
        <v>1055</v>
      </c>
      <c r="M64" t="s">
        <v>1056</v>
      </c>
      <c r="N64" t="s">
        <v>547</v>
      </c>
      <c r="O64" t="s">
        <v>547</v>
      </c>
      <c r="P64" t="s">
        <v>547</v>
      </c>
      <c r="Q64" t="s">
        <v>547</v>
      </c>
      <c r="R64" t="s">
        <v>547</v>
      </c>
      <c r="S64" t="s">
        <v>547</v>
      </c>
      <c r="T64" t="s">
        <v>547</v>
      </c>
      <c r="U64" t="s">
        <v>547</v>
      </c>
      <c r="V64" t="s">
        <v>919</v>
      </c>
    </row>
    <row r="65" spans="1:22" hidden="1" x14ac:dyDescent="0.25">
      <c r="A65">
        <v>2</v>
      </c>
      <c r="B65">
        <v>201</v>
      </c>
      <c r="C65">
        <v>201</v>
      </c>
      <c r="D65" t="s">
        <v>888</v>
      </c>
      <c r="E65" t="s">
        <v>15</v>
      </c>
      <c r="F65" t="s">
        <v>18</v>
      </c>
      <c r="G65" t="s">
        <v>922</v>
      </c>
      <c r="H65">
        <v>30</v>
      </c>
      <c r="I65" t="s">
        <v>79</v>
      </c>
      <c r="J65" t="s">
        <v>49</v>
      </c>
      <c r="K65" t="s">
        <v>885</v>
      </c>
      <c r="L65" t="s">
        <v>1055</v>
      </c>
      <c r="M65" t="s">
        <v>1056</v>
      </c>
      <c r="N65" t="s">
        <v>547</v>
      </c>
      <c r="O65" t="s">
        <v>547</v>
      </c>
      <c r="P65" t="s">
        <v>547</v>
      </c>
      <c r="Q65" t="s">
        <v>547</v>
      </c>
      <c r="R65" t="s">
        <v>547</v>
      </c>
      <c r="S65" t="s">
        <v>547</v>
      </c>
      <c r="T65" t="s">
        <v>547</v>
      </c>
      <c r="U65" t="s">
        <v>547</v>
      </c>
      <c r="V65" t="s">
        <v>919</v>
      </c>
    </row>
    <row r="66" spans="1:22" hidden="1" x14ac:dyDescent="0.25">
      <c r="A66">
        <v>2</v>
      </c>
      <c r="B66">
        <v>201</v>
      </c>
      <c r="C66">
        <v>201</v>
      </c>
      <c r="D66" t="s">
        <v>888</v>
      </c>
      <c r="E66" t="s">
        <v>15</v>
      </c>
      <c r="F66" t="s">
        <v>18</v>
      </c>
      <c r="G66" t="s">
        <v>922</v>
      </c>
      <c r="H66">
        <v>31</v>
      </c>
      <c r="I66" t="s">
        <v>83</v>
      </c>
      <c r="J66" t="s">
        <v>49</v>
      </c>
      <c r="K66" t="s">
        <v>885</v>
      </c>
      <c r="L66" t="s">
        <v>1055</v>
      </c>
      <c r="M66" t="s">
        <v>1056</v>
      </c>
      <c r="N66" t="s">
        <v>547</v>
      </c>
      <c r="O66" t="s">
        <v>547</v>
      </c>
      <c r="P66" t="s">
        <v>547</v>
      </c>
      <c r="Q66" t="s">
        <v>547</v>
      </c>
      <c r="R66" t="s">
        <v>547</v>
      </c>
      <c r="S66" t="s">
        <v>547</v>
      </c>
      <c r="T66" t="s">
        <v>547</v>
      </c>
      <c r="U66" t="s">
        <v>547</v>
      </c>
      <c r="V66" t="s">
        <v>919</v>
      </c>
    </row>
    <row r="67" spans="1:22" hidden="1" x14ac:dyDescent="0.25">
      <c r="A67">
        <v>2</v>
      </c>
      <c r="B67">
        <v>201</v>
      </c>
      <c r="C67">
        <v>201</v>
      </c>
      <c r="D67" t="s">
        <v>888</v>
      </c>
      <c r="E67" t="s">
        <v>15</v>
      </c>
      <c r="F67" t="s">
        <v>18</v>
      </c>
      <c r="G67" t="s">
        <v>922</v>
      </c>
      <c r="H67">
        <v>32</v>
      </c>
      <c r="I67" t="s">
        <v>44</v>
      </c>
      <c r="J67" t="s">
        <v>49</v>
      </c>
      <c r="K67" t="s">
        <v>885</v>
      </c>
      <c r="L67" t="s">
        <v>1055</v>
      </c>
      <c r="M67" t="s">
        <v>1056</v>
      </c>
      <c r="N67" t="s">
        <v>547</v>
      </c>
      <c r="O67" t="s">
        <v>547</v>
      </c>
      <c r="P67" t="s">
        <v>547</v>
      </c>
      <c r="Q67" t="s">
        <v>547</v>
      </c>
      <c r="R67" t="s">
        <v>547</v>
      </c>
      <c r="S67" t="s">
        <v>547</v>
      </c>
      <c r="T67" t="s">
        <v>547</v>
      </c>
      <c r="U67" t="s">
        <v>547</v>
      </c>
      <c r="V67" t="s">
        <v>919</v>
      </c>
    </row>
    <row r="68" spans="1:22" hidden="1" x14ac:dyDescent="0.25">
      <c r="A68">
        <v>2</v>
      </c>
      <c r="B68">
        <v>201</v>
      </c>
      <c r="C68">
        <v>201</v>
      </c>
      <c r="D68" t="s">
        <v>888</v>
      </c>
      <c r="E68" t="s">
        <v>15</v>
      </c>
      <c r="F68" t="s">
        <v>18</v>
      </c>
      <c r="G68" t="s">
        <v>922</v>
      </c>
      <c r="H68">
        <v>33</v>
      </c>
      <c r="I68" t="s">
        <v>44</v>
      </c>
      <c r="J68" t="s">
        <v>31</v>
      </c>
      <c r="K68" t="s">
        <v>547</v>
      </c>
      <c r="L68" t="s">
        <v>1055</v>
      </c>
      <c r="M68" t="s">
        <v>1056</v>
      </c>
      <c r="N68" t="s">
        <v>547</v>
      </c>
      <c r="O68" t="s">
        <v>547</v>
      </c>
      <c r="P68" t="s">
        <v>547</v>
      </c>
      <c r="Q68" t="s">
        <v>547</v>
      </c>
      <c r="R68" t="s">
        <v>547</v>
      </c>
      <c r="S68" t="s">
        <v>547</v>
      </c>
      <c r="T68" t="s">
        <v>547</v>
      </c>
      <c r="U68" t="s">
        <v>547</v>
      </c>
      <c r="V68" t="s">
        <v>919</v>
      </c>
    </row>
    <row r="69" spans="1:22" hidden="1" x14ac:dyDescent="0.25">
      <c r="A69">
        <v>2</v>
      </c>
      <c r="B69">
        <v>201</v>
      </c>
      <c r="C69">
        <v>201</v>
      </c>
      <c r="D69" t="s">
        <v>888</v>
      </c>
      <c r="E69" t="s">
        <v>15</v>
      </c>
      <c r="F69" t="s">
        <v>18</v>
      </c>
      <c r="G69" t="s">
        <v>922</v>
      </c>
      <c r="H69">
        <v>34</v>
      </c>
      <c r="I69" t="s">
        <v>44</v>
      </c>
      <c r="J69" t="s">
        <v>49</v>
      </c>
      <c r="K69" t="s">
        <v>547</v>
      </c>
      <c r="L69" t="s">
        <v>1055</v>
      </c>
      <c r="M69" t="s">
        <v>1056</v>
      </c>
      <c r="N69" t="s">
        <v>547</v>
      </c>
      <c r="O69" t="s">
        <v>547</v>
      </c>
      <c r="P69" t="s">
        <v>547</v>
      </c>
      <c r="Q69" t="s">
        <v>547</v>
      </c>
      <c r="R69" t="s">
        <v>547</v>
      </c>
      <c r="S69" t="s">
        <v>547</v>
      </c>
      <c r="T69" t="s">
        <v>547</v>
      </c>
      <c r="U69" t="s">
        <v>547</v>
      </c>
      <c r="V69" t="s">
        <v>919</v>
      </c>
    </row>
    <row r="70" spans="1:22" hidden="1" x14ac:dyDescent="0.25">
      <c r="A70">
        <v>2</v>
      </c>
      <c r="B70">
        <v>201</v>
      </c>
      <c r="C70">
        <v>201</v>
      </c>
      <c r="D70" t="s">
        <v>888</v>
      </c>
      <c r="E70" t="s">
        <v>15</v>
      </c>
      <c r="F70" t="s">
        <v>18</v>
      </c>
      <c r="G70" t="s">
        <v>922</v>
      </c>
      <c r="H70">
        <v>35</v>
      </c>
      <c r="I70" t="s">
        <v>44</v>
      </c>
      <c r="J70" t="s">
        <v>47</v>
      </c>
      <c r="K70" t="s">
        <v>547</v>
      </c>
      <c r="L70" t="s">
        <v>1055</v>
      </c>
      <c r="M70" t="s">
        <v>1056</v>
      </c>
      <c r="N70" t="s">
        <v>547</v>
      </c>
      <c r="O70" t="s">
        <v>547</v>
      </c>
      <c r="P70" t="s">
        <v>547</v>
      </c>
      <c r="Q70" t="s">
        <v>547</v>
      </c>
      <c r="R70" t="s">
        <v>547</v>
      </c>
      <c r="S70" t="s">
        <v>547</v>
      </c>
      <c r="T70" t="s">
        <v>547</v>
      </c>
      <c r="U70" t="s">
        <v>547</v>
      </c>
      <c r="V70" t="s">
        <v>919</v>
      </c>
    </row>
    <row r="71" spans="1:22" hidden="1" x14ac:dyDescent="0.25">
      <c r="A71">
        <v>2</v>
      </c>
      <c r="B71">
        <v>201</v>
      </c>
      <c r="C71">
        <v>201</v>
      </c>
      <c r="D71" t="s">
        <v>888</v>
      </c>
      <c r="E71" t="s">
        <v>15</v>
      </c>
      <c r="F71" t="s">
        <v>18</v>
      </c>
      <c r="G71" t="s">
        <v>922</v>
      </c>
      <c r="H71">
        <v>36</v>
      </c>
      <c r="I71" t="s">
        <v>44</v>
      </c>
      <c r="J71" t="s">
        <v>31</v>
      </c>
      <c r="K71" t="s">
        <v>547</v>
      </c>
      <c r="L71" t="s">
        <v>1055</v>
      </c>
      <c r="M71" t="s">
        <v>1056</v>
      </c>
      <c r="N71" t="s">
        <v>547</v>
      </c>
      <c r="O71" t="s">
        <v>547</v>
      </c>
      <c r="P71" t="s">
        <v>547</v>
      </c>
      <c r="Q71" t="s">
        <v>547</v>
      </c>
      <c r="R71" t="s">
        <v>547</v>
      </c>
      <c r="S71" t="s">
        <v>547</v>
      </c>
      <c r="T71" t="s">
        <v>547</v>
      </c>
      <c r="U71" t="s">
        <v>547</v>
      </c>
      <c r="V71" t="s">
        <v>919</v>
      </c>
    </row>
    <row r="72" spans="1:22" hidden="1" x14ac:dyDescent="0.25">
      <c r="A72">
        <v>2</v>
      </c>
      <c r="B72">
        <v>201</v>
      </c>
      <c r="C72">
        <v>201</v>
      </c>
      <c r="D72" t="s">
        <v>888</v>
      </c>
      <c r="E72" t="s">
        <v>15</v>
      </c>
      <c r="F72" t="s">
        <v>18</v>
      </c>
      <c r="G72" t="s">
        <v>922</v>
      </c>
      <c r="H72">
        <v>37</v>
      </c>
      <c r="I72" t="s">
        <v>67</v>
      </c>
      <c r="J72" t="s">
        <v>31</v>
      </c>
      <c r="K72" t="s">
        <v>547</v>
      </c>
      <c r="L72" t="s">
        <v>1055</v>
      </c>
      <c r="M72" t="s">
        <v>1056</v>
      </c>
      <c r="N72" t="s">
        <v>547</v>
      </c>
      <c r="O72" t="s">
        <v>547</v>
      </c>
      <c r="P72" t="s">
        <v>547</v>
      </c>
      <c r="Q72" t="s">
        <v>547</v>
      </c>
      <c r="R72" t="s">
        <v>547</v>
      </c>
      <c r="S72" t="s">
        <v>547</v>
      </c>
      <c r="T72" t="s">
        <v>547</v>
      </c>
      <c r="U72" t="s">
        <v>547</v>
      </c>
      <c r="V72" t="s">
        <v>919</v>
      </c>
    </row>
    <row r="73" spans="1:22" hidden="1" x14ac:dyDescent="0.25">
      <c r="A73">
        <v>2</v>
      </c>
      <c r="B73">
        <v>201</v>
      </c>
      <c r="C73">
        <v>201</v>
      </c>
      <c r="D73" t="s">
        <v>888</v>
      </c>
      <c r="E73" t="s">
        <v>15</v>
      </c>
      <c r="F73" t="s">
        <v>18</v>
      </c>
      <c r="G73" t="s">
        <v>922</v>
      </c>
      <c r="H73">
        <v>38</v>
      </c>
      <c r="I73" t="s">
        <v>68</v>
      </c>
      <c r="J73" t="s">
        <v>31</v>
      </c>
      <c r="K73" t="s">
        <v>547</v>
      </c>
      <c r="L73" t="s">
        <v>1055</v>
      </c>
      <c r="M73" t="s">
        <v>1056</v>
      </c>
      <c r="N73" t="s">
        <v>547</v>
      </c>
      <c r="O73" t="s">
        <v>547</v>
      </c>
      <c r="P73" t="s">
        <v>547</v>
      </c>
      <c r="Q73" t="s">
        <v>547</v>
      </c>
      <c r="R73" t="s">
        <v>547</v>
      </c>
      <c r="S73" t="s">
        <v>547</v>
      </c>
      <c r="T73" t="s">
        <v>547</v>
      </c>
      <c r="U73" t="s">
        <v>547</v>
      </c>
      <c r="V73" t="s">
        <v>919</v>
      </c>
    </row>
    <row r="74" spans="1:22" hidden="1" x14ac:dyDescent="0.25">
      <c r="A74">
        <v>2</v>
      </c>
      <c r="B74">
        <v>201</v>
      </c>
      <c r="C74">
        <v>201</v>
      </c>
      <c r="D74" t="s">
        <v>888</v>
      </c>
      <c r="E74" t="s">
        <v>15</v>
      </c>
      <c r="F74" t="s">
        <v>18</v>
      </c>
      <c r="G74" t="s">
        <v>922</v>
      </c>
      <c r="H74">
        <v>39</v>
      </c>
      <c r="I74" t="s">
        <v>33</v>
      </c>
      <c r="J74" t="s">
        <v>31</v>
      </c>
      <c r="K74" t="s">
        <v>547</v>
      </c>
      <c r="L74" t="s">
        <v>1055</v>
      </c>
      <c r="M74" t="s">
        <v>1056</v>
      </c>
      <c r="N74" t="s">
        <v>547</v>
      </c>
      <c r="O74" t="s">
        <v>547</v>
      </c>
      <c r="P74" t="s">
        <v>547</v>
      </c>
      <c r="Q74" t="s">
        <v>547</v>
      </c>
      <c r="R74" t="s">
        <v>547</v>
      </c>
      <c r="S74" t="s">
        <v>547</v>
      </c>
      <c r="T74" t="s">
        <v>547</v>
      </c>
      <c r="U74" t="s">
        <v>547</v>
      </c>
      <c r="V74" t="s">
        <v>919</v>
      </c>
    </row>
    <row r="75" spans="1:22" hidden="1" x14ac:dyDescent="0.25">
      <c r="A75">
        <v>2</v>
      </c>
      <c r="B75">
        <v>201</v>
      </c>
      <c r="C75">
        <v>201</v>
      </c>
      <c r="D75" t="s">
        <v>888</v>
      </c>
      <c r="E75" t="s">
        <v>15</v>
      </c>
      <c r="F75" t="s">
        <v>18</v>
      </c>
      <c r="G75" t="s">
        <v>922</v>
      </c>
      <c r="H75">
        <v>40</v>
      </c>
      <c r="I75" t="s">
        <v>30</v>
      </c>
      <c r="J75" t="s">
        <v>31</v>
      </c>
      <c r="K75" t="s">
        <v>547</v>
      </c>
      <c r="L75" t="s">
        <v>1055</v>
      </c>
      <c r="M75" t="s">
        <v>1056</v>
      </c>
      <c r="N75" t="s">
        <v>547</v>
      </c>
      <c r="O75" t="s">
        <v>547</v>
      </c>
      <c r="P75" t="s">
        <v>547</v>
      </c>
      <c r="Q75" t="s">
        <v>547</v>
      </c>
      <c r="R75" t="s">
        <v>547</v>
      </c>
      <c r="S75" t="s">
        <v>547</v>
      </c>
      <c r="T75" t="s">
        <v>547</v>
      </c>
      <c r="U75" t="s">
        <v>547</v>
      </c>
      <c r="V75" t="s">
        <v>919</v>
      </c>
    </row>
    <row r="76" spans="1:22" hidden="1" x14ac:dyDescent="0.25">
      <c r="A76">
        <v>2</v>
      </c>
      <c r="B76">
        <v>201</v>
      </c>
      <c r="C76">
        <v>201</v>
      </c>
      <c r="D76" t="s">
        <v>884</v>
      </c>
      <c r="E76" t="s">
        <v>15</v>
      </c>
      <c r="F76" t="s">
        <v>21</v>
      </c>
      <c r="G76" t="s">
        <v>886</v>
      </c>
      <c r="H76">
        <v>1</v>
      </c>
      <c r="I76" t="s">
        <v>30</v>
      </c>
      <c r="J76" t="s">
        <v>31</v>
      </c>
      <c r="K76" t="s">
        <v>547</v>
      </c>
      <c r="L76" t="s">
        <v>547</v>
      </c>
      <c r="M76" t="s">
        <v>547</v>
      </c>
      <c r="N76" t="s">
        <v>547</v>
      </c>
      <c r="O76" t="s">
        <v>547</v>
      </c>
      <c r="P76" t="s">
        <v>547</v>
      </c>
      <c r="Q76" t="s">
        <v>547</v>
      </c>
      <c r="R76" t="s">
        <v>547</v>
      </c>
      <c r="S76" t="s">
        <v>547</v>
      </c>
      <c r="T76" t="s">
        <v>547</v>
      </c>
      <c r="U76" t="s">
        <v>547</v>
      </c>
      <c r="V76" t="s">
        <v>547</v>
      </c>
    </row>
    <row r="77" spans="1:22" hidden="1" x14ac:dyDescent="0.25">
      <c r="A77">
        <v>2</v>
      </c>
      <c r="B77">
        <v>201</v>
      </c>
      <c r="C77">
        <v>201</v>
      </c>
      <c r="D77" t="s">
        <v>884</v>
      </c>
      <c r="E77" t="s">
        <v>15</v>
      </c>
      <c r="F77" t="s">
        <v>21</v>
      </c>
      <c r="G77" t="s">
        <v>886</v>
      </c>
      <c r="H77">
        <v>2</v>
      </c>
      <c r="I77" t="s">
        <v>33</v>
      </c>
      <c r="J77" t="s">
        <v>31</v>
      </c>
      <c r="K77" t="s">
        <v>547</v>
      </c>
      <c r="L77" t="s">
        <v>547</v>
      </c>
      <c r="M77" t="s">
        <v>547</v>
      </c>
      <c r="N77" t="s">
        <v>547</v>
      </c>
      <c r="O77" t="s">
        <v>547</v>
      </c>
      <c r="P77" t="s">
        <v>547</v>
      </c>
      <c r="Q77" t="s">
        <v>547</v>
      </c>
      <c r="R77" t="s">
        <v>547</v>
      </c>
      <c r="S77" t="s">
        <v>547</v>
      </c>
      <c r="T77" t="s">
        <v>547</v>
      </c>
      <c r="U77" t="s">
        <v>547</v>
      </c>
      <c r="V77" t="s">
        <v>547</v>
      </c>
    </row>
    <row r="78" spans="1:22" hidden="1" x14ac:dyDescent="0.25">
      <c r="A78">
        <v>2</v>
      </c>
      <c r="B78">
        <v>201</v>
      </c>
      <c r="C78">
        <v>201</v>
      </c>
      <c r="D78" t="s">
        <v>884</v>
      </c>
      <c r="E78" t="s">
        <v>15</v>
      </c>
      <c r="F78" t="s">
        <v>21</v>
      </c>
      <c r="G78" t="s">
        <v>886</v>
      </c>
      <c r="H78">
        <v>3</v>
      </c>
      <c r="I78" t="s">
        <v>36</v>
      </c>
      <c r="J78" t="s">
        <v>31</v>
      </c>
      <c r="K78" t="s">
        <v>547</v>
      </c>
      <c r="L78" t="s">
        <v>547</v>
      </c>
      <c r="M78" t="s">
        <v>547</v>
      </c>
      <c r="N78" t="s">
        <v>547</v>
      </c>
      <c r="O78" t="s">
        <v>547</v>
      </c>
      <c r="P78" t="s">
        <v>547</v>
      </c>
      <c r="Q78" t="s">
        <v>547</v>
      </c>
      <c r="R78" t="s">
        <v>547</v>
      </c>
      <c r="S78" t="s">
        <v>547</v>
      </c>
      <c r="T78" t="s">
        <v>547</v>
      </c>
      <c r="U78" t="s">
        <v>547</v>
      </c>
      <c r="V78" t="s">
        <v>547</v>
      </c>
    </row>
    <row r="79" spans="1:22" hidden="1" x14ac:dyDescent="0.25">
      <c r="A79">
        <v>2</v>
      </c>
      <c r="B79">
        <v>201</v>
      </c>
      <c r="C79">
        <v>201</v>
      </c>
      <c r="D79" t="s">
        <v>884</v>
      </c>
      <c r="E79" t="s">
        <v>15</v>
      </c>
      <c r="F79" t="s">
        <v>21</v>
      </c>
      <c r="G79" t="s">
        <v>886</v>
      </c>
      <c r="H79">
        <v>4</v>
      </c>
      <c r="I79" t="s">
        <v>38</v>
      </c>
      <c r="J79" t="s">
        <v>31</v>
      </c>
      <c r="K79" t="s">
        <v>547</v>
      </c>
      <c r="L79" t="s">
        <v>547</v>
      </c>
      <c r="M79" t="s">
        <v>547</v>
      </c>
      <c r="N79" t="s">
        <v>547</v>
      </c>
      <c r="O79" t="s">
        <v>547</v>
      </c>
      <c r="P79" t="s">
        <v>547</v>
      </c>
      <c r="Q79" t="s">
        <v>547</v>
      </c>
      <c r="R79" t="s">
        <v>547</v>
      </c>
      <c r="S79" t="s">
        <v>547</v>
      </c>
      <c r="T79" t="s">
        <v>547</v>
      </c>
      <c r="U79" t="s">
        <v>547</v>
      </c>
      <c r="V79" t="s">
        <v>547</v>
      </c>
    </row>
    <row r="80" spans="1:22" hidden="1" x14ac:dyDescent="0.25">
      <c r="A80">
        <v>2</v>
      </c>
      <c r="B80">
        <v>201</v>
      </c>
      <c r="C80">
        <v>201</v>
      </c>
      <c r="D80" t="s">
        <v>884</v>
      </c>
      <c r="E80" t="s">
        <v>15</v>
      </c>
      <c r="F80" t="s">
        <v>21</v>
      </c>
      <c r="G80" t="s">
        <v>886</v>
      </c>
      <c r="H80">
        <v>5</v>
      </c>
      <c r="I80" t="s">
        <v>39</v>
      </c>
      <c r="J80" t="s">
        <v>31</v>
      </c>
      <c r="K80" t="s">
        <v>547</v>
      </c>
      <c r="L80" t="s">
        <v>547</v>
      </c>
      <c r="M80" t="s">
        <v>547</v>
      </c>
      <c r="N80" t="s">
        <v>547</v>
      </c>
      <c r="O80" t="s">
        <v>547</v>
      </c>
      <c r="P80" t="s">
        <v>547</v>
      </c>
      <c r="Q80" t="s">
        <v>547</v>
      </c>
      <c r="R80" t="s">
        <v>547</v>
      </c>
      <c r="S80" t="s">
        <v>547</v>
      </c>
      <c r="T80" t="s">
        <v>547</v>
      </c>
      <c r="U80" t="s">
        <v>547</v>
      </c>
      <c r="V80" t="s">
        <v>547</v>
      </c>
    </row>
    <row r="81" spans="1:22" hidden="1" x14ac:dyDescent="0.25">
      <c r="A81">
        <v>2</v>
      </c>
      <c r="B81">
        <v>201</v>
      </c>
      <c r="C81">
        <v>201</v>
      </c>
      <c r="D81" t="s">
        <v>884</v>
      </c>
      <c r="E81" t="s">
        <v>15</v>
      </c>
      <c r="F81" t="s">
        <v>21</v>
      </c>
      <c r="G81" t="s">
        <v>886</v>
      </c>
      <c r="H81">
        <v>6</v>
      </c>
      <c r="I81" t="s">
        <v>41</v>
      </c>
      <c r="J81" t="s">
        <v>31</v>
      </c>
      <c r="K81" t="s">
        <v>547</v>
      </c>
      <c r="L81" t="s">
        <v>547</v>
      </c>
      <c r="M81" t="s">
        <v>547</v>
      </c>
      <c r="N81" t="s">
        <v>547</v>
      </c>
      <c r="O81" t="s">
        <v>547</v>
      </c>
      <c r="P81" t="s">
        <v>547</v>
      </c>
      <c r="Q81" t="s">
        <v>547</v>
      </c>
      <c r="R81" t="s">
        <v>547</v>
      </c>
      <c r="S81" t="s">
        <v>547</v>
      </c>
      <c r="T81" t="s">
        <v>547</v>
      </c>
      <c r="U81" t="s">
        <v>547</v>
      </c>
      <c r="V81" t="s">
        <v>547</v>
      </c>
    </row>
    <row r="82" spans="1:22" hidden="1" x14ac:dyDescent="0.25">
      <c r="A82">
        <v>2</v>
      </c>
      <c r="B82">
        <v>201</v>
      </c>
      <c r="C82">
        <v>201</v>
      </c>
      <c r="D82" t="s">
        <v>884</v>
      </c>
      <c r="E82" t="s">
        <v>15</v>
      </c>
      <c r="F82" t="s">
        <v>21</v>
      </c>
      <c r="G82" t="s">
        <v>886</v>
      </c>
      <c r="H82">
        <v>7</v>
      </c>
      <c r="I82" t="s">
        <v>43</v>
      </c>
      <c r="J82" t="s">
        <v>31</v>
      </c>
      <c r="K82" t="s">
        <v>547</v>
      </c>
      <c r="L82" t="s">
        <v>547</v>
      </c>
      <c r="M82" t="s">
        <v>547</v>
      </c>
      <c r="N82" t="s">
        <v>547</v>
      </c>
      <c r="O82" t="s">
        <v>547</v>
      </c>
      <c r="P82" t="s">
        <v>547</v>
      </c>
      <c r="Q82" t="s">
        <v>547</v>
      </c>
      <c r="R82" t="s">
        <v>547</v>
      </c>
      <c r="S82" t="s">
        <v>547</v>
      </c>
      <c r="T82" t="s">
        <v>547</v>
      </c>
      <c r="U82" t="s">
        <v>547</v>
      </c>
      <c r="V82" t="s">
        <v>547</v>
      </c>
    </row>
    <row r="83" spans="1:22" hidden="1" x14ac:dyDescent="0.25">
      <c r="A83">
        <v>2</v>
      </c>
      <c r="B83">
        <v>201</v>
      </c>
      <c r="C83">
        <v>201</v>
      </c>
      <c r="D83" t="s">
        <v>884</v>
      </c>
      <c r="E83" t="s">
        <v>15</v>
      </c>
      <c r="F83" t="s">
        <v>21</v>
      </c>
      <c r="G83" t="s">
        <v>886</v>
      </c>
      <c r="H83">
        <v>8</v>
      </c>
      <c r="I83" t="s">
        <v>44</v>
      </c>
      <c r="J83" t="s">
        <v>31</v>
      </c>
      <c r="K83" t="s">
        <v>547</v>
      </c>
      <c r="L83" t="s">
        <v>547</v>
      </c>
      <c r="M83" t="s">
        <v>547</v>
      </c>
      <c r="N83" t="s">
        <v>547</v>
      </c>
      <c r="O83" t="s">
        <v>547</v>
      </c>
      <c r="P83" t="s">
        <v>547</v>
      </c>
      <c r="Q83" t="s">
        <v>547</v>
      </c>
      <c r="R83" t="s">
        <v>547</v>
      </c>
      <c r="S83" t="s">
        <v>547</v>
      </c>
      <c r="T83" t="s">
        <v>547</v>
      </c>
      <c r="U83" t="s">
        <v>547</v>
      </c>
      <c r="V83" t="s">
        <v>547</v>
      </c>
    </row>
    <row r="84" spans="1:22" hidden="1" x14ac:dyDescent="0.25">
      <c r="A84">
        <v>2</v>
      </c>
      <c r="B84">
        <v>201</v>
      </c>
      <c r="C84">
        <v>201</v>
      </c>
      <c r="D84" t="s">
        <v>884</v>
      </c>
      <c r="E84" t="s">
        <v>15</v>
      </c>
      <c r="F84" t="s">
        <v>21</v>
      </c>
      <c r="G84" t="s">
        <v>886</v>
      </c>
      <c r="H84">
        <v>9</v>
      </c>
      <c r="I84" t="s">
        <v>44</v>
      </c>
      <c r="J84" t="s">
        <v>47</v>
      </c>
      <c r="K84" t="s">
        <v>547</v>
      </c>
      <c r="L84" t="s">
        <v>547</v>
      </c>
      <c r="M84" t="s">
        <v>547</v>
      </c>
      <c r="N84" t="s">
        <v>547</v>
      </c>
      <c r="O84" t="s">
        <v>547</v>
      </c>
      <c r="P84" t="s">
        <v>547</v>
      </c>
      <c r="Q84" t="s">
        <v>547</v>
      </c>
      <c r="R84" t="s">
        <v>547</v>
      </c>
      <c r="S84" t="s">
        <v>547</v>
      </c>
      <c r="T84" t="s">
        <v>547</v>
      </c>
      <c r="U84" t="s">
        <v>547</v>
      </c>
      <c r="V84" t="s">
        <v>547</v>
      </c>
    </row>
    <row r="85" spans="1:22" hidden="1" x14ac:dyDescent="0.25">
      <c r="A85">
        <v>2</v>
      </c>
      <c r="B85">
        <v>201</v>
      </c>
      <c r="C85">
        <v>201</v>
      </c>
      <c r="D85" t="s">
        <v>884</v>
      </c>
      <c r="E85" t="s">
        <v>15</v>
      </c>
      <c r="F85" t="s">
        <v>21</v>
      </c>
      <c r="G85" t="s">
        <v>886</v>
      </c>
      <c r="H85">
        <v>10</v>
      </c>
      <c r="I85" t="s">
        <v>44</v>
      </c>
      <c r="J85" t="s">
        <v>49</v>
      </c>
      <c r="K85" t="s">
        <v>547</v>
      </c>
      <c r="L85" t="s">
        <v>547</v>
      </c>
      <c r="M85" t="s">
        <v>547</v>
      </c>
      <c r="N85" t="s">
        <v>547</v>
      </c>
      <c r="O85" t="s">
        <v>547</v>
      </c>
      <c r="P85" t="s">
        <v>547</v>
      </c>
      <c r="Q85" t="s">
        <v>547</v>
      </c>
      <c r="R85" t="s">
        <v>547</v>
      </c>
      <c r="S85" t="s">
        <v>547</v>
      </c>
      <c r="T85" t="s">
        <v>547</v>
      </c>
      <c r="U85" t="s">
        <v>547</v>
      </c>
      <c r="V85" t="s">
        <v>547</v>
      </c>
    </row>
    <row r="86" spans="1:22" hidden="1" x14ac:dyDescent="0.25">
      <c r="A86">
        <v>2</v>
      </c>
      <c r="B86">
        <v>201</v>
      </c>
      <c r="C86">
        <v>201</v>
      </c>
      <c r="D86" t="s">
        <v>884</v>
      </c>
      <c r="E86" t="s">
        <v>15</v>
      </c>
      <c r="F86" t="s">
        <v>21</v>
      </c>
      <c r="G86" t="s">
        <v>886</v>
      </c>
      <c r="H86">
        <v>11</v>
      </c>
      <c r="I86" t="s">
        <v>44</v>
      </c>
      <c r="J86" t="s">
        <v>51</v>
      </c>
      <c r="K86" t="s">
        <v>547</v>
      </c>
      <c r="L86" t="s">
        <v>547</v>
      </c>
      <c r="M86" t="s">
        <v>547</v>
      </c>
      <c r="N86" t="s">
        <v>547</v>
      </c>
      <c r="O86" t="s">
        <v>547</v>
      </c>
      <c r="P86" t="s">
        <v>547</v>
      </c>
      <c r="Q86" t="s">
        <v>547</v>
      </c>
      <c r="R86" t="s">
        <v>547</v>
      </c>
      <c r="S86" t="s">
        <v>547</v>
      </c>
      <c r="T86" t="s">
        <v>547</v>
      </c>
      <c r="U86" t="s">
        <v>547</v>
      </c>
      <c r="V86" t="s">
        <v>547</v>
      </c>
    </row>
    <row r="87" spans="1:22" hidden="1" x14ac:dyDescent="0.25">
      <c r="A87">
        <v>2</v>
      </c>
      <c r="B87">
        <v>201</v>
      </c>
      <c r="C87">
        <v>201</v>
      </c>
      <c r="D87" t="s">
        <v>884</v>
      </c>
      <c r="E87" t="s">
        <v>15</v>
      </c>
      <c r="F87" t="s">
        <v>21</v>
      </c>
      <c r="G87" t="s">
        <v>886</v>
      </c>
      <c r="H87">
        <v>12</v>
      </c>
      <c r="I87" t="s">
        <v>53</v>
      </c>
      <c r="J87" t="s">
        <v>51</v>
      </c>
      <c r="K87" t="s">
        <v>547</v>
      </c>
      <c r="L87" t="s">
        <v>547</v>
      </c>
      <c r="M87" t="s">
        <v>547</v>
      </c>
      <c r="N87" t="s">
        <v>547</v>
      </c>
      <c r="O87" t="s">
        <v>547</v>
      </c>
      <c r="P87" t="s">
        <v>547</v>
      </c>
      <c r="Q87" t="s">
        <v>547</v>
      </c>
      <c r="R87" t="s">
        <v>547</v>
      </c>
      <c r="S87" t="s">
        <v>547</v>
      </c>
      <c r="T87" t="s">
        <v>547</v>
      </c>
      <c r="U87" t="s">
        <v>547</v>
      </c>
      <c r="V87" t="s">
        <v>547</v>
      </c>
    </row>
    <row r="88" spans="1:22" hidden="1" x14ac:dyDescent="0.25">
      <c r="A88">
        <v>2</v>
      </c>
      <c r="B88">
        <v>201</v>
      </c>
      <c r="C88">
        <v>201</v>
      </c>
      <c r="D88" t="s">
        <v>884</v>
      </c>
      <c r="E88" t="s">
        <v>15</v>
      </c>
      <c r="F88" t="s">
        <v>21</v>
      </c>
      <c r="G88" t="s">
        <v>886</v>
      </c>
      <c r="H88">
        <v>13</v>
      </c>
      <c r="I88" t="s">
        <v>53</v>
      </c>
      <c r="J88" t="s">
        <v>46</v>
      </c>
      <c r="K88" t="s">
        <v>547</v>
      </c>
      <c r="L88" t="s">
        <v>547</v>
      </c>
      <c r="M88" t="s">
        <v>547</v>
      </c>
      <c r="N88" t="s">
        <v>547</v>
      </c>
      <c r="O88" t="s">
        <v>547</v>
      </c>
      <c r="P88" t="s">
        <v>547</v>
      </c>
      <c r="Q88" t="s">
        <v>547</v>
      </c>
      <c r="R88" t="s">
        <v>547</v>
      </c>
      <c r="S88" t="s">
        <v>547</v>
      </c>
      <c r="T88" t="s">
        <v>547</v>
      </c>
      <c r="U88" t="s">
        <v>547</v>
      </c>
      <c r="V88" t="s">
        <v>547</v>
      </c>
    </row>
    <row r="89" spans="1:22" hidden="1" x14ac:dyDescent="0.25">
      <c r="A89">
        <v>2</v>
      </c>
      <c r="B89">
        <v>201</v>
      </c>
      <c r="C89">
        <v>201</v>
      </c>
      <c r="D89" t="s">
        <v>884</v>
      </c>
      <c r="E89" t="s">
        <v>15</v>
      </c>
      <c r="F89" t="s">
        <v>21</v>
      </c>
      <c r="G89" t="s">
        <v>886</v>
      </c>
      <c r="H89">
        <v>14</v>
      </c>
      <c r="I89" t="s">
        <v>56</v>
      </c>
      <c r="J89" t="s">
        <v>46</v>
      </c>
      <c r="K89" t="s">
        <v>547</v>
      </c>
      <c r="L89" t="s">
        <v>547</v>
      </c>
      <c r="M89" t="s">
        <v>547</v>
      </c>
      <c r="N89" t="s">
        <v>547</v>
      </c>
      <c r="O89" t="s">
        <v>547</v>
      </c>
      <c r="P89" t="s">
        <v>547</v>
      </c>
      <c r="Q89" t="s">
        <v>547</v>
      </c>
      <c r="R89" t="s">
        <v>547</v>
      </c>
      <c r="S89" t="s">
        <v>547</v>
      </c>
      <c r="T89" t="s">
        <v>547</v>
      </c>
      <c r="U89" t="s">
        <v>547</v>
      </c>
      <c r="V89" t="s">
        <v>547</v>
      </c>
    </row>
    <row r="90" spans="1:22" hidden="1" x14ac:dyDescent="0.25">
      <c r="A90">
        <v>2</v>
      </c>
      <c r="B90">
        <v>201</v>
      </c>
      <c r="C90">
        <v>201</v>
      </c>
      <c r="D90" t="s">
        <v>884</v>
      </c>
      <c r="E90" t="s">
        <v>15</v>
      </c>
      <c r="F90" t="s">
        <v>21</v>
      </c>
      <c r="G90" t="s">
        <v>886</v>
      </c>
      <c r="H90">
        <v>15</v>
      </c>
      <c r="I90" t="s">
        <v>58</v>
      </c>
      <c r="J90" t="s">
        <v>46</v>
      </c>
      <c r="K90" t="s">
        <v>547</v>
      </c>
      <c r="L90" t="s">
        <v>547</v>
      </c>
      <c r="M90" t="s">
        <v>547</v>
      </c>
      <c r="N90" t="s">
        <v>547</v>
      </c>
      <c r="O90" t="s">
        <v>547</v>
      </c>
      <c r="P90" t="s">
        <v>547</v>
      </c>
      <c r="Q90" t="s">
        <v>547</v>
      </c>
      <c r="R90" t="s">
        <v>547</v>
      </c>
      <c r="S90" t="s">
        <v>547</v>
      </c>
      <c r="T90" t="s">
        <v>547</v>
      </c>
      <c r="U90" t="s">
        <v>547</v>
      </c>
      <c r="V90" t="s">
        <v>547</v>
      </c>
    </row>
    <row r="91" spans="1:22" hidden="1" x14ac:dyDescent="0.25">
      <c r="A91">
        <v>2</v>
      </c>
      <c r="B91">
        <v>201</v>
      </c>
      <c r="C91">
        <v>201</v>
      </c>
      <c r="D91" t="s">
        <v>884</v>
      </c>
      <c r="E91" t="s">
        <v>15</v>
      </c>
      <c r="F91" t="s">
        <v>21</v>
      </c>
      <c r="G91" t="s">
        <v>886</v>
      </c>
      <c r="H91">
        <v>16</v>
      </c>
      <c r="I91" t="s">
        <v>60</v>
      </c>
      <c r="J91" t="s">
        <v>46</v>
      </c>
      <c r="K91" t="s">
        <v>547</v>
      </c>
      <c r="L91" t="s">
        <v>547</v>
      </c>
      <c r="M91" t="s">
        <v>547</v>
      </c>
      <c r="N91" t="s">
        <v>547</v>
      </c>
      <c r="O91" t="s">
        <v>547</v>
      </c>
      <c r="P91" t="s">
        <v>547</v>
      </c>
      <c r="Q91" t="s">
        <v>547</v>
      </c>
      <c r="R91" t="s">
        <v>547</v>
      </c>
      <c r="S91" t="s">
        <v>547</v>
      </c>
      <c r="T91" t="s">
        <v>547</v>
      </c>
      <c r="U91" t="s">
        <v>547</v>
      </c>
      <c r="V91" t="s">
        <v>547</v>
      </c>
    </row>
    <row r="92" spans="1:22" hidden="1" x14ac:dyDescent="0.25">
      <c r="A92">
        <v>2</v>
      </c>
      <c r="B92">
        <v>201</v>
      </c>
      <c r="C92">
        <v>201</v>
      </c>
      <c r="D92" t="s">
        <v>884</v>
      </c>
      <c r="E92" t="s">
        <v>15</v>
      </c>
      <c r="F92" t="s">
        <v>21</v>
      </c>
      <c r="G92" t="s">
        <v>886</v>
      </c>
      <c r="H92">
        <v>17</v>
      </c>
      <c r="I92" t="s">
        <v>61</v>
      </c>
      <c r="J92" t="s">
        <v>46</v>
      </c>
      <c r="K92" t="s">
        <v>547</v>
      </c>
      <c r="L92" t="s">
        <v>547</v>
      </c>
      <c r="M92" t="s">
        <v>547</v>
      </c>
      <c r="N92" t="s">
        <v>547</v>
      </c>
      <c r="O92" t="s">
        <v>547</v>
      </c>
      <c r="P92" t="s">
        <v>547</v>
      </c>
      <c r="Q92" t="s">
        <v>547</v>
      </c>
      <c r="R92" t="s">
        <v>547</v>
      </c>
      <c r="S92" t="s">
        <v>547</v>
      </c>
      <c r="T92" t="s">
        <v>547</v>
      </c>
      <c r="U92" t="s">
        <v>547</v>
      </c>
      <c r="V92" t="s">
        <v>547</v>
      </c>
    </row>
    <row r="93" spans="1:22" hidden="1" x14ac:dyDescent="0.25">
      <c r="A93">
        <v>2</v>
      </c>
      <c r="B93">
        <v>201</v>
      </c>
      <c r="C93">
        <v>201</v>
      </c>
      <c r="D93" t="s">
        <v>884</v>
      </c>
      <c r="E93" t="s">
        <v>15</v>
      </c>
      <c r="F93" t="s">
        <v>21</v>
      </c>
      <c r="G93" t="s">
        <v>886</v>
      </c>
      <c r="H93">
        <v>18</v>
      </c>
      <c r="I93" t="s">
        <v>62</v>
      </c>
      <c r="J93" t="s">
        <v>46</v>
      </c>
      <c r="K93" t="s">
        <v>547</v>
      </c>
      <c r="L93" t="s">
        <v>547</v>
      </c>
      <c r="M93" t="s">
        <v>547</v>
      </c>
      <c r="N93" t="s">
        <v>547</v>
      </c>
      <c r="O93" t="s">
        <v>547</v>
      </c>
      <c r="P93" t="s">
        <v>547</v>
      </c>
      <c r="Q93" t="s">
        <v>547</v>
      </c>
      <c r="R93" t="s">
        <v>547</v>
      </c>
      <c r="S93" t="s">
        <v>547</v>
      </c>
      <c r="T93" t="s">
        <v>547</v>
      </c>
      <c r="U93" t="s">
        <v>547</v>
      </c>
      <c r="V93" t="s">
        <v>547</v>
      </c>
    </row>
    <row r="94" spans="1:22" hidden="1" x14ac:dyDescent="0.25">
      <c r="A94">
        <v>2</v>
      </c>
      <c r="B94">
        <v>201</v>
      </c>
      <c r="C94">
        <v>201</v>
      </c>
      <c r="D94" t="s">
        <v>884</v>
      </c>
      <c r="E94" t="s">
        <v>15</v>
      </c>
      <c r="F94" t="s">
        <v>21</v>
      </c>
      <c r="G94" t="s">
        <v>886</v>
      </c>
      <c r="H94">
        <v>19</v>
      </c>
      <c r="I94" t="s">
        <v>63</v>
      </c>
      <c r="J94" t="s">
        <v>46</v>
      </c>
      <c r="K94" t="s">
        <v>547</v>
      </c>
      <c r="L94" t="s">
        <v>547</v>
      </c>
      <c r="M94" t="s">
        <v>547</v>
      </c>
      <c r="N94" t="s">
        <v>547</v>
      </c>
      <c r="O94" t="s">
        <v>547</v>
      </c>
      <c r="P94" t="s">
        <v>547</v>
      </c>
      <c r="Q94" t="s">
        <v>547</v>
      </c>
      <c r="R94" t="s">
        <v>547</v>
      </c>
      <c r="S94" t="s">
        <v>547</v>
      </c>
      <c r="T94" t="s">
        <v>547</v>
      </c>
      <c r="U94" t="s">
        <v>547</v>
      </c>
      <c r="V94" t="s">
        <v>547</v>
      </c>
    </row>
    <row r="95" spans="1:22" hidden="1" x14ac:dyDescent="0.25">
      <c r="A95">
        <v>2</v>
      </c>
      <c r="B95">
        <v>201</v>
      </c>
      <c r="C95">
        <v>201</v>
      </c>
      <c r="D95" t="s">
        <v>884</v>
      </c>
      <c r="E95" t="s">
        <v>15</v>
      </c>
      <c r="F95" t="s">
        <v>21</v>
      </c>
      <c r="G95" t="s">
        <v>886</v>
      </c>
      <c r="H95">
        <v>20</v>
      </c>
      <c r="I95" t="s">
        <v>64</v>
      </c>
      <c r="J95" t="s">
        <v>65</v>
      </c>
      <c r="K95" t="s">
        <v>547</v>
      </c>
      <c r="L95" t="s">
        <v>547</v>
      </c>
      <c r="M95" t="s">
        <v>547</v>
      </c>
      <c r="N95" t="s">
        <v>547</v>
      </c>
      <c r="O95" t="s">
        <v>547</v>
      </c>
      <c r="P95" t="s">
        <v>547</v>
      </c>
      <c r="Q95" t="s">
        <v>547</v>
      </c>
      <c r="R95" t="s">
        <v>547</v>
      </c>
      <c r="S95" t="s">
        <v>547</v>
      </c>
      <c r="T95" t="s">
        <v>547</v>
      </c>
      <c r="U95" t="s">
        <v>547</v>
      </c>
      <c r="V95" t="s">
        <v>547</v>
      </c>
    </row>
    <row r="96" spans="1:22" hidden="1" x14ac:dyDescent="0.25">
      <c r="A96">
        <v>2</v>
      </c>
      <c r="B96">
        <v>201</v>
      </c>
      <c r="C96">
        <v>201</v>
      </c>
      <c r="D96" t="s">
        <v>884</v>
      </c>
      <c r="E96" t="s">
        <v>15</v>
      </c>
      <c r="F96" t="s">
        <v>21</v>
      </c>
      <c r="G96" t="s">
        <v>886</v>
      </c>
      <c r="H96">
        <v>21</v>
      </c>
      <c r="I96" t="s">
        <v>66</v>
      </c>
      <c r="J96" t="s">
        <v>42</v>
      </c>
      <c r="K96" t="s">
        <v>547</v>
      </c>
      <c r="L96" t="s">
        <v>547</v>
      </c>
      <c r="M96" t="s">
        <v>547</v>
      </c>
      <c r="N96" t="s">
        <v>547</v>
      </c>
      <c r="O96" t="s">
        <v>547</v>
      </c>
      <c r="P96" t="s">
        <v>547</v>
      </c>
      <c r="Q96" t="s">
        <v>547</v>
      </c>
      <c r="R96" t="s">
        <v>547</v>
      </c>
      <c r="S96" t="s">
        <v>547</v>
      </c>
      <c r="T96" t="s">
        <v>547</v>
      </c>
      <c r="U96" t="s">
        <v>547</v>
      </c>
      <c r="V96" t="s">
        <v>547</v>
      </c>
    </row>
    <row r="97" spans="1:22" hidden="1" x14ac:dyDescent="0.25">
      <c r="A97">
        <v>2</v>
      </c>
      <c r="B97">
        <v>201</v>
      </c>
      <c r="C97">
        <v>201</v>
      </c>
      <c r="D97" t="s">
        <v>884</v>
      </c>
      <c r="E97" t="s">
        <v>15</v>
      </c>
      <c r="F97" t="s">
        <v>21</v>
      </c>
      <c r="G97" t="s">
        <v>886</v>
      </c>
      <c r="H97">
        <v>22</v>
      </c>
      <c r="I97" t="s">
        <v>40</v>
      </c>
      <c r="J97" t="s">
        <v>42</v>
      </c>
      <c r="K97" t="s">
        <v>547</v>
      </c>
      <c r="L97" t="s">
        <v>547</v>
      </c>
      <c r="M97" t="s">
        <v>547</v>
      </c>
      <c r="N97" t="s">
        <v>547</v>
      </c>
      <c r="O97" t="s">
        <v>547</v>
      </c>
      <c r="P97" t="s">
        <v>547</v>
      </c>
      <c r="Q97" t="s">
        <v>547</v>
      </c>
      <c r="R97" t="s">
        <v>547</v>
      </c>
      <c r="S97" t="s">
        <v>547</v>
      </c>
      <c r="T97" t="s">
        <v>547</v>
      </c>
      <c r="U97" t="s">
        <v>547</v>
      </c>
      <c r="V97" t="s">
        <v>547</v>
      </c>
    </row>
    <row r="98" spans="1:22" hidden="1" x14ac:dyDescent="0.25">
      <c r="A98">
        <v>2</v>
      </c>
      <c r="B98">
        <v>201</v>
      </c>
      <c r="C98">
        <v>201</v>
      </c>
      <c r="D98" t="s">
        <v>884</v>
      </c>
      <c r="E98" t="s">
        <v>15</v>
      </c>
      <c r="F98" t="s">
        <v>21</v>
      </c>
      <c r="G98" t="s">
        <v>886</v>
      </c>
      <c r="H98">
        <v>23</v>
      </c>
      <c r="I98" t="s">
        <v>40</v>
      </c>
      <c r="J98" t="s">
        <v>35</v>
      </c>
      <c r="K98" t="s">
        <v>547</v>
      </c>
      <c r="L98" t="s">
        <v>547</v>
      </c>
      <c r="M98" t="s">
        <v>547</v>
      </c>
      <c r="N98" t="s">
        <v>547</v>
      </c>
      <c r="O98" t="s">
        <v>547</v>
      </c>
      <c r="P98" t="s">
        <v>547</v>
      </c>
      <c r="Q98" t="s">
        <v>547</v>
      </c>
      <c r="R98" t="s">
        <v>547</v>
      </c>
      <c r="S98" t="s">
        <v>547</v>
      </c>
      <c r="T98" t="s">
        <v>547</v>
      </c>
      <c r="U98" t="s">
        <v>547</v>
      </c>
      <c r="V98" t="s">
        <v>547</v>
      </c>
    </row>
    <row r="99" spans="1:22" hidden="1" x14ac:dyDescent="0.25">
      <c r="A99">
        <v>2</v>
      </c>
      <c r="B99">
        <v>201</v>
      </c>
      <c r="C99">
        <v>201</v>
      </c>
      <c r="D99" t="s">
        <v>884</v>
      </c>
      <c r="E99" t="s">
        <v>15</v>
      </c>
      <c r="F99" t="s">
        <v>21</v>
      </c>
      <c r="G99" t="s">
        <v>886</v>
      </c>
      <c r="H99">
        <v>24</v>
      </c>
      <c r="I99" t="s">
        <v>34</v>
      </c>
      <c r="J99" t="s">
        <v>35</v>
      </c>
      <c r="K99" t="s">
        <v>547</v>
      </c>
      <c r="L99" t="s">
        <v>547</v>
      </c>
      <c r="M99" t="s">
        <v>547</v>
      </c>
      <c r="N99" t="s">
        <v>547</v>
      </c>
      <c r="O99" t="s">
        <v>547</v>
      </c>
      <c r="P99" t="s">
        <v>547</v>
      </c>
      <c r="Q99" t="s">
        <v>547</v>
      </c>
      <c r="R99" t="s">
        <v>547</v>
      </c>
      <c r="S99" t="s">
        <v>547</v>
      </c>
      <c r="T99" t="s">
        <v>547</v>
      </c>
      <c r="U99" t="s">
        <v>547</v>
      </c>
      <c r="V99" t="s">
        <v>547</v>
      </c>
    </row>
    <row r="100" spans="1:22" hidden="1" x14ac:dyDescent="0.25">
      <c r="A100">
        <v>2</v>
      </c>
      <c r="B100">
        <v>201</v>
      </c>
      <c r="C100">
        <v>201</v>
      </c>
      <c r="D100" t="s">
        <v>884</v>
      </c>
      <c r="E100" t="s">
        <v>15</v>
      </c>
      <c r="F100" t="s">
        <v>21</v>
      </c>
      <c r="G100" t="s">
        <v>886</v>
      </c>
      <c r="H100">
        <v>25</v>
      </c>
      <c r="I100" t="s">
        <v>69</v>
      </c>
      <c r="J100" t="s">
        <v>29</v>
      </c>
      <c r="K100" t="s">
        <v>547</v>
      </c>
      <c r="L100" t="s">
        <v>547</v>
      </c>
      <c r="M100" t="s">
        <v>547</v>
      </c>
      <c r="N100" t="s">
        <v>547</v>
      </c>
      <c r="O100" t="s">
        <v>547</v>
      </c>
      <c r="P100" t="s">
        <v>547</v>
      </c>
      <c r="Q100" t="s">
        <v>547</v>
      </c>
      <c r="R100" t="s">
        <v>547</v>
      </c>
      <c r="S100" t="s">
        <v>547</v>
      </c>
      <c r="T100" t="s">
        <v>547</v>
      </c>
      <c r="U100" t="s">
        <v>547</v>
      </c>
      <c r="V100" t="s">
        <v>547</v>
      </c>
    </row>
    <row r="101" spans="1:22" hidden="1" x14ac:dyDescent="0.25">
      <c r="A101">
        <v>2</v>
      </c>
      <c r="B101">
        <v>201</v>
      </c>
      <c r="C101">
        <v>201</v>
      </c>
      <c r="D101" t="s">
        <v>884</v>
      </c>
      <c r="E101" t="s">
        <v>15</v>
      </c>
      <c r="F101" t="s">
        <v>21</v>
      </c>
      <c r="G101" t="s">
        <v>886</v>
      </c>
      <c r="H101">
        <v>26</v>
      </c>
      <c r="I101" t="s">
        <v>70</v>
      </c>
      <c r="J101" t="s">
        <v>29</v>
      </c>
      <c r="K101" t="s">
        <v>547</v>
      </c>
      <c r="L101" t="s">
        <v>547</v>
      </c>
      <c r="M101" t="s">
        <v>547</v>
      </c>
      <c r="N101" t="s">
        <v>547</v>
      </c>
      <c r="O101" t="s">
        <v>547</v>
      </c>
      <c r="P101" t="s">
        <v>547</v>
      </c>
      <c r="Q101" t="s">
        <v>547</v>
      </c>
      <c r="R101" t="s">
        <v>547</v>
      </c>
      <c r="S101" t="s">
        <v>547</v>
      </c>
      <c r="T101" t="s">
        <v>547</v>
      </c>
      <c r="U101" t="s">
        <v>547</v>
      </c>
      <c r="V101" t="s">
        <v>547</v>
      </c>
    </row>
    <row r="102" spans="1:22" hidden="1" x14ac:dyDescent="0.25">
      <c r="A102">
        <v>2</v>
      </c>
      <c r="B102">
        <v>201</v>
      </c>
      <c r="C102">
        <v>201</v>
      </c>
      <c r="D102" t="s">
        <v>884</v>
      </c>
      <c r="E102" t="s">
        <v>15</v>
      </c>
      <c r="F102" t="s">
        <v>21</v>
      </c>
      <c r="G102" t="s">
        <v>886</v>
      </c>
      <c r="H102">
        <v>27</v>
      </c>
      <c r="I102" t="s">
        <v>71</v>
      </c>
      <c r="J102" t="s">
        <v>29</v>
      </c>
      <c r="K102" t="s">
        <v>547</v>
      </c>
      <c r="L102" t="s">
        <v>547</v>
      </c>
      <c r="M102" t="s">
        <v>547</v>
      </c>
      <c r="N102" t="s">
        <v>547</v>
      </c>
      <c r="O102" t="s">
        <v>547</v>
      </c>
      <c r="P102" t="s">
        <v>547</v>
      </c>
      <c r="Q102" t="s">
        <v>547</v>
      </c>
      <c r="R102" t="s">
        <v>547</v>
      </c>
      <c r="S102" t="s">
        <v>547</v>
      </c>
      <c r="T102" t="s">
        <v>547</v>
      </c>
      <c r="U102" t="s">
        <v>547</v>
      </c>
      <c r="V102" t="s">
        <v>547</v>
      </c>
    </row>
    <row r="103" spans="1:22" hidden="1" x14ac:dyDescent="0.25">
      <c r="A103">
        <v>2</v>
      </c>
      <c r="B103">
        <v>201</v>
      </c>
      <c r="C103">
        <v>201</v>
      </c>
      <c r="D103" t="s">
        <v>884</v>
      </c>
      <c r="E103" t="s">
        <v>15</v>
      </c>
      <c r="F103" t="s">
        <v>21</v>
      </c>
      <c r="G103" t="s">
        <v>886</v>
      </c>
      <c r="H103">
        <v>28</v>
      </c>
      <c r="I103" t="s">
        <v>72</v>
      </c>
      <c r="J103" t="s">
        <v>29</v>
      </c>
      <c r="K103" t="s">
        <v>547</v>
      </c>
      <c r="L103" t="s">
        <v>547</v>
      </c>
      <c r="M103" t="s">
        <v>547</v>
      </c>
      <c r="N103" t="s">
        <v>547</v>
      </c>
      <c r="O103" t="s">
        <v>547</v>
      </c>
      <c r="P103" t="s">
        <v>547</v>
      </c>
      <c r="Q103" t="s">
        <v>547</v>
      </c>
      <c r="R103" t="s">
        <v>547</v>
      </c>
      <c r="S103" t="s">
        <v>547</v>
      </c>
      <c r="T103" t="s">
        <v>547</v>
      </c>
      <c r="U103" t="s">
        <v>547</v>
      </c>
      <c r="V103" t="s">
        <v>547</v>
      </c>
    </row>
    <row r="104" spans="1:22" hidden="1" x14ac:dyDescent="0.25">
      <c r="A104">
        <v>2</v>
      </c>
      <c r="B104">
        <v>201</v>
      </c>
      <c r="C104">
        <v>201</v>
      </c>
      <c r="D104" t="s">
        <v>884</v>
      </c>
      <c r="E104" t="s">
        <v>15</v>
      </c>
      <c r="F104" t="s">
        <v>21</v>
      </c>
      <c r="G104" t="s">
        <v>886</v>
      </c>
      <c r="H104">
        <v>29</v>
      </c>
      <c r="I104" t="s">
        <v>73</v>
      </c>
      <c r="J104" t="s">
        <v>29</v>
      </c>
      <c r="K104" t="s">
        <v>547</v>
      </c>
      <c r="L104" t="s">
        <v>547</v>
      </c>
      <c r="M104" t="s">
        <v>547</v>
      </c>
      <c r="N104" t="s">
        <v>547</v>
      </c>
      <c r="O104" t="s">
        <v>547</v>
      </c>
      <c r="P104" t="s">
        <v>547</v>
      </c>
      <c r="Q104" t="s">
        <v>547</v>
      </c>
      <c r="R104" t="s">
        <v>547</v>
      </c>
      <c r="S104" t="s">
        <v>547</v>
      </c>
      <c r="T104" t="s">
        <v>547</v>
      </c>
      <c r="U104" t="s">
        <v>547</v>
      </c>
      <c r="V104" t="s">
        <v>547</v>
      </c>
    </row>
    <row r="105" spans="1:22" hidden="1" x14ac:dyDescent="0.25">
      <c r="A105">
        <v>2</v>
      </c>
      <c r="B105">
        <v>201</v>
      </c>
      <c r="C105">
        <v>201</v>
      </c>
      <c r="D105" t="s">
        <v>884</v>
      </c>
      <c r="E105" t="s">
        <v>15</v>
      </c>
      <c r="F105" t="s">
        <v>21</v>
      </c>
      <c r="G105" t="s">
        <v>886</v>
      </c>
      <c r="H105">
        <v>30</v>
      </c>
      <c r="I105" t="s">
        <v>74</v>
      </c>
      <c r="J105" t="s">
        <v>29</v>
      </c>
      <c r="K105" t="s">
        <v>547</v>
      </c>
      <c r="L105" t="s">
        <v>547</v>
      </c>
      <c r="M105" t="s">
        <v>547</v>
      </c>
      <c r="N105" t="s">
        <v>547</v>
      </c>
      <c r="O105" t="s">
        <v>547</v>
      </c>
      <c r="P105" t="s">
        <v>547</v>
      </c>
      <c r="Q105" t="s">
        <v>547</v>
      </c>
      <c r="R105" t="s">
        <v>547</v>
      </c>
      <c r="S105" t="s">
        <v>547</v>
      </c>
      <c r="T105" t="s">
        <v>547</v>
      </c>
      <c r="U105" t="s">
        <v>547</v>
      </c>
      <c r="V105" t="s">
        <v>547</v>
      </c>
    </row>
    <row r="106" spans="1:22" hidden="1" x14ac:dyDescent="0.25">
      <c r="A106">
        <v>2</v>
      </c>
      <c r="B106">
        <v>201</v>
      </c>
      <c r="C106">
        <v>201</v>
      </c>
      <c r="D106" t="s">
        <v>884</v>
      </c>
      <c r="E106" t="s">
        <v>15</v>
      </c>
      <c r="F106" t="s">
        <v>21</v>
      </c>
      <c r="G106" t="s">
        <v>886</v>
      </c>
      <c r="H106">
        <v>31</v>
      </c>
      <c r="I106" t="s">
        <v>28</v>
      </c>
      <c r="J106" t="s">
        <v>29</v>
      </c>
      <c r="K106" t="s">
        <v>547</v>
      </c>
      <c r="L106" t="s">
        <v>547</v>
      </c>
      <c r="M106" t="s">
        <v>547</v>
      </c>
      <c r="N106" t="s">
        <v>547</v>
      </c>
      <c r="O106" t="s">
        <v>547</v>
      </c>
      <c r="P106" t="s">
        <v>547</v>
      </c>
      <c r="Q106" t="s">
        <v>547</v>
      </c>
      <c r="R106" t="s">
        <v>547</v>
      </c>
      <c r="S106" t="s">
        <v>547</v>
      </c>
      <c r="T106" t="s">
        <v>547</v>
      </c>
      <c r="U106" t="s">
        <v>547</v>
      </c>
      <c r="V106" t="s">
        <v>547</v>
      </c>
    </row>
    <row r="107" spans="1:22" hidden="1" x14ac:dyDescent="0.25">
      <c r="A107">
        <v>2</v>
      </c>
      <c r="B107" t="s">
        <v>88</v>
      </c>
      <c r="C107" t="s">
        <v>88</v>
      </c>
      <c r="D107" t="s">
        <v>888</v>
      </c>
      <c r="E107" t="s">
        <v>89</v>
      </c>
      <c r="F107" t="s">
        <v>90</v>
      </c>
      <c r="G107" t="s">
        <v>886</v>
      </c>
      <c r="H107">
        <v>1</v>
      </c>
      <c r="I107" t="s">
        <v>91</v>
      </c>
      <c r="J107" t="s">
        <v>46</v>
      </c>
      <c r="K107" t="s">
        <v>547</v>
      </c>
      <c r="L107" t="s">
        <v>547</v>
      </c>
      <c r="M107" t="s">
        <v>547</v>
      </c>
      <c r="N107" t="s">
        <v>547</v>
      </c>
      <c r="O107" t="s">
        <v>547</v>
      </c>
      <c r="P107" t="s">
        <v>547</v>
      </c>
      <c r="Q107" t="s">
        <v>547</v>
      </c>
      <c r="R107" t="s">
        <v>547</v>
      </c>
      <c r="S107" t="s">
        <v>547</v>
      </c>
      <c r="T107" t="s">
        <v>547</v>
      </c>
      <c r="U107" t="s">
        <v>547</v>
      </c>
      <c r="V107" t="s">
        <v>547</v>
      </c>
    </row>
    <row r="108" spans="1:22" hidden="1" x14ac:dyDescent="0.25">
      <c r="A108">
        <v>2</v>
      </c>
      <c r="B108" t="s">
        <v>88</v>
      </c>
      <c r="C108" t="s">
        <v>88</v>
      </c>
      <c r="D108" t="s">
        <v>888</v>
      </c>
      <c r="E108" t="s">
        <v>89</v>
      </c>
      <c r="F108" t="s">
        <v>90</v>
      </c>
      <c r="G108" t="s">
        <v>886</v>
      </c>
      <c r="H108">
        <v>2</v>
      </c>
      <c r="I108" t="s">
        <v>92</v>
      </c>
      <c r="J108" t="s">
        <v>46</v>
      </c>
      <c r="K108" t="s">
        <v>547</v>
      </c>
      <c r="L108" t="s">
        <v>547</v>
      </c>
      <c r="M108" t="s">
        <v>547</v>
      </c>
      <c r="N108" t="s">
        <v>547</v>
      </c>
      <c r="O108" t="s">
        <v>547</v>
      </c>
      <c r="P108" t="s">
        <v>547</v>
      </c>
      <c r="Q108" t="s">
        <v>547</v>
      </c>
      <c r="R108" t="s">
        <v>547</v>
      </c>
      <c r="S108" t="s">
        <v>547</v>
      </c>
      <c r="T108" t="s">
        <v>547</v>
      </c>
      <c r="U108" t="s">
        <v>547</v>
      </c>
      <c r="V108" t="s">
        <v>547</v>
      </c>
    </row>
    <row r="109" spans="1:22" hidden="1" x14ac:dyDescent="0.25">
      <c r="A109">
        <v>2</v>
      </c>
      <c r="B109" t="s">
        <v>88</v>
      </c>
      <c r="C109" t="s">
        <v>88</v>
      </c>
      <c r="D109" t="s">
        <v>888</v>
      </c>
      <c r="E109" t="s">
        <v>89</v>
      </c>
      <c r="F109" t="s">
        <v>90</v>
      </c>
      <c r="G109" t="s">
        <v>886</v>
      </c>
      <c r="H109">
        <v>3</v>
      </c>
      <c r="I109" t="s">
        <v>93</v>
      </c>
      <c r="J109" t="s">
        <v>46</v>
      </c>
      <c r="K109" t="s">
        <v>547</v>
      </c>
      <c r="L109" t="s">
        <v>547</v>
      </c>
      <c r="M109" t="s">
        <v>547</v>
      </c>
      <c r="N109" t="s">
        <v>547</v>
      </c>
      <c r="O109" t="s">
        <v>547</v>
      </c>
      <c r="P109" t="s">
        <v>547</v>
      </c>
      <c r="Q109" t="s">
        <v>547</v>
      </c>
      <c r="R109" t="s">
        <v>547</v>
      </c>
      <c r="S109" t="s">
        <v>547</v>
      </c>
      <c r="T109" t="s">
        <v>547</v>
      </c>
      <c r="U109" t="s">
        <v>547</v>
      </c>
      <c r="V109" t="s">
        <v>547</v>
      </c>
    </row>
    <row r="110" spans="1:22" hidden="1" x14ac:dyDescent="0.25">
      <c r="A110">
        <v>2</v>
      </c>
      <c r="B110" t="s">
        <v>88</v>
      </c>
      <c r="C110" t="s">
        <v>88</v>
      </c>
      <c r="D110" t="s">
        <v>888</v>
      </c>
      <c r="E110" t="s">
        <v>89</v>
      </c>
      <c r="F110" t="s">
        <v>90</v>
      </c>
      <c r="G110" t="s">
        <v>886</v>
      </c>
      <c r="H110">
        <v>4</v>
      </c>
      <c r="I110" t="s">
        <v>94</v>
      </c>
      <c r="J110" t="s">
        <v>95</v>
      </c>
      <c r="K110" t="s">
        <v>547</v>
      </c>
      <c r="L110" t="s">
        <v>547</v>
      </c>
      <c r="M110" t="s">
        <v>547</v>
      </c>
      <c r="N110" t="s">
        <v>547</v>
      </c>
      <c r="O110" t="s">
        <v>547</v>
      </c>
      <c r="P110" t="s">
        <v>547</v>
      </c>
      <c r="Q110" t="s">
        <v>547</v>
      </c>
      <c r="R110" t="s">
        <v>547</v>
      </c>
      <c r="S110" t="s">
        <v>547</v>
      </c>
      <c r="T110" t="s">
        <v>547</v>
      </c>
      <c r="U110" t="s">
        <v>547</v>
      </c>
      <c r="V110" t="s">
        <v>547</v>
      </c>
    </row>
    <row r="111" spans="1:22" hidden="1" x14ac:dyDescent="0.25">
      <c r="A111">
        <v>2</v>
      </c>
      <c r="B111" t="s">
        <v>88</v>
      </c>
      <c r="C111" t="s">
        <v>88</v>
      </c>
      <c r="D111" t="s">
        <v>888</v>
      </c>
      <c r="E111" t="s">
        <v>89</v>
      </c>
      <c r="F111" t="s">
        <v>90</v>
      </c>
      <c r="G111" t="s">
        <v>886</v>
      </c>
      <c r="H111">
        <v>5</v>
      </c>
      <c r="I111" t="s">
        <v>96</v>
      </c>
      <c r="J111" t="s">
        <v>95</v>
      </c>
      <c r="K111" t="s">
        <v>547</v>
      </c>
      <c r="L111" t="s">
        <v>547</v>
      </c>
      <c r="M111" t="s">
        <v>547</v>
      </c>
      <c r="N111" t="s">
        <v>547</v>
      </c>
      <c r="O111" t="s">
        <v>547</v>
      </c>
      <c r="P111" t="s">
        <v>547</v>
      </c>
      <c r="Q111" t="s">
        <v>547</v>
      </c>
      <c r="R111" t="s">
        <v>547</v>
      </c>
      <c r="S111" t="s">
        <v>547</v>
      </c>
      <c r="T111" t="s">
        <v>547</v>
      </c>
      <c r="U111" t="s">
        <v>547</v>
      </c>
      <c r="V111" t="s">
        <v>547</v>
      </c>
    </row>
    <row r="112" spans="1:22" hidden="1" x14ac:dyDescent="0.25">
      <c r="A112">
        <v>2</v>
      </c>
      <c r="B112" t="s">
        <v>88</v>
      </c>
      <c r="C112" t="s">
        <v>88</v>
      </c>
      <c r="D112" t="s">
        <v>888</v>
      </c>
      <c r="E112" t="s">
        <v>89</v>
      </c>
      <c r="F112" t="s">
        <v>90</v>
      </c>
      <c r="G112" t="s">
        <v>886</v>
      </c>
      <c r="H112">
        <v>6</v>
      </c>
      <c r="I112" t="s">
        <v>97</v>
      </c>
      <c r="J112" t="s">
        <v>95</v>
      </c>
      <c r="K112" t="s">
        <v>547</v>
      </c>
      <c r="L112" t="s">
        <v>547</v>
      </c>
      <c r="M112" t="s">
        <v>547</v>
      </c>
      <c r="N112" t="s">
        <v>547</v>
      </c>
      <c r="O112" t="s">
        <v>547</v>
      </c>
      <c r="P112" t="s">
        <v>547</v>
      </c>
      <c r="Q112" t="s">
        <v>547</v>
      </c>
      <c r="R112" t="s">
        <v>547</v>
      </c>
      <c r="S112" t="s">
        <v>547</v>
      </c>
      <c r="T112" t="s">
        <v>547</v>
      </c>
      <c r="U112" t="s">
        <v>547</v>
      </c>
      <c r="V112" t="s">
        <v>547</v>
      </c>
    </row>
    <row r="113" spans="1:22" hidden="1" x14ac:dyDescent="0.25">
      <c r="A113">
        <v>2</v>
      </c>
      <c r="B113" t="s">
        <v>88</v>
      </c>
      <c r="C113" t="s">
        <v>88</v>
      </c>
      <c r="D113" t="s">
        <v>888</v>
      </c>
      <c r="E113" t="s">
        <v>89</v>
      </c>
      <c r="F113" t="s">
        <v>90</v>
      </c>
      <c r="G113" t="s">
        <v>886</v>
      </c>
      <c r="H113">
        <v>7</v>
      </c>
      <c r="I113" t="s">
        <v>98</v>
      </c>
      <c r="J113" t="s">
        <v>95</v>
      </c>
      <c r="K113" t="s">
        <v>547</v>
      </c>
      <c r="L113" t="s">
        <v>547</v>
      </c>
      <c r="M113" t="s">
        <v>547</v>
      </c>
      <c r="N113" t="s">
        <v>547</v>
      </c>
      <c r="O113" t="s">
        <v>547</v>
      </c>
      <c r="P113" t="s">
        <v>547</v>
      </c>
      <c r="Q113" t="s">
        <v>547</v>
      </c>
      <c r="R113" t="s">
        <v>547</v>
      </c>
      <c r="S113" t="s">
        <v>547</v>
      </c>
      <c r="T113" t="s">
        <v>547</v>
      </c>
      <c r="U113" t="s">
        <v>547</v>
      </c>
      <c r="V113" t="s">
        <v>547</v>
      </c>
    </row>
    <row r="114" spans="1:22" hidden="1" x14ac:dyDescent="0.25">
      <c r="A114">
        <v>2</v>
      </c>
      <c r="B114" t="s">
        <v>88</v>
      </c>
      <c r="C114" t="s">
        <v>88</v>
      </c>
      <c r="D114" t="s">
        <v>888</v>
      </c>
      <c r="E114" t="s">
        <v>89</v>
      </c>
      <c r="F114" t="s">
        <v>90</v>
      </c>
      <c r="G114" t="s">
        <v>886</v>
      </c>
      <c r="H114">
        <v>8</v>
      </c>
      <c r="I114" t="s">
        <v>94</v>
      </c>
      <c r="J114" t="s">
        <v>95</v>
      </c>
      <c r="K114" t="s">
        <v>547</v>
      </c>
      <c r="L114" t="s">
        <v>547</v>
      </c>
      <c r="M114" t="s">
        <v>547</v>
      </c>
      <c r="N114" t="s">
        <v>547</v>
      </c>
      <c r="O114" t="s">
        <v>547</v>
      </c>
      <c r="P114" t="s">
        <v>547</v>
      </c>
      <c r="Q114" t="s">
        <v>547</v>
      </c>
      <c r="R114" t="s">
        <v>547</v>
      </c>
      <c r="S114" t="s">
        <v>547</v>
      </c>
      <c r="T114" t="s">
        <v>547</v>
      </c>
      <c r="U114" t="s">
        <v>547</v>
      </c>
      <c r="V114" t="s">
        <v>547</v>
      </c>
    </row>
    <row r="115" spans="1:22" hidden="1" x14ac:dyDescent="0.25">
      <c r="A115">
        <v>2</v>
      </c>
      <c r="B115" t="s">
        <v>88</v>
      </c>
      <c r="C115" t="s">
        <v>88</v>
      </c>
      <c r="D115" t="s">
        <v>888</v>
      </c>
      <c r="E115" t="s">
        <v>89</v>
      </c>
      <c r="F115" t="s">
        <v>90</v>
      </c>
      <c r="G115" t="s">
        <v>886</v>
      </c>
      <c r="H115">
        <v>9</v>
      </c>
      <c r="I115" t="s">
        <v>94</v>
      </c>
      <c r="J115" t="s">
        <v>100</v>
      </c>
      <c r="K115" t="s">
        <v>547</v>
      </c>
      <c r="L115" t="s">
        <v>547</v>
      </c>
      <c r="M115" t="s">
        <v>547</v>
      </c>
      <c r="N115" t="s">
        <v>547</v>
      </c>
      <c r="O115" t="s">
        <v>547</v>
      </c>
      <c r="P115" t="s">
        <v>547</v>
      </c>
      <c r="Q115" t="s">
        <v>547</v>
      </c>
      <c r="R115" t="s">
        <v>547</v>
      </c>
      <c r="S115" t="s">
        <v>547</v>
      </c>
      <c r="T115" t="s">
        <v>547</v>
      </c>
      <c r="U115" t="s">
        <v>547</v>
      </c>
      <c r="V115" t="s">
        <v>547</v>
      </c>
    </row>
    <row r="116" spans="1:22" hidden="1" x14ac:dyDescent="0.25">
      <c r="A116">
        <v>2</v>
      </c>
      <c r="B116" t="s">
        <v>88</v>
      </c>
      <c r="C116" t="s">
        <v>88</v>
      </c>
      <c r="D116" t="s">
        <v>888</v>
      </c>
      <c r="E116" t="s">
        <v>89</v>
      </c>
      <c r="F116" t="s">
        <v>90</v>
      </c>
      <c r="G116" t="s">
        <v>886</v>
      </c>
      <c r="H116">
        <v>10</v>
      </c>
      <c r="I116" t="s">
        <v>94</v>
      </c>
      <c r="J116" t="s">
        <v>31</v>
      </c>
      <c r="K116" t="s">
        <v>547</v>
      </c>
      <c r="L116" t="s">
        <v>547</v>
      </c>
      <c r="M116" t="s">
        <v>547</v>
      </c>
      <c r="N116" t="s">
        <v>547</v>
      </c>
      <c r="O116" t="s">
        <v>547</v>
      </c>
      <c r="P116" t="s">
        <v>547</v>
      </c>
      <c r="Q116" t="s">
        <v>547</v>
      </c>
      <c r="R116" t="s">
        <v>547</v>
      </c>
      <c r="S116" t="s">
        <v>547</v>
      </c>
      <c r="T116" t="s">
        <v>547</v>
      </c>
      <c r="U116" t="s">
        <v>547</v>
      </c>
      <c r="V116" t="s">
        <v>547</v>
      </c>
    </row>
    <row r="117" spans="1:22" hidden="1" x14ac:dyDescent="0.25">
      <c r="A117">
        <v>2</v>
      </c>
      <c r="B117" t="s">
        <v>88</v>
      </c>
      <c r="C117" t="s">
        <v>88</v>
      </c>
      <c r="D117" t="s">
        <v>888</v>
      </c>
      <c r="E117" t="s">
        <v>89</v>
      </c>
      <c r="F117" t="s">
        <v>90</v>
      </c>
      <c r="G117" t="s">
        <v>886</v>
      </c>
      <c r="H117">
        <v>11</v>
      </c>
      <c r="I117" t="s">
        <v>103</v>
      </c>
      <c r="J117" t="s">
        <v>31</v>
      </c>
      <c r="K117" t="s">
        <v>547</v>
      </c>
      <c r="L117" t="s">
        <v>547</v>
      </c>
      <c r="M117" t="s">
        <v>547</v>
      </c>
      <c r="N117" t="s">
        <v>547</v>
      </c>
      <c r="O117" t="s">
        <v>547</v>
      </c>
      <c r="P117" t="s">
        <v>547</v>
      </c>
      <c r="Q117" t="s">
        <v>547</v>
      </c>
      <c r="R117" t="s">
        <v>547</v>
      </c>
      <c r="S117" t="s">
        <v>547</v>
      </c>
      <c r="T117" t="s">
        <v>547</v>
      </c>
      <c r="U117" t="s">
        <v>547</v>
      </c>
      <c r="V117" t="s">
        <v>547</v>
      </c>
    </row>
    <row r="118" spans="1:22" hidden="1" x14ac:dyDescent="0.25">
      <c r="A118">
        <v>2</v>
      </c>
      <c r="B118" t="s">
        <v>88</v>
      </c>
      <c r="C118" t="s">
        <v>88</v>
      </c>
      <c r="D118" t="s">
        <v>888</v>
      </c>
      <c r="E118" t="s">
        <v>89</v>
      </c>
      <c r="F118" t="s">
        <v>90</v>
      </c>
      <c r="G118" t="s">
        <v>886</v>
      </c>
      <c r="H118">
        <v>12</v>
      </c>
      <c r="I118" t="s">
        <v>101</v>
      </c>
      <c r="J118" t="s">
        <v>31</v>
      </c>
      <c r="K118" t="s">
        <v>547</v>
      </c>
      <c r="L118" t="s">
        <v>547</v>
      </c>
      <c r="M118" t="s">
        <v>547</v>
      </c>
      <c r="N118" t="s">
        <v>547</v>
      </c>
      <c r="O118" t="s">
        <v>547</v>
      </c>
      <c r="P118" t="s">
        <v>547</v>
      </c>
      <c r="Q118" t="s">
        <v>547</v>
      </c>
      <c r="R118" t="s">
        <v>547</v>
      </c>
      <c r="S118" t="s">
        <v>547</v>
      </c>
      <c r="T118" t="s">
        <v>547</v>
      </c>
      <c r="U118" t="s">
        <v>547</v>
      </c>
      <c r="V118" t="s">
        <v>547</v>
      </c>
    </row>
    <row r="119" spans="1:22" hidden="1" x14ac:dyDescent="0.25">
      <c r="A119">
        <v>2</v>
      </c>
      <c r="B119" t="s">
        <v>88</v>
      </c>
      <c r="C119" t="s">
        <v>88</v>
      </c>
      <c r="D119" t="s">
        <v>888</v>
      </c>
      <c r="E119" t="s">
        <v>89</v>
      </c>
      <c r="F119" t="s">
        <v>90</v>
      </c>
      <c r="G119" t="s">
        <v>886</v>
      </c>
      <c r="H119">
        <v>13</v>
      </c>
      <c r="I119" t="s">
        <v>105</v>
      </c>
      <c r="J119" t="s">
        <v>31</v>
      </c>
      <c r="K119" t="s">
        <v>547</v>
      </c>
      <c r="L119" t="s">
        <v>547</v>
      </c>
      <c r="M119" t="s">
        <v>547</v>
      </c>
      <c r="N119" t="s">
        <v>547</v>
      </c>
      <c r="O119" t="s">
        <v>547</v>
      </c>
      <c r="P119" t="s">
        <v>547</v>
      </c>
      <c r="Q119" t="s">
        <v>547</v>
      </c>
      <c r="R119" t="s">
        <v>547</v>
      </c>
      <c r="S119" t="s">
        <v>547</v>
      </c>
      <c r="T119" t="s">
        <v>547</v>
      </c>
      <c r="U119" t="s">
        <v>547</v>
      </c>
      <c r="V119" t="s">
        <v>547</v>
      </c>
    </row>
    <row r="120" spans="1:22" hidden="1" x14ac:dyDescent="0.25">
      <c r="A120">
        <v>2</v>
      </c>
      <c r="B120" t="s">
        <v>88</v>
      </c>
      <c r="C120" t="s">
        <v>88</v>
      </c>
      <c r="D120" t="s">
        <v>888</v>
      </c>
      <c r="E120" t="s">
        <v>89</v>
      </c>
      <c r="F120" t="s">
        <v>90</v>
      </c>
      <c r="G120" t="s">
        <v>886</v>
      </c>
      <c r="H120">
        <v>14</v>
      </c>
      <c r="I120" t="s">
        <v>101</v>
      </c>
      <c r="J120" t="s">
        <v>31</v>
      </c>
      <c r="K120" t="s">
        <v>547</v>
      </c>
      <c r="L120" t="s">
        <v>547</v>
      </c>
      <c r="M120" t="s">
        <v>547</v>
      </c>
      <c r="N120" t="s">
        <v>547</v>
      </c>
      <c r="O120" t="s">
        <v>547</v>
      </c>
      <c r="P120" t="s">
        <v>547</v>
      </c>
      <c r="Q120" t="s">
        <v>547</v>
      </c>
      <c r="R120" t="s">
        <v>547</v>
      </c>
      <c r="S120" t="s">
        <v>547</v>
      </c>
      <c r="T120" t="s">
        <v>547</v>
      </c>
      <c r="U120" t="s">
        <v>547</v>
      </c>
      <c r="V120" t="s">
        <v>547</v>
      </c>
    </row>
    <row r="121" spans="1:22" hidden="1" x14ac:dyDescent="0.25">
      <c r="A121">
        <v>2</v>
      </c>
      <c r="B121" t="s">
        <v>88</v>
      </c>
      <c r="C121" t="s">
        <v>88</v>
      </c>
      <c r="D121" t="s">
        <v>888</v>
      </c>
      <c r="E121" t="s">
        <v>89</v>
      </c>
      <c r="F121" t="s">
        <v>90</v>
      </c>
      <c r="G121" t="s">
        <v>886</v>
      </c>
      <c r="H121">
        <v>15</v>
      </c>
      <c r="I121" t="s">
        <v>99</v>
      </c>
      <c r="J121" t="s">
        <v>31</v>
      </c>
      <c r="K121" t="s">
        <v>547</v>
      </c>
      <c r="L121" t="s">
        <v>547</v>
      </c>
      <c r="M121" t="s">
        <v>547</v>
      </c>
      <c r="N121" t="s">
        <v>547</v>
      </c>
      <c r="O121" t="s">
        <v>547</v>
      </c>
      <c r="P121" t="s">
        <v>547</v>
      </c>
      <c r="Q121" t="s">
        <v>547</v>
      </c>
      <c r="R121" t="s">
        <v>547</v>
      </c>
      <c r="S121" t="s">
        <v>547</v>
      </c>
      <c r="T121" t="s">
        <v>547</v>
      </c>
      <c r="U121" t="s">
        <v>547</v>
      </c>
      <c r="V121" t="s">
        <v>547</v>
      </c>
    </row>
    <row r="122" spans="1:22" hidden="1" x14ac:dyDescent="0.25">
      <c r="A122">
        <v>2</v>
      </c>
      <c r="B122" t="s">
        <v>88</v>
      </c>
      <c r="C122" t="s">
        <v>88</v>
      </c>
      <c r="D122" t="s">
        <v>888</v>
      </c>
      <c r="E122" t="s">
        <v>89</v>
      </c>
      <c r="F122" t="s">
        <v>90</v>
      </c>
      <c r="G122" t="s">
        <v>886</v>
      </c>
      <c r="H122">
        <v>16</v>
      </c>
      <c r="I122" t="s">
        <v>68</v>
      </c>
      <c r="J122" t="s">
        <v>31</v>
      </c>
      <c r="K122" t="s">
        <v>547</v>
      </c>
      <c r="L122" t="s">
        <v>547</v>
      </c>
      <c r="M122" t="s">
        <v>547</v>
      </c>
      <c r="N122" t="s">
        <v>547</v>
      </c>
      <c r="O122" t="s">
        <v>547</v>
      </c>
      <c r="P122" t="s">
        <v>547</v>
      </c>
      <c r="Q122" t="s">
        <v>547</v>
      </c>
      <c r="R122" t="s">
        <v>547</v>
      </c>
      <c r="S122" t="s">
        <v>547</v>
      </c>
      <c r="T122" t="s">
        <v>547</v>
      </c>
      <c r="U122" t="s">
        <v>547</v>
      </c>
      <c r="V122" t="s">
        <v>547</v>
      </c>
    </row>
    <row r="123" spans="1:22" hidden="1" x14ac:dyDescent="0.25">
      <c r="A123">
        <v>2</v>
      </c>
      <c r="B123" t="s">
        <v>88</v>
      </c>
      <c r="C123" t="s">
        <v>88</v>
      </c>
      <c r="D123" t="s">
        <v>888</v>
      </c>
      <c r="E123" t="s">
        <v>89</v>
      </c>
      <c r="F123" t="s">
        <v>90</v>
      </c>
      <c r="G123" t="s">
        <v>886</v>
      </c>
      <c r="H123">
        <v>17</v>
      </c>
      <c r="I123" t="s">
        <v>33</v>
      </c>
      <c r="J123" t="s">
        <v>31</v>
      </c>
      <c r="K123" t="s">
        <v>547</v>
      </c>
      <c r="L123" t="s">
        <v>547</v>
      </c>
      <c r="M123" t="s">
        <v>547</v>
      </c>
      <c r="N123" t="s">
        <v>547</v>
      </c>
      <c r="O123" t="s">
        <v>547</v>
      </c>
      <c r="P123" t="s">
        <v>547</v>
      </c>
      <c r="Q123" t="s">
        <v>547</v>
      </c>
      <c r="R123" t="s">
        <v>547</v>
      </c>
      <c r="S123" t="s">
        <v>547</v>
      </c>
      <c r="T123" t="s">
        <v>547</v>
      </c>
      <c r="U123" t="s">
        <v>547</v>
      </c>
      <c r="V123" t="s">
        <v>547</v>
      </c>
    </row>
    <row r="124" spans="1:22" hidden="1" x14ac:dyDescent="0.25">
      <c r="A124">
        <v>2</v>
      </c>
      <c r="B124" t="s">
        <v>88</v>
      </c>
      <c r="C124" t="s">
        <v>88</v>
      </c>
      <c r="D124" t="s">
        <v>888</v>
      </c>
      <c r="E124" t="s">
        <v>89</v>
      </c>
      <c r="F124" t="s">
        <v>90</v>
      </c>
      <c r="G124" t="s">
        <v>886</v>
      </c>
      <c r="H124">
        <v>18</v>
      </c>
      <c r="I124" t="s">
        <v>30</v>
      </c>
      <c r="J124" t="s">
        <v>31</v>
      </c>
      <c r="K124" t="s">
        <v>547</v>
      </c>
      <c r="L124" t="s">
        <v>547</v>
      </c>
      <c r="M124" t="s">
        <v>547</v>
      </c>
      <c r="N124" t="s">
        <v>547</v>
      </c>
      <c r="O124" t="s">
        <v>547</v>
      </c>
      <c r="P124" t="s">
        <v>547</v>
      </c>
      <c r="Q124" t="s">
        <v>547</v>
      </c>
      <c r="R124" t="s">
        <v>547</v>
      </c>
      <c r="S124" t="s">
        <v>547</v>
      </c>
      <c r="T124" t="s">
        <v>547</v>
      </c>
      <c r="U124" t="s">
        <v>547</v>
      </c>
      <c r="V124" t="s">
        <v>547</v>
      </c>
    </row>
    <row r="125" spans="1:22" hidden="1" x14ac:dyDescent="0.25">
      <c r="A125">
        <v>2</v>
      </c>
      <c r="B125" t="s">
        <v>88</v>
      </c>
      <c r="C125" t="s">
        <v>88</v>
      </c>
      <c r="D125" t="s">
        <v>884</v>
      </c>
      <c r="E125" t="s">
        <v>89</v>
      </c>
      <c r="F125" t="s">
        <v>21</v>
      </c>
      <c r="G125" t="s">
        <v>886</v>
      </c>
      <c r="H125">
        <v>1</v>
      </c>
      <c r="I125" t="s">
        <v>30</v>
      </c>
      <c r="J125" t="s">
        <v>31</v>
      </c>
      <c r="K125" t="s">
        <v>547</v>
      </c>
      <c r="L125" t="s">
        <v>547</v>
      </c>
      <c r="M125" t="s">
        <v>547</v>
      </c>
      <c r="N125" t="s">
        <v>547</v>
      </c>
      <c r="O125" t="s">
        <v>547</v>
      </c>
      <c r="P125" t="s">
        <v>547</v>
      </c>
      <c r="Q125" t="s">
        <v>547</v>
      </c>
      <c r="R125" t="s">
        <v>547</v>
      </c>
      <c r="S125" t="s">
        <v>547</v>
      </c>
      <c r="T125" t="s">
        <v>547</v>
      </c>
      <c r="U125" t="s">
        <v>547</v>
      </c>
      <c r="V125" t="s">
        <v>547</v>
      </c>
    </row>
    <row r="126" spans="1:22" hidden="1" x14ac:dyDescent="0.25">
      <c r="A126">
        <v>2</v>
      </c>
      <c r="B126" t="s">
        <v>88</v>
      </c>
      <c r="C126" t="s">
        <v>88</v>
      </c>
      <c r="D126" t="s">
        <v>884</v>
      </c>
      <c r="E126" t="s">
        <v>89</v>
      </c>
      <c r="F126" t="s">
        <v>21</v>
      </c>
      <c r="G126" t="s">
        <v>886</v>
      </c>
      <c r="H126">
        <v>2</v>
      </c>
      <c r="I126" t="s">
        <v>33</v>
      </c>
      <c r="J126" t="s">
        <v>31</v>
      </c>
      <c r="K126" t="s">
        <v>547</v>
      </c>
      <c r="L126" t="s">
        <v>547</v>
      </c>
      <c r="M126" t="s">
        <v>547</v>
      </c>
      <c r="N126" t="s">
        <v>547</v>
      </c>
      <c r="O126" t="s">
        <v>547</v>
      </c>
      <c r="P126" t="s">
        <v>547</v>
      </c>
      <c r="Q126" t="s">
        <v>547</v>
      </c>
      <c r="R126" t="s">
        <v>547</v>
      </c>
      <c r="S126" t="s">
        <v>547</v>
      </c>
      <c r="T126" t="s">
        <v>547</v>
      </c>
      <c r="U126" t="s">
        <v>547</v>
      </c>
      <c r="V126" t="s">
        <v>547</v>
      </c>
    </row>
    <row r="127" spans="1:22" hidden="1" x14ac:dyDescent="0.25">
      <c r="A127">
        <v>2</v>
      </c>
      <c r="B127" t="s">
        <v>88</v>
      </c>
      <c r="C127" t="s">
        <v>88</v>
      </c>
      <c r="D127" t="s">
        <v>884</v>
      </c>
      <c r="E127" t="s">
        <v>89</v>
      </c>
      <c r="F127" t="s">
        <v>21</v>
      </c>
      <c r="G127" t="s">
        <v>886</v>
      </c>
      <c r="H127">
        <v>3</v>
      </c>
      <c r="I127" t="s">
        <v>36</v>
      </c>
      <c r="J127" t="s">
        <v>31</v>
      </c>
      <c r="K127" t="s">
        <v>547</v>
      </c>
      <c r="L127" t="s">
        <v>547</v>
      </c>
      <c r="M127" t="s">
        <v>547</v>
      </c>
      <c r="N127" t="s">
        <v>547</v>
      </c>
      <c r="O127" t="s">
        <v>547</v>
      </c>
      <c r="P127" t="s">
        <v>547</v>
      </c>
      <c r="Q127" t="s">
        <v>547</v>
      </c>
      <c r="R127" t="s">
        <v>547</v>
      </c>
      <c r="S127" t="s">
        <v>547</v>
      </c>
      <c r="T127" t="s">
        <v>547</v>
      </c>
      <c r="U127" t="s">
        <v>547</v>
      </c>
      <c r="V127" t="s">
        <v>547</v>
      </c>
    </row>
    <row r="128" spans="1:22" hidden="1" x14ac:dyDescent="0.25">
      <c r="A128">
        <v>2</v>
      </c>
      <c r="B128" t="s">
        <v>88</v>
      </c>
      <c r="C128" t="s">
        <v>88</v>
      </c>
      <c r="D128" t="s">
        <v>884</v>
      </c>
      <c r="E128" t="s">
        <v>89</v>
      </c>
      <c r="F128" t="s">
        <v>21</v>
      </c>
      <c r="G128" t="s">
        <v>886</v>
      </c>
      <c r="H128">
        <v>4</v>
      </c>
      <c r="I128" t="s">
        <v>38</v>
      </c>
      <c r="J128" t="s">
        <v>31</v>
      </c>
      <c r="K128" t="s">
        <v>547</v>
      </c>
      <c r="L128" t="s">
        <v>547</v>
      </c>
      <c r="M128" t="s">
        <v>547</v>
      </c>
      <c r="N128" t="s">
        <v>547</v>
      </c>
      <c r="O128" t="s">
        <v>547</v>
      </c>
      <c r="P128" t="s">
        <v>547</v>
      </c>
      <c r="Q128" t="s">
        <v>547</v>
      </c>
      <c r="R128" t="s">
        <v>547</v>
      </c>
      <c r="S128" t="s">
        <v>547</v>
      </c>
      <c r="T128" t="s">
        <v>547</v>
      </c>
      <c r="U128" t="s">
        <v>547</v>
      </c>
      <c r="V128" t="s">
        <v>547</v>
      </c>
    </row>
    <row r="129" spans="1:22" hidden="1" x14ac:dyDescent="0.25">
      <c r="A129">
        <v>2</v>
      </c>
      <c r="B129" t="s">
        <v>88</v>
      </c>
      <c r="C129" t="s">
        <v>88</v>
      </c>
      <c r="D129" t="s">
        <v>884</v>
      </c>
      <c r="E129" t="s">
        <v>89</v>
      </c>
      <c r="F129" t="s">
        <v>21</v>
      </c>
      <c r="G129" t="s">
        <v>886</v>
      </c>
      <c r="H129">
        <v>5</v>
      </c>
      <c r="I129" t="s">
        <v>39</v>
      </c>
      <c r="J129" t="s">
        <v>31</v>
      </c>
      <c r="K129" t="s">
        <v>547</v>
      </c>
      <c r="L129" t="s">
        <v>547</v>
      </c>
      <c r="M129" t="s">
        <v>547</v>
      </c>
      <c r="N129" t="s">
        <v>547</v>
      </c>
      <c r="O129" t="s">
        <v>547</v>
      </c>
      <c r="P129" t="s">
        <v>547</v>
      </c>
      <c r="Q129" t="s">
        <v>547</v>
      </c>
      <c r="R129" t="s">
        <v>547</v>
      </c>
      <c r="S129" t="s">
        <v>547</v>
      </c>
      <c r="T129" t="s">
        <v>547</v>
      </c>
      <c r="U129" t="s">
        <v>547</v>
      </c>
      <c r="V129" t="s">
        <v>547</v>
      </c>
    </row>
    <row r="130" spans="1:22" hidden="1" x14ac:dyDescent="0.25">
      <c r="A130">
        <v>2</v>
      </c>
      <c r="B130" t="s">
        <v>88</v>
      </c>
      <c r="C130" t="s">
        <v>88</v>
      </c>
      <c r="D130" t="s">
        <v>884</v>
      </c>
      <c r="E130" t="s">
        <v>89</v>
      </c>
      <c r="F130" t="s">
        <v>21</v>
      </c>
      <c r="G130" t="s">
        <v>886</v>
      </c>
      <c r="H130">
        <v>6</v>
      </c>
      <c r="I130" t="s">
        <v>41</v>
      </c>
      <c r="J130" t="s">
        <v>31</v>
      </c>
      <c r="K130" t="s">
        <v>547</v>
      </c>
      <c r="L130" t="s">
        <v>547</v>
      </c>
      <c r="M130" t="s">
        <v>547</v>
      </c>
      <c r="N130" t="s">
        <v>547</v>
      </c>
      <c r="O130" t="s">
        <v>547</v>
      </c>
      <c r="P130" t="s">
        <v>547</v>
      </c>
      <c r="Q130" t="s">
        <v>547</v>
      </c>
      <c r="R130" t="s">
        <v>547</v>
      </c>
      <c r="S130" t="s">
        <v>547</v>
      </c>
      <c r="T130" t="s">
        <v>547</v>
      </c>
      <c r="U130" t="s">
        <v>547</v>
      </c>
      <c r="V130" t="s">
        <v>547</v>
      </c>
    </row>
    <row r="131" spans="1:22" hidden="1" x14ac:dyDescent="0.25">
      <c r="A131">
        <v>2</v>
      </c>
      <c r="B131" t="s">
        <v>88</v>
      </c>
      <c r="C131" t="s">
        <v>88</v>
      </c>
      <c r="D131" t="s">
        <v>884</v>
      </c>
      <c r="E131" t="s">
        <v>89</v>
      </c>
      <c r="F131" t="s">
        <v>21</v>
      </c>
      <c r="G131" t="s">
        <v>886</v>
      </c>
      <c r="H131">
        <v>7</v>
      </c>
      <c r="I131" t="s">
        <v>43</v>
      </c>
      <c r="J131" t="s">
        <v>31</v>
      </c>
      <c r="K131" t="s">
        <v>547</v>
      </c>
      <c r="L131" t="s">
        <v>547</v>
      </c>
      <c r="M131" t="s">
        <v>547</v>
      </c>
      <c r="N131" t="s">
        <v>547</v>
      </c>
      <c r="O131" t="s">
        <v>547</v>
      </c>
      <c r="P131" t="s">
        <v>547</v>
      </c>
      <c r="Q131" t="s">
        <v>547</v>
      </c>
      <c r="R131" t="s">
        <v>547</v>
      </c>
      <c r="S131" t="s">
        <v>547</v>
      </c>
      <c r="T131" t="s">
        <v>547</v>
      </c>
      <c r="U131" t="s">
        <v>547</v>
      </c>
      <c r="V131" t="s">
        <v>547</v>
      </c>
    </row>
    <row r="132" spans="1:22" hidden="1" x14ac:dyDescent="0.25">
      <c r="A132">
        <v>2</v>
      </c>
      <c r="B132" t="s">
        <v>88</v>
      </c>
      <c r="C132" t="s">
        <v>88</v>
      </c>
      <c r="D132" t="s">
        <v>884</v>
      </c>
      <c r="E132" t="s">
        <v>89</v>
      </c>
      <c r="F132" t="s">
        <v>21</v>
      </c>
      <c r="G132" t="s">
        <v>886</v>
      </c>
      <c r="H132">
        <v>8</v>
      </c>
      <c r="I132" t="s">
        <v>99</v>
      </c>
      <c r="J132" t="s">
        <v>31</v>
      </c>
      <c r="K132" t="s">
        <v>547</v>
      </c>
      <c r="L132" t="s">
        <v>547</v>
      </c>
      <c r="M132" t="s">
        <v>547</v>
      </c>
      <c r="N132" t="s">
        <v>547</v>
      </c>
      <c r="O132" t="s">
        <v>547</v>
      </c>
      <c r="P132" t="s">
        <v>547</v>
      </c>
      <c r="Q132" t="s">
        <v>547</v>
      </c>
      <c r="R132" t="s">
        <v>547</v>
      </c>
      <c r="S132" t="s">
        <v>547</v>
      </c>
      <c r="T132" t="s">
        <v>547</v>
      </c>
      <c r="U132" t="s">
        <v>547</v>
      </c>
      <c r="V132" t="s">
        <v>547</v>
      </c>
    </row>
    <row r="133" spans="1:22" hidden="1" x14ac:dyDescent="0.25">
      <c r="A133">
        <v>2</v>
      </c>
      <c r="B133" t="s">
        <v>88</v>
      </c>
      <c r="C133" t="s">
        <v>88</v>
      </c>
      <c r="D133" t="s">
        <v>884</v>
      </c>
      <c r="E133" t="s">
        <v>89</v>
      </c>
      <c r="F133" t="s">
        <v>21</v>
      </c>
      <c r="G133" t="s">
        <v>886</v>
      </c>
      <c r="H133">
        <v>9</v>
      </c>
      <c r="I133" t="s">
        <v>101</v>
      </c>
      <c r="J133" t="s">
        <v>31</v>
      </c>
      <c r="K133" t="s">
        <v>547</v>
      </c>
      <c r="L133" t="s">
        <v>547</v>
      </c>
      <c r="M133" t="s">
        <v>547</v>
      </c>
      <c r="N133" t="s">
        <v>547</v>
      </c>
      <c r="O133" t="s">
        <v>547</v>
      </c>
      <c r="P133" t="s">
        <v>547</v>
      </c>
      <c r="Q133" t="s">
        <v>547</v>
      </c>
      <c r="R133" t="s">
        <v>547</v>
      </c>
      <c r="S133" t="s">
        <v>547</v>
      </c>
      <c r="T133" t="s">
        <v>547</v>
      </c>
      <c r="U133" t="s">
        <v>547</v>
      </c>
      <c r="V133" t="s">
        <v>547</v>
      </c>
    </row>
    <row r="134" spans="1:22" hidden="1" x14ac:dyDescent="0.25">
      <c r="A134">
        <v>2</v>
      </c>
      <c r="B134" t="s">
        <v>88</v>
      </c>
      <c r="C134" t="s">
        <v>88</v>
      </c>
      <c r="D134" t="s">
        <v>884</v>
      </c>
      <c r="E134" t="s">
        <v>89</v>
      </c>
      <c r="F134" t="s">
        <v>21</v>
      </c>
      <c r="G134" t="s">
        <v>886</v>
      </c>
      <c r="H134">
        <v>10</v>
      </c>
      <c r="I134" t="s">
        <v>102</v>
      </c>
      <c r="J134" t="s">
        <v>31</v>
      </c>
      <c r="K134" t="s">
        <v>547</v>
      </c>
      <c r="L134" t="s">
        <v>547</v>
      </c>
      <c r="M134" t="s">
        <v>547</v>
      </c>
      <c r="N134" t="s">
        <v>547</v>
      </c>
      <c r="O134" t="s">
        <v>547</v>
      </c>
      <c r="P134" t="s">
        <v>547</v>
      </c>
      <c r="Q134" t="s">
        <v>547</v>
      </c>
      <c r="R134" t="s">
        <v>547</v>
      </c>
      <c r="S134" t="s">
        <v>547</v>
      </c>
      <c r="T134" t="s">
        <v>547</v>
      </c>
      <c r="U134" t="s">
        <v>547</v>
      </c>
      <c r="V134" t="s">
        <v>547</v>
      </c>
    </row>
    <row r="135" spans="1:22" hidden="1" x14ac:dyDescent="0.25">
      <c r="A135">
        <v>2</v>
      </c>
      <c r="B135" t="s">
        <v>88</v>
      </c>
      <c r="C135" t="s">
        <v>88</v>
      </c>
      <c r="D135" t="s">
        <v>884</v>
      </c>
      <c r="E135" t="s">
        <v>89</v>
      </c>
      <c r="F135" t="s">
        <v>21</v>
      </c>
      <c r="G135" t="s">
        <v>886</v>
      </c>
      <c r="H135">
        <v>11</v>
      </c>
      <c r="I135" t="s">
        <v>104</v>
      </c>
      <c r="J135" t="s">
        <v>31</v>
      </c>
      <c r="K135" t="s">
        <v>547</v>
      </c>
      <c r="L135" t="s">
        <v>547</v>
      </c>
      <c r="M135" t="s">
        <v>547</v>
      </c>
      <c r="N135" t="s">
        <v>547</v>
      </c>
      <c r="O135" t="s">
        <v>547</v>
      </c>
      <c r="P135" t="s">
        <v>547</v>
      </c>
      <c r="Q135" t="s">
        <v>547</v>
      </c>
      <c r="R135" t="s">
        <v>547</v>
      </c>
      <c r="S135" t="s">
        <v>547</v>
      </c>
      <c r="T135" t="s">
        <v>547</v>
      </c>
      <c r="U135" t="s">
        <v>547</v>
      </c>
      <c r="V135" t="s">
        <v>547</v>
      </c>
    </row>
    <row r="136" spans="1:22" hidden="1" x14ac:dyDescent="0.25">
      <c r="A136">
        <v>2</v>
      </c>
      <c r="B136" t="s">
        <v>88</v>
      </c>
      <c r="C136" t="s">
        <v>88</v>
      </c>
      <c r="D136" t="s">
        <v>884</v>
      </c>
      <c r="E136" t="s">
        <v>89</v>
      </c>
      <c r="F136" t="s">
        <v>21</v>
      </c>
      <c r="G136" t="s">
        <v>886</v>
      </c>
      <c r="H136">
        <v>12</v>
      </c>
      <c r="I136" t="s">
        <v>104</v>
      </c>
      <c r="J136" t="s">
        <v>47</v>
      </c>
      <c r="K136" t="s">
        <v>547</v>
      </c>
      <c r="L136" t="s">
        <v>547</v>
      </c>
      <c r="M136" t="s">
        <v>547</v>
      </c>
      <c r="N136" t="s">
        <v>547</v>
      </c>
      <c r="O136" t="s">
        <v>547</v>
      </c>
      <c r="P136" t="s">
        <v>547</v>
      </c>
      <c r="Q136" t="s">
        <v>547</v>
      </c>
      <c r="R136" t="s">
        <v>547</v>
      </c>
      <c r="S136" t="s">
        <v>547</v>
      </c>
      <c r="T136" t="s">
        <v>547</v>
      </c>
      <c r="U136" t="s">
        <v>547</v>
      </c>
      <c r="V136" t="s">
        <v>547</v>
      </c>
    </row>
    <row r="137" spans="1:22" hidden="1" x14ac:dyDescent="0.25">
      <c r="A137">
        <v>2</v>
      </c>
      <c r="B137" t="s">
        <v>88</v>
      </c>
      <c r="C137" t="s">
        <v>88</v>
      </c>
      <c r="D137" t="s">
        <v>884</v>
      </c>
      <c r="E137" t="s">
        <v>89</v>
      </c>
      <c r="F137" t="s">
        <v>21</v>
      </c>
      <c r="G137" t="s">
        <v>886</v>
      </c>
      <c r="H137">
        <v>13</v>
      </c>
      <c r="I137" t="s">
        <v>104</v>
      </c>
      <c r="J137" t="s">
        <v>49</v>
      </c>
      <c r="K137" t="s">
        <v>547</v>
      </c>
      <c r="L137" t="s">
        <v>547</v>
      </c>
      <c r="M137" t="s">
        <v>547</v>
      </c>
      <c r="N137" t="s">
        <v>547</v>
      </c>
      <c r="O137" t="s">
        <v>547</v>
      </c>
      <c r="P137" t="s">
        <v>547</v>
      </c>
      <c r="Q137" t="s">
        <v>547</v>
      </c>
      <c r="R137" t="s">
        <v>547</v>
      </c>
      <c r="S137" t="s">
        <v>547</v>
      </c>
      <c r="T137" t="s">
        <v>547</v>
      </c>
      <c r="U137" t="s">
        <v>547</v>
      </c>
      <c r="V137" t="s">
        <v>547</v>
      </c>
    </row>
    <row r="138" spans="1:22" hidden="1" x14ac:dyDescent="0.25">
      <c r="A138">
        <v>2</v>
      </c>
      <c r="B138" t="s">
        <v>88</v>
      </c>
      <c r="C138" t="s">
        <v>88</v>
      </c>
      <c r="D138" t="s">
        <v>884</v>
      </c>
      <c r="E138" t="s">
        <v>89</v>
      </c>
      <c r="F138" t="s">
        <v>21</v>
      </c>
      <c r="G138" t="s">
        <v>886</v>
      </c>
      <c r="H138">
        <v>14</v>
      </c>
      <c r="I138" t="s">
        <v>104</v>
      </c>
      <c r="J138" t="s">
        <v>51</v>
      </c>
      <c r="K138" t="s">
        <v>547</v>
      </c>
      <c r="L138" t="s">
        <v>547</v>
      </c>
      <c r="M138" t="s">
        <v>547</v>
      </c>
      <c r="N138" t="s">
        <v>547</v>
      </c>
      <c r="O138" t="s">
        <v>547</v>
      </c>
      <c r="P138" t="s">
        <v>547</v>
      </c>
      <c r="Q138" t="s">
        <v>547</v>
      </c>
      <c r="R138" t="s">
        <v>547</v>
      </c>
      <c r="S138" t="s">
        <v>547</v>
      </c>
      <c r="T138" t="s">
        <v>547</v>
      </c>
      <c r="U138" t="s">
        <v>547</v>
      </c>
      <c r="V138" t="s">
        <v>547</v>
      </c>
    </row>
    <row r="139" spans="1:22" hidden="1" x14ac:dyDescent="0.25">
      <c r="A139">
        <v>2</v>
      </c>
      <c r="B139" t="s">
        <v>88</v>
      </c>
      <c r="C139" t="s">
        <v>88</v>
      </c>
      <c r="D139" t="s">
        <v>884</v>
      </c>
      <c r="E139" t="s">
        <v>89</v>
      </c>
      <c r="F139" t="s">
        <v>21</v>
      </c>
      <c r="G139" t="s">
        <v>886</v>
      </c>
      <c r="H139">
        <v>15</v>
      </c>
      <c r="I139" t="s">
        <v>96</v>
      </c>
      <c r="J139" t="s">
        <v>51</v>
      </c>
      <c r="K139" t="s">
        <v>547</v>
      </c>
      <c r="L139" t="s">
        <v>547</v>
      </c>
      <c r="M139" t="s">
        <v>547</v>
      </c>
      <c r="N139" t="s">
        <v>547</v>
      </c>
      <c r="O139" t="s">
        <v>547</v>
      </c>
      <c r="P139" t="s">
        <v>547</v>
      </c>
      <c r="Q139" t="s">
        <v>547</v>
      </c>
      <c r="R139" t="s">
        <v>547</v>
      </c>
      <c r="S139" t="s">
        <v>547</v>
      </c>
      <c r="T139" t="s">
        <v>547</v>
      </c>
      <c r="U139" t="s">
        <v>547</v>
      </c>
      <c r="V139" t="s">
        <v>547</v>
      </c>
    </row>
    <row r="140" spans="1:22" hidden="1" x14ac:dyDescent="0.25">
      <c r="A140">
        <v>2</v>
      </c>
      <c r="B140" t="s">
        <v>88</v>
      </c>
      <c r="C140" t="s">
        <v>88</v>
      </c>
      <c r="D140" t="s">
        <v>884</v>
      </c>
      <c r="E140" t="s">
        <v>89</v>
      </c>
      <c r="F140" t="s">
        <v>21</v>
      </c>
      <c r="G140" t="s">
        <v>886</v>
      </c>
      <c r="H140">
        <v>16</v>
      </c>
      <c r="I140" t="s">
        <v>97</v>
      </c>
      <c r="J140" t="s">
        <v>51</v>
      </c>
      <c r="K140" t="s">
        <v>547</v>
      </c>
      <c r="L140" t="s">
        <v>547</v>
      </c>
      <c r="M140" t="s">
        <v>547</v>
      </c>
      <c r="N140" t="s">
        <v>547</v>
      </c>
      <c r="O140" t="s">
        <v>547</v>
      </c>
      <c r="P140" t="s">
        <v>547</v>
      </c>
      <c r="Q140" t="s">
        <v>547</v>
      </c>
      <c r="R140" t="s">
        <v>547</v>
      </c>
      <c r="S140" t="s">
        <v>547</v>
      </c>
      <c r="T140" t="s">
        <v>547</v>
      </c>
      <c r="U140" t="s">
        <v>547</v>
      </c>
      <c r="V140" t="s">
        <v>547</v>
      </c>
    </row>
    <row r="141" spans="1:22" hidden="1" x14ac:dyDescent="0.25">
      <c r="A141">
        <v>2</v>
      </c>
      <c r="B141" t="s">
        <v>88</v>
      </c>
      <c r="C141" t="s">
        <v>88</v>
      </c>
      <c r="D141" t="s">
        <v>884</v>
      </c>
      <c r="E141" t="s">
        <v>89</v>
      </c>
      <c r="F141" t="s">
        <v>21</v>
      </c>
      <c r="G141" t="s">
        <v>886</v>
      </c>
      <c r="H141">
        <v>17</v>
      </c>
      <c r="I141" t="s">
        <v>98</v>
      </c>
      <c r="J141" t="s">
        <v>51</v>
      </c>
      <c r="K141" t="s">
        <v>547</v>
      </c>
      <c r="L141" t="s">
        <v>547</v>
      </c>
      <c r="M141" t="s">
        <v>547</v>
      </c>
      <c r="N141" t="s">
        <v>547</v>
      </c>
      <c r="O141" t="s">
        <v>547</v>
      </c>
      <c r="P141" t="s">
        <v>547</v>
      </c>
      <c r="Q141" t="s">
        <v>547</v>
      </c>
      <c r="R141" t="s">
        <v>547</v>
      </c>
      <c r="S141" t="s">
        <v>547</v>
      </c>
      <c r="T141" t="s">
        <v>547</v>
      </c>
      <c r="U141" t="s">
        <v>547</v>
      </c>
      <c r="V141" t="s">
        <v>547</v>
      </c>
    </row>
    <row r="142" spans="1:22" hidden="1" x14ac:dyDescent="0.25">
      <c r="A142">
        <v>2</v>
      </c>
      <c r="B142" t="s">
        <v>88</v>
      </c>
      <c r="C142" t="s">
        <v>88</v>
      </c>
      <c r="D142" t="s">
        <v>884</v>
      </c>
      <c r="E142" t="s">
        <v>89</v>
      </c>
      <c r="F142" t="s">
        <v>21</v>
      </c>
      <c r="G142" t="s">
        <v>886</v>
      </c>
      <c r="H142">
        <v>18</v>
      </c>
      <c r="I142" t="s">
        <v>104</v>
      </c>
      <c r="J142" t="s">
        <v>51</v>
      </c>
      <c r="K142" t="s">
        <v>547</v>
      </c>
      <c r="L142" t="s">
        <v>547</v>
      </c>
      <c r="M142" t="s">
        <v>547</v>
      </c>
      <c r="N142" t="s">
        <v>547</v>
      </c>
      <c r="O142" t="s">
        <v>547</v>
      </c>
      <c r="P142" t="s">
        <v>547</v>
      </c>
      <c r="Q142" t="s">
        <v>547</v>
      </c>
      <c r="R142" t="s">
        <v>547</v>
      </c>
      <c r="S142" t="s">
        <v>547</v>
      </c>
      <c r="T142" t="s">
        <v>547</v>
      </c>
      <c r="U142" t="s">
        <v>547</v>
      </c>
      <c r="V142" t="s">
        <v>547</v>
      </c>
    </row>
    <row r="143" spans="1:22" hidden="1" x14ac:dyDescent="0.25">
      <c r="A143">
        <v>2</v>
      </c>
      <c r="B143" t="s">
        <v>88</v>
      </c>
      <c r="C143" t="s">
        <v>88</v>
      </c>
      <c r="D143" t="s">
        <v>884</v>
      </c>
      <c r="E143" t="s">
        <v>89</v>
      </c>
      <c r="F143" t="s">
        <v>21</v>
      </c>
      <c r="G143" t="s">
        <v>886</v>
      </c>
      <c r="H143">
        <v>19</v>
      </c>
      <c r="I143" t="s">
        <v>104</v>
      </c>
      <c r="J143" t="s">
        <v>46</v>
      </c>
      <c r="K143" t="s">
        <v>547</v>
      </c>
      <c r="L143" t="s">
        <v>547</v>
      </c>
      <c r="M143" t="s">
        <v>547</v>
      </c>
      <c r="N143" t="s">
        <v>547</v>
      </c>
      <c r="O143" t="s">
        <v>547</v>
      </c>
      <c r="P143" t="s">
        <v>547</v>
      </c>
      <c r="Q143" t="s">
        <v>547</v>
      </c>
      <c r="R143" t="s">
        <v>547</v>
      </c>
      <c r="S143" t="s">
        <v>547</v>
      </c>
      <c r="T143" t="s">
        <v>547</v>
      </c>
      <c r="U143" t="s">
        <v>547</v>
      </c>
      <c r="V143" t="s">
        <v>547</v>
      </c>
    </row>
    <row r="144" spans="1:22" hidden="1" x14ac:dyDescent="0.25">
      <c r="A144">
        <v>2</v>
      </c>
      <c r="B144" t="s">
        <v>88</v>
      </c>
      <c r="C144" t="s">
        <v>88</v>
      </c>
      <c r="D144" t="s">
        <v>884</v>
      </c>
      <c r="E144" t="s">
        <v>89</v>
      </c>
      <c r="F144" t="s">
        <v>21</v>
      </c>
      <c r="G144" t="s">
        <v>886</v>
      </c>
      <c r="H144">
        <v>20</v>
      </c>
      <c r="I144" t="s">
        <v>106</v>
      </c>
      <c r="J144" t="s">
        <v>46</v>
      </c>
      <c r="K144" t="s">
        <v>547</v>
      </c>
      <c r="L144" t="s">
        <v>547</v>
      </c>
      <c r="M144" t="s">
        <v>547</v>
      </c>
      <c r="N144" t="s">
        <v>547</v>
      </c>
      <c r="O144" t="s">
        <v>547</v>
      </c>
      <c r="P144" t="s">
        <v>547</v>
      </c>
      <c r="Q144" t="s">
        <v>547</v>
      </c>
      <c r="R144" t="s">
        <v>547</v>
      </c>
      <c r="S144" t="s">
        <v>547</v>
      </c>
      <c r="T144" t="s">
        <v>547</v>
      </c>
      <c r="U144" t="s">
        <v>547</v>
      </c>
      <c r="V144" t="s">
        <v>547</v>
      </c>
    </row>
    <row r="145" spans="1:22" hidden="1" x14ac:dyDescent="0.25">
      <c r="A145">
        <v>2</v>
      </c>
      <c r="B145" t="s">
        <v>88</v>
      </c>
      <c r="C145" t="s">
        <v>88</v>
      </c>
      <c r="D145" t="s">
        <v>884</v>
      </c>
      <c r="E145" t="s">
        <v>89</v>
      </c>
      <c r="F145" t="s">
        <v>21</v>
      </c>
      <c r="G145" t="s">
        <v>886</v>
      </c>
      <c r="H145">
        <v>21</v>
      </c>
      <c r="I145" t="s">
        <v>91</v>
      </c>
      <c r="J145" t="s">
        <v>46</v>
      </c>
      <c r="K145" t="s">
        <v>547</v>
      </c>
      <c r="L145" t="s">
        <v>547</v>
      </c>
      <c r="M145" t="s">
        <v>547</v>
      </c>
      <c r="N145" t="s">
        <v>547</v>
      </c>
      <c r="O145" t="s">
        <v>547</v>
      </c>
      <c r="P145" t="s">
        <v>547</v>
      </c>
      <c r="Q145" t="s">
        <v>547</v>
      </c>
      <c r="R145" t="s">
        <v>547</v>
      </c>
      <c r="S145" t="s">
        <v>547</v>
      </c>
      <c r="T145" t="s">
        <v>547</v>
      </c>
      <c r="U145" t="s">
        <v>547</v>
      </c>
      <c r="V145" t="s">
        <v>547</v>
      </c>
    </row>
    <row r="146" spans="1:22" hidden="1" x14ac:dyDescent="0.25">
      <c r="A146">
        <v>2</v>
      </c>
      <c r="B146" t="s">
        <v>88</v>
      </c>
      <c r="C146" t="s">
        <v>88</v>
      </c>
      <c r="D146" t="s">
        <v>884</v>
      </c>
      <c r="E146" t="s">
        <v>89</v>
      </c>
      <c r="F146" t="s">
        <v>21</v>
      </c>
      <c r="G146" t="s">
        <v>886</v>
      </c>
      <c r="H146">
        <v>22</v>
      </c>
      <c r="I146" t="s">
        <v>107</v>
      </c>
      <c r="J146" t="s">
        <v>46</v>
      </c>
      <c r="K146" t="s">
        <v>547</v>
      </c>
      <c r="L146" t="s">
        <v>547</v>
      </c>
      <c r="M146" t="s">
        <v>547</v>
      </c>
      <c r="N146" t="s">
        <v>547</v>
      </c>
      <c r="O146" t="s">
        <v>547</v>
      </c>
      <c r="P146" t="s">
        <v>547</v>
      </c>
      <c r="Q146" t="s">
        <v>547</v>
      </c>
      <c r="R146" t="s">
        <v>547</v>
      </c>
      <c r="S146" t="s">
        <v>547</v>
      </c>
      <c r="T146" t="s">
        <v>547</v>
      </c>
      <c r="U146" t="s">
        <v>547</v>
      </c>
      <c r="V146" t="s">
        <v>547</v>
      </c>
    </row>
    <row r="147" spans="1:22" hidden="1" x14ac:dyDescent="0.25">
      <c r="A147">
        <v>2</v>
      </c>
      <c r="B147" t="s">
        <v>88</v>
      </c>
      <c r="C147" t="s">
        <v>88</v>
      </c>
      <c r="D147" t="s">
        <v>884</v>
      </c>
      <c r="E147" t="s">
        <v>89</v>
      </c>
      <c r="F147" t="s">
        <v>21</v>
      </c>
      <c r="G147" t="s">
        <v>886</v>
      </c>
      <c r="H147">
        <v>23</v>
      </c>
      <c r="I147" t="s">
        <v>91</v>
      </c>
      <c r="J147" t="s">
        <v>46</v>
      </c>
      <c r="K147" t="s">
        <v>547</v>
      </c>
      <c r="L147" t="s">
        <v>547</v>
      </c>
      <c r="M147" t="s">
        <v>547</v>
      </c>
      <c r="N147" t="s">
        <v>547</v>
      </c>
      <c r="O147" t="s">
        <v>547</v>
      </c>
      <c r="P147" t="s">
        <v>547</v>
      </c>
      <c r="Q147" t="s">
        <v>547</v>
      </c>
      <c r="R147" t="s">
        <v>547</v>
      </c>
      <c r="S147" t="s">
        <v>547</v>
      </c>
      <c r="T147" t="s">
        <v>547</v>
      </c>
      <c r="U147" t="s">
        <v>547</v>
      </c>
      <c r="V147" t="s">
        <v>547</v>
      </c>
    </row>
    <row r="148" spans="1:22" hidden="1" x14ac:dyDescent="0.25">
      <c r="A148">
        <v>2</v>
      </c>
      <c r="B148">
        <v>203</v>
      </c>
      <c r="C148">
        <v>203</v>
      </c>
      <c r="D148" t="s">
        <v>888</v>
      </c>
      <c r="E148" t="s">
        <v>114</v>
      </c>
      <c r="F148" t="s">
        <v>116</v>
      </c>
      <c r="G148" t="s">
        <v>886</v>
      </c>
      <c r="H148">
        <v>1</v>
      </c>
      <c r="I148" t="s">
        <v>121</v>
      </c>
      <c r="J148" t="s">
        <v>29</v>
      </c>
      <c r="K148" t="s">
        <v>547</v>
      </c>
      <c r="L148" t="s">
        <v>547</v>
      </c>
      <c r="M148" t="s">
        <v>547</v>
      </c>
      <c r="N148" t="s">
        <v>547</v>
      </c>
      <c r="O148" t="s">
        <v>547</v>
      </c>
      <c r="P148" t="s">
        <v>547</v>
      </c>
      <c r="Q148" t="s">
        <v>547</v>
      </c>
      <c r="R148" t="s">
        <v>547</v>
      </c>
      <c r="S148" t="s">
        <v>547</v>
      </c>
      <c r="T148" t="s">
        <v>547</v>
      </c>
      <c r="U148" t="s">
        <v>547</v>
      </c>
      <c r="V148" t="s">
        <v>547</v>
      </c>
    </row>
    <row r="149" spans="1:22" hidden="1" x14ac:dyDescent="0.25">
      <c r="A149">
        <v>2</v>
      </c>
      <c r="B149">
        <v>203</v>
      </c>
      <c r="C149">
        <v>203</v>
      </c>
      <c r="D149" t="s">
        <v>888</v>
      </c>
      <c r="E149" t="s">
        <v>114</v>
      </c>
      <c r="F149" t="s">
        <v>116</v>
      </c>
      <c r="G149" t="s">
        <v>886</v>
      </c>
      <c r="H149">
        <v>2</v>
      </c>
      <c r="I149" t="s">
        <v>124</v>
      </c>
      <c r="J149" t="s">
        <v>29</v>
      </c>
      <c r="K149" t="s">
        <v>547</v>
      </c>
      <c r="L149" t="s">
        <v>547</v>
      </c>
      <c r="M149" t="s">
        <v>547</v>
      </c>
      <c r="N149" t="s">
        <v>547</v>
      </c>
      <c r="O149" t="s">
        <v>547</v>
      </c>
      <c r="P149" t="s">
        <v>547</v>
      </c>
      <c r="Q149" t="s">
        <v>547</v>
      </c>
      <c r="R149" t="s">
        <v>547</v>
      </c>
      <c r="S149" t="s">
        <v>547</v>
      </c>
      <c r="T149" t="s">
        <v>547</v>
      </c>
      <c r="U149" t="s">
        <v>547</v>
      </c>
      <c r="V149" t="s">
        <v>547</v>
      </c>
    </row>
    <row r="150" spans="1:22" hidden="1" x14ac:dyDescent="0.25">
      <c r="A150">
        <v>2</v>
      </c>
      <c r="B150">
        <v>203</v>
      </c>
      <c r="C150">
        <v>203</v>
      </c>
      <c r="D150" t="s">
        <v>888</v>
      </c>
      <c r="E150" t="s">
        <v>114</v>
      </c>
      <c r="F150" t="s">
        <v>116</v>
      </c>
      <c r="G150" t="s">
        <v>886</v>
      </c>
      <c r="H150">
        <v>3</v>
      </c>
      <c r="I150" t="s">
        <v>124</v>
      </c>
      <c r="J150" t="s">
        <v>65</v>
      </c>
      <c r="K150" t="s">
        <v>547</v>
      </c>
      <c r="L150" t="s">
        <v>547</v>
      </c>
      <c r="M150" t="s">
        <v>547</v>
      </c>
      <c r="N150" t="s">
        <v>547</v>
      </c>
      <c r="O150" t="s">
        <v>547</v>
      </c>
      <c r="P150" t="s">
        <v>547</v>
      </c>
      <c r="Q150" t="s">
        <v>547</v>
      </c>
      <c r="R150" t="s">
        <v>547</v>
      </c>
      <c r="S150" t="s">
        <v>547</v>
      </c>
      <c r="T150" t="s">
        <v>547</v>
      </c>
      <c r="U150" t="s">
        <v>547</v>
      </c>
      <c r="V150" t="s">
        <v>547</v>
      </c>
    </row>
    <row r="151" spans="1:22" hidden="1" x14ac:dyDescent="0.25">
      <c r="A151">
        <v>2</v>
      </c>
      <c r="B151">
        <v>203</v>
      </c>
      <c r="C151">
        <v>203</v>
      </c>
      <c r="D151" t="s">
        <v>888</v>
      </c>
      <c r="E151" t="s">
        <v>114</v>
      </c>
      <c r="F151" t="s">
        <v>116</v>
      </c>
      <c r="G151" t="s">
        <v>886</v>
      </c>
      <c r="H151">
        <v>4</v>
      </c>
      <c r="I151" t="s">
        <v>127</v>
      </c>
      <c r="J151" t="s">
        <v>46</v>
      </c>
      <c r="K151" t="s">
        <v>547</v>
      </c>
      <c r="L151" t="s">
        <v>547</v>
      </c>
      <c r="M151" t="s">
        <v>547</v>
      </c>
      <c r="N151" t="s">
        <v>547</v>
      </c>
      <c r="O151" t="s">
        <v>547</v>
      </c>
      <c r="P151" t="s">
        <v>547</v>
      </c>
      <c r="Q151" t="s">
        <v>547</v>
      </c>
      <c r="R151" t="s">
        <v>547</v>
      </c>
      <c r="S151" t="s">
        <v>547</v>
      </c>
      <c r="T151" t="s">
        <v>547</v>
      </c>
      <c r="U151" t="s">
        <v>547</v>
      </c>
      <c r="V151" t="s">
        <v>547</v>
      </c>
    </row>
    <row r="152" spans="1:22" hidden="1" x14ac:dyDescent="0.25">
      <c r="A152">
        <v>2</v>
      </c>
      <c r="B152">
        <v>203</v>
      </c>
      <c r="C152">
        <v>203</v>
      </c>
      <c r="D152" t="s">
        <v>888</v>
      </c>
      <c r="E152" t="s">
        <v>114</v>
      </c>
      <c r="F152" t="s">
        <v>116</v>
      </c>
      <c r="G152" t="s">
        <v>886</v>
      </c>
      <c r="H152">
        <v>5</v>
      </c>
      <c r="I152" t="s">
        <v>129</v>
      </c>
      <c r="J152" t="s">
        <v>46</v>
      </c>
      <c r="K152" t="s">
        <v>547</v>
      </c>
      <c r="L152" t="s">
        <v>547</v>
      </c>
      <c r="M152" t="s">
        <v>547</v>
      </c>
      <c r="N152" t="s">
        <v>547</v>
      </c>
      <c r="O152" t="s">
        <v>547</v>
      </c>
      <c r="P152" t="s">
        <v>547</v>
      </c>
      <c r="Q152" t="s">
        <v>547</v>
      </c>
      <c r="R152" t="s">
        <v>547</v>
      </c>
      <c r="S152" t="s">
        <v>547</v>
      </c>
      <c r="T152" t="s">
        <v>547</v>
      </c>
      <c r="U152" t="s">
        <v>547</v>
      </c>
      <c r="V152" t="s">
        <v>547</v>
      </c>
    </row>
    <row r="153" spans="1:22" hidden="1" x14ac:dyDescent="0.25">
      <c r="A153">
        <v>2</v>
      </c>
      <c r="B153">
        <v>203</v>
      </c>
      <c r="C153">
        <v>203</v>
      </c>
      <c r="D153" t="s">
        <v>888</v>
      </c>
      <c r="E153" t="s">
        <v>114</v>
      </c>
      <c r="F153" t="s">
        <v>116</v>
      </c>
      <c r="G153" t="s">
        <v>886</v>
      </c>
      <c r="H153">
        <v>6</v>
      </c>
      <c r="I153" t="s">
        <v>131</v>
      </c>
      <c r="J153" t="s">
        <v>46</v>
      </c>
      <c r="K153" t="s">
        <v>547</v>
      </c>
      <c r="L153" t="s">
        <v>547</v>
      </c>
      <c r="M153" t="s">
        <v>547</v>
      </c>
      <c r="N153" t="s">
        <v>547</v>
      </c>
      <c r="O153" t="s">
        <v>547</v>
      </c>
      <c r="P153" t="s">
        <v>547</v>
      </c>
      <c r="Q153" t="s">
        <v>547</v>
      </c>
      <c r="R153" t="s">
        <v>547</v>
      </c>
      <c r="S153" t="s">
        <v>547</v>
      </c>
      <c r="T153" t="s">
        <v>547</v>
      </c>
      <c r="U153" t="s">
        <v>547</v>
      </c>
      <c r="V153" t="s">
        <v>547</v>
      </c>
    </row>
    <row r="154" spans="1:22" hidden="1" x14ac:dyDescent="0.25">
      <c r="A154">
        <v>2</v>
      </c>
      <c r="B154">
        <v>203</v>
      </c>
      <c r="C154">
        <v>203</v>
      </c>
      <c r="D154" t="s">
        <v>888</v>
      </c>
      <c r="E154" t="s">
        <v>114</v>
      </c>
      <c r="F154" t="s">
        <v>116</v>
      </c>
      <c r="G154" t="s">
        <v>886</v>
      </c>
      <c r="H154">
        <v>7</v>
      </c>
      <c r="I154" t="s">
        <v>125</v>
      </c>
      <c r="J154" t="s">
        <v>46</v>
      </c>
      <c r="K154" t="s">
        <v>547</v>
      </c>
      <c r="L154" t="s">
        <v>547</v>
      </c>
      <c r="M154" t="s">
        <v>547</v>
      </c>
      <c r="N154" t="s">
        <v>547</v>
      </c>
      <c r="O154" t="s">
        <v>547</v>
      </c>
      <c r="P154" t="s">
        <v>547</v>
      </c>
      <c r="Q154" t="s">
        <v>547</v>
      </c>
      <c r="R154" t="s">
        <v>547</v>
      </c>
      <c r="S154" t="s">
        <v>547</v>
      </c>
      <c r="T154" t="s">
        <v>547</v>
      </c>
      <c r="U154" t="s">
        <v>547</v>
      </c>
      <c r="V154" t="s">
        <v>547</v>
      </c>
    </row>
    <row r="155" spans="1:22" hidden="1" x14ac:dyDescent="0.25">
      <c r="A155">
        <v>2</v>
      </c>
      <c r="B155">
        <v>203</v>
      </c>
      <c r="C155">
        <v>203</v>
      </c>
      <c r="D155" t="s">
        <v>888</v>
      </c>
      <c r="E155" t="s">
        <v>114</v>
      </c>
      <c r="F155" t="s">
        <v>116</v>
      </c>
      <c r="G155" t="s">
        <v>886</v>
      </c>
      <c r="H155">
        <v>8</v>
      </c>
      <c r="I155" t="s">
        <v>125</v>
      </c>
      <c r="J155" t="s">
        <v>51</v>
      </c>
      <c r="K155" t="s">
        <v>547</v>
      </c>
      <c r="L155" t="s">
        <v>547</v>
      </c>
      <c r="M155" t="s">
        <v>547</v>
      </c>
      <c r="N155" t="s">
        <v>547</v>
      </c>
      <c r="O155" t="s">
        <v>547</v>
      </c>
      <c r="P155" t="s">
        <v>547</v>
      </c>
      <c r="Q155" t="s">
        <v>547</v>
      </c>
      <c r="R155" t="s">
        <v>547</v>
      </c>
      <c r="S155" t="s">
        <v>547</v>
      </c>
      <c r="T155" t="s">
        <v>547</v>
      </c>
      <c r="U155" t="s">
        <v>547</v>
      </c>
      <c r="V155" t="s">
        <v>547</v>
      </c>
    </row>
    <row r="156" spans="1:22" hidden="1" x14ac:dyDescent="0.25">
      <c r="A156">
        <v>2</v>
      </c>
      <c r="B156">
        <v>203</v>
      </c>
      <c r="C156">
        <v>203</v>
      </c>
      <c r="D156" t="s">
        <v>888</v>
      </c>
      <c r="E156" t="s">
        <v>114</v>
      </c>
      <c r="F156" t="s">
        <v>116</v>
      </c>
      <c r="G156" t="s">
        <v>886</v>
      </c>
      <c r="H156">
        <v>9</v>
      </c>
      <c r="I156" t="s">
        <v>134</v>
      </c>
      <c r="J156" t="s">
        <v>51</v>
      </c>
      <c r="K156" t="s">
        <v>547</v>
      </c>
      <c r="L156" t="s">
        <v>547</v>
      </c>
      <c r="M156" t="s">
        <v>547</v>
      </c>
      <c r="N156" t="s">
        <v>547</v>
      </c>
      <c r="O156" t="s">
        <v>547</v>
      </c>
      <c r="P156" t="s">
        <v>547</v>
      </c>
      <c r="Q156" t="s">
        <v>547</v>
      </c>
      <c r="R156" t="s">
        <v>547</v>
      </c>
      <c r="S156" t="s">
        <v>547</v>
      </c>
      <c r="T156" t="s">
        <v>547</v>
      </c>
      <c r="U156" t="s">
        <v>547</v>
      </c>
      <c r="V156" t="s">
        <v>547</v>
      </c>
    </row>
    <row r="157" spans="1:22" hidden="1" x14ac:dyDescent="0.25">
      <c r="A157">
        <v>2</v>
      </c>
      <c r="B157">
        <v>203</v>
      </c>
      <c r="C157">
        <v>203</v>
      </c>
      <c r="D157" t="s">
        <v>888</v>
      </c>
      <c r="E157" t="s">
        <v>114</v>
      </c>
      <c r="F157" t="s">
        <v>116</v>
      </c>
      <c r="G157" t="s">
        <v>886</v>
      </c>
      <c r="H157">
        <v>10</v>
      </c>
      <c r="I157" t="s">
        <v>136</v>
      </c>
      <c r="J157" t="s">
        <v>137</v>
      </c>
      <c r="K157" t="s">
        <v>547</v>
      </c>
      <c r="L157" t="s">
        <v>547</v>
      </c>
      <c r="M157" t="s">
        <v>547</v>
      </c>
      <c r="N157" t="s">
        <v>547</v>
      </c>
      <c r="O157" t="s">
        <v>547</v>
      </c>
      <c r="P157" t="s">
        <v>547</v>
      </c>
      <c r="Q157" t="s">
        <v>547</v>
      </c>
      <c r="R157" t="s">
        <v>547</v>
      </c>
      <c r="S157" t="s">
        <v>547</v>
      </c>
      <c r="T157" t="s">
        <v>547</v>
      </c>
      <c r="U157" t="s">
        <v>547</v>
      </c>
      <c r="V157" t="s">
        <v>547</v>
      </c>
    </row>
    <row r="158" spans="1:22" hidden="1" x14ac:dyDescent="0.25">
      <c r="A158">
        <v>2</v>
      </c>
      <c r="B158">
        <v>203</v>
      </c>
      <c r="C158">
        <v>203</v>
      </c>
      <c r="D158" t="s">
        <v>888</v>
      </c>
      <c r="E158" t="s">
        <v>114</v>
      </c>
      <c r="F158" t="s">
        <v>116</v>
      </c>
      <c r="G158" t="s">
        <v>886</v>
      </c>
      <c r="H158">
        <v>11</v>
      </c>
      <c r="I158" t="s">
        <v>134</v>
      </c>
      <c r="J158" t="s">
        <v>137</v>
      </c>
      <c r="K158" t="s">
        <v>547</v>
      </c>
      <c r="L158" t="s">
        <v>547</v>
      </c>
      <c r="M158" t="s">
        <v>547</v>
      </c>
      <c r="N158" t="s">
        <v>547</v>
      </c>
      <c r="O158" t="s">
        <v>547</v>
      </c>
      <c r="P158" t="s">
        <v>547</v>
      </c>
      <c r="Q158" t="s">
        <v>547</v>
      </c>
      <c r="R158" t="s">
        <v>547</v>
      </c>
      <c r="S158" t="s">
        <v>547</v>
      </c>
      <c r="T158" t="s">
        <v>547</v>
      </c>
      <c r="U158" t="s">
        <v>547</v>
      </c>
      <c r="V158" t="s">
        <v>547</v>
      </c>
    </row>
    <row r="159" spans="1:22" hidden="1" x14ac:dyDescent="0.25">
      <c r="A159">
        <v>2</v>
      </c>
      <c r="B159">
        <v>203</v>
      </c>
      <c r="C159">
        <v>203</v>
      </c>
      <c r="D159" t="s">
        <v>888</v>
      </c>
      <c r="E159" t="s">
        <v>114</v>
      </c>
      <c r="F159" t="s">
        <v>116</v>
      </c>
      <c r="G159" t="s">
        <v>886</v>
      </c>
      <c r="H159">
        <v>12</v>
      </c>
      <c r="I159" t="s">
        <v>139</v>
      </c>
      <c r="J159" t="s">
        <v>137</v>
      </c>
      <c r="K159" t="s">
        <v>547</v>
      </c>
      <c r="L159" t="s">
        <v>547</v>
      </c>
      <c r="M159" t="s">
        <v>547</v>
      </c>
      <c r="N159" t="s">
        <v>547</v>
      </c>
      <c r="O159" t="s">
        <v>547</v>
      </c>
      <c r="P159" t="s">
        <v>547</v>
      </c>
      <c r="Q159" t="s">
        <v>547</v>
      </c>
      <c r="R159" t="s">
        <v>547</v>
      </c>
      <c r="S159" t="s">
        <v>547</v>
      </c>
      <c r="T159" t="s">
        <v>547</v>
      </c>
      <c r="U159" t="s">
        <v>547</v>
      </c>
      <c r="V159" t="s">
        <v>547</v>
      </c>
    </row>
    <row r="160" spans="1:22" hidden="1" x14ac:dyDescent="0.25">
      <c r="A160">
        <v>2</v>
      </c>
      <c r="B160">
        <v>203</v>
      </c>
      <c r="C160">
        <v>203</v>
      </c>
      <c r="D160" t="s">
        <v>888</v>
      </c>
      <c r="E160" t="s">
        <v>114</v>
      </c>
      <c r="F160" t="s">
        <v>116</v>
      </c>
      <c r="G160" t="s">
        <v>886</v>
      </c>
      <c r="H160">
        <v>13</v>
      </c>
      <c r="I160" t="s">
        <v>136</v>
      </c>
      <c r="J160" t="s">
        <v>137</v>
      </c>
      <c r="K160" t="s">
        <v>547</v>
      </c>
      <c r="L160" t="s">
        <v>547</v>
      </c>
      <c r="M160" t="s">
        <v>547</v>
      </c>
      <c r="N160" t="s">
        <v>547</v>
      </c>
      <c r="O160" t="s">
        <v>547</v>
      </c>
      <c r="P160" t="s">
        <v>547</v>
      </c>
      <c r="Q160" t="s">
        <v>547</v>
      </c>
      <c r="R160" t="s">
        <v>547</v>
      </c>
      <c r="S160" t="s">
        <v>547</v>
      </c>
      <c r="T160" t="s">
        <v>547</v>
      </c>
      <c r="U160" t="s">
        <v>547</v>
      </c>
      <c r="V160" t="s">
        <v>547</v>
      </c>
    </row>
    <row r="161" spans="1:22" hidden="1" x14ac:dyDescent="0.25">
      <c r="A161">
        <v>2</v>
      </c>
      <c r="B161">
        <v>203</v>
      </c>
      <c r="C161">
        <v>203</v>
      </c>
      <c r="D161" t="s">
        <v>888</v>
      </c>
      <c r="E161" t="s">
        <v>114</v>
      </c>
      <c r="F161" t="s">
        <v>116</v>
      </c>
      <c r="G161" t="s">
        <v>886</v>
      </c>
      <c r="H161">
        <v>14</v>
      </c>
      <c r="I161" t="s">
        <v>136</v>
      </c>
      <c r="J161" t="s">
        <v>123</v>
      </c>
      <c r="K161" t="s">
        <v>547</v>
      </c>
      <c r="L161" t="s">
        <v>547</v>
      </c>
      <c r="M161" t="s">
        <v>547</v>
      </c>
      <c r="N161" t="s">
        <v>547</v>
      </c>
      <c r="O161" t="s">
        <v>547</v>
      </c>
      <c r="P161" t="s">
        <v>547</v>
      </c>
      <c r="Q161" t="s">
        <v>547</v>
      </c>
      <c r="R161" t="s">
        <v>547</v>
      </c>
      <c r="S161" t="s">
        <v>547</v>
      </c>
      <c r="T161" t="s">
        <v>547</v>
      </c>
      <c r="U161" t="s">
        <v>547</v>
      </c>
      <c r="V161" t="s">
        <v>547</v>
      </c>
    </row>
    <row r="162" spans="1:22" hidden="1" x14ac:dyDescent="0.25">
      <c r="A162">
        <v>2</v>
      </c>
      <c r="B162">
        <v>203</v>
      </c>
      <c r="C162">
        <v>203</v>
      </c>
      <c r="D162" t="s">
        <v>888</v>
      </c>
      <c r="E162" t="s">
        <v>114</v>
      </c>
      <c r="F162" t="s">
        <v>116</v>
      </c>
      <c r="G162" t="s">
        <v>886</v>
      </c>
      <c r="H162">
        <v>15</v>
      </c>
      <c r="I162" t="s">
        <v>132</v>
      </c>
      <c r="J162" t="s">
        <v>123</v>
      </c>
      <c r="K162" t="s">
        <v>547</v>
      </c>
      <c r="L162" t="s">
        <v>547</v>
      </c>
      <c r="M162" t="s">
        <v>547</v>
      </c>
      <c r="N162" t="s">
        <v>547</v>
      </c>
      <c r="O162" t="s">
        <v>547</v>
      </c>
      <c r="P162" t="s">
        <v>547</v>
      </c>
      <c r="Q162" t="s">
        <v>547</v>
      </c>
      <c r="R162" t="s">
        <v>547</v>
      </c>
      <c r="S162" t="s">
        <v>547</v>
      </c>
      <c r="T162" t="s">
        <v>547</v>
      </c>
      <c r="U162" t="s">
        <v>547</v>
      </c>
      <c r="V162" t="s">
        <v>547</v>
      </c>
    </row>
    <row r="163" spans="1:22" hidden="1" x14ac:dyDescent="0.25">
      <c r="A163">
        <v>2</v>
      </c>
      <c r="B163">
        <v>203</v>
      </c>
      <c r="C163">
        <v>203</v>
      </c>
      <c r="D163" t="s">
        <v>888</v>
      </c>
      <c r="E163" t="s">
        <v>114</v>
      </c>
      <c r="F163" t="s">
        <v>116</v>
      </c>
      <c r="G163" t="s">
        <v>886</v>
      </c>
      <c r="H163">
        <v>16</v>
      </c>
      <c r="I163" t="s">
        <v>125</v>
      </c>
      <c r="J163" t="s">
        <v>47</v>
      </c>
      <c r="K163" t="s">
        <v>547</v>
      </c>
      <c r="L163" t="s">
        <v>547</v>
      </c>
      <c r="M163" t="s">
        <v>547</v>
      </c>
      <c r="N163" t="s">
        <v>547</v>
      </c>
      <c r="O163" t="s">
        <v>547</v>
      </c>
      <c r="P163" t="s">
        <v>547</v>
      </c>
      <c r="Q163" t="s">
        <v>547</v>
      </c>
      <c r="R163" t="s">
        <v>547</v>
      </c>
      <c r="S163" t="s">
        <v>547</v>
      </c>
      <c r="T163" t="s">
        <v>547</v>
      </c>
      <c r="U163" t="s">
        <v>547</v>
      </c>
      <c r="V163" t="s">
        <v>547</v>
      </c>
    </row>
    <row r="164" spans="1:22" hidden="1" x14ac:dyDescent="0.25">
      <c r="A164">
        <v>2</v>
      </c>
      <c r="B164">
        <v>203</v>
      </c>
      <c r="C164">
        <v>203</v>
      </c>
      <c r="D164" t="s">
        <v>888</v>
      </c>
      <c r="E164" t="s">
        <v>114</v>
      </c>
      <c r="F164" t="s">
        <v>116</v>
      </c>
      <c r="G164" t="s">
        <v>886</v>
      </c>
      <c r="H164">
        <v>17</v>
      </c>
      <c r="I164" t="s">
        <v>130</v>
      </c>
      <c r="J164" t="s">
        <v>47</v>
      </c>
      <c r="K164" t="s">
        <v>547</v>
      </c>
      <c r="L164" t="s">
        <v>547</v>
      </c>
      <c r="M164" t="s">
        <v>547</v>
      </c>
      <c r="N164" t="s">
        <v>547</v>
      </c>
      <c r="O164" t="s">
        <v>547</v>
      </c>
      <c r="P164" t="s">
        <v>547</v>
      </c>
      <c r="Q164" t="s">
        <v>547</v>
      </c>
      <c r="R164" t="s">
        <v>547</v>
      </c>
      <c r="S164" t="s">
        <v>547</v>
      </c>
      <c r="T164" t="s">
        <v>547</v>
      </c>
      <c r="U164" t="s">
        <v>547</v>
      </c>
      <c r="V164" t="s">
        <v>547</v>
      </c>
    </row>
    <row r="165" spans="1:22" hidden="1" x14ac:dyDescent="0.25">
      <c r="A165">
        <v>2</v>
      </c>
      <c r="B165">
        <v>203</v>
      </c>
      <c r="C165">
        <v>203</v>
      </c>
      <c r="D165" t="s">
        <v>888</v>
      </c>
      <c r="E165" t="s">
        <v>114</v>
      </c>
      <c r="F165" t="s">
        <v>116</v>
      </c>
      <c r="G165" t="s">
        <v>886</v>
      </c>
      <c r="H165">
        <v>18</v>
      </c>
      <c r="I165" t="s">
        <v>128</v>
      </c>
      <c r="J165" t="s">
        <v>47</v>
      </c>
      <c r="K165" t="s">
        <v>547</v>
      </c>
      <c r="L165" t="s">
        <v>547</v>
      </c>
      <c r="M165" t="s">
        <v>547</v>
      </c>
      <c r="N165" t="s">
        <v>547</v>
      </c>
      <c r="O165" t="s">
        <v>547</v>
      </c>
      <c r="P165" t="s">
        <v>547</v>
      </c>
      <c r="Q165" t="s">
        <v>547</v>
      </c>
      <c r="R165" t="s">
        <v>547</v>
      </c>
      <c r="S165" t="s">
        <v>547</v>
      </c>
      <c r="T165" t="s">
        <v>547</v>
      </c>
      <c r="U165" t="s">
        <v>547</v>
      </c>
      <c r="V165" t="s">
        <v>547</v>
      </c>
    </row>
    <row r="166" spans="1:22" hidden="1" x14ac:dyDescent="0.25">
      <c r="A166">
        <v>2</v>
      </c>
      <c r="B166">
        <v>203</v>
      </c>
      <c r="C166">
        <v>203</v>
      </c>
      <c r="D166" t="s">
        <v>888</v>
      </c>
      <c r="E166" t="s">
        <v>114</v>
      </c>
      <c r="F166" t="s">
        <v>116</v>
      </c>
      <c r="G166" t="s">
        <v>886</v>
      </c>
      <c r="H166">
        <v>19</v>
      </c>
      <c r="I166" t="s">
        <v>126</v>
      </c>
      <c r="J166" t="s">
        <v>47</v>
      </c>
      <c r="K166" t="s">
        <v>547</v>
      </c>
      <c r="L166" t="s">
        <v>547</v>
      </c>
      <c r="M166" t="s">
        <v>547</v>
      </c>
      <c r="N166" t="s">
        <v>547</v>
      </c>
      <c r="O166" t="s">
        <v>547</v>
      </c>
      <c r="P166" t="s">
        <v>547</v>
      </c>
      <c r="Q166" t="s">
        <v>547</v>
      </c>
      <c r="R166" t="s">
        <v>547</v>
      </c>
      <c r="S166" t="s">
        <v>547</v>
      </c>
      <c r="T166" t="s">
        <v>547</v>
      </c>
      <c r="U166" t="s">
        <v>547</v>
      </c>
      <c r="V166" t="s">
        <v>547</v>
      </c>
    </row>
    <row r="167" spans="1:22" hidden="1" x14ac:dyDescent="0.25">
      <c r="A167">
        <v>2</v>
      </c>
      <c r="B167">
        <v>203</v>
      </c>
      <c r="C167">
        <v>203</v>
      </c>
      <c r="D167" t="s">
        <v>888</v>
      </c>
      <c r="E167" t="s">
        <v>114</v>
      </c>
      <c r="F167" t="s">
        <v>116</v>
      </c>
      <c r="G167" t="s">
        <v>886</v>
      </c>
      <c r="H167">
        <v>20</v>
      </c>
      <c r="I167" t="s">
        <v>125</v>
      </c>
      <c r="J167" t="s">
        <v>47</v>
      </c>
      <c r="K167" t="s">
        <v>547</v>
      </c>
      <c r="L167" t="s">
        <v>547</v>
      </c>
      <c r="M167" t="s">
        <v>547</v>
      </c>
      <c r="N167" t="s">
        <v>547</v>
      </c>
      <c r="O167" t="s">
        <v>547</v>
      </c>
      <c r="P167" t="s">
        <v>547</v>
      </c>
      <c r="Q167" t="s">
        <v>547</v>
      </c>
      <c r="R167" t="s">
        <v>547</v>
      </c>
      <c r="S167" t="s">
        <v>547</v>
      </c>
      <c r="T167" t="s">
        <v>547</v>
      </c>
      <c r="U167" t="s">
        <v>547</v>
      </c>
      <c r="V167" t="s">
        <v>547</v>
      </c>
    </row>
    <row r="168" spans="1:22" hidden="1" x14ac:dyDescent="0.25">
      <c r="A168">
        <v>2</v>
      </c>
      <c r="B168">
        <v>203</v>
      </c>
      <c r="C168">
        <v>203</v>
      </c>
      <c r="D168" t="s">
        <v>888</v>
      </c>
      <c r="E168" t="s">
        <v>114</v>
      </c>
      <c r="F168" t="s">
        <v>116</v>
      </c>
      <c r="G168" t="s">
        <v>886</v>
      </c>
      <c r="H168">
        <v>21</v>
      </c>
      <c r="I168" t="s">
        <v>143</v>
      </c>
      <c r="J168" t="s">
        <v>123</v>
      </c>
      <c r="K168" t="s">
        <v>547</v>
      </c>
      <c r="L168" t="s">
        <v>547</v>
      </c>
      <c r="M168" t="s">
        <v>547</v>
      </c>
      <c r="N168" t="s">
        <v>547</v>
      </c>
      <c r="O168" t="s">
        <v>547</v>
      </c>
      <c r="P168" t="s">
        <v>547</v>
      </c>
      <c r="Q168" t="s">
        <v>547</v>
      </c>
      <c r="R168" t="s">
        <v>547</v>
      </c>
      <c r="S168" t="s">
        <v>547</v>
      </c>
      <c r="T168" t="s">
        <v>547</v>
      </c>
      <c r="U168" t="s">
        <v>547</v>
      </c>
      <c r="V168" t="s">
        <v>547</v>
      </c>
    </row>
    <row r="169" spans="1:22" hidden="1" x14ac:dyDescent="0.25">
      <c r="A169">
        <v>2</v>
      </c>
      <c r="B169">
        <v>203</v>
      </c>
      <c r="C169">
        <v>203</v>
      </c>
      <c r="D169" t="s">
        <v>888</v>
      </c>
      <c r="E169" t="s">
        <v>114</v>
      </c>
      <c r="F169" t="s">
        <v>116</v>
      </c>
      <c r="G169" t="s">
        <v>883</v>
      </c>
      <c r="H169">
        <v>1</v>
      </c>
      <c r="I169" t="s">
        <v>121</v>
      </c>
      <c r="J169" t="s">
        <v>29</v>
      </c>
      <c r="K169" t="s">
        <v>547</v>
      </c>
      <c r="L169" t="s">
        <v>1016</v>
      </c>
      <c r="M169" t="s">
        <v>1017</v>
      </c>
      <c r="N169" t="s">
        <v>547</v>
      </c>
      <c r="O169" t="s">
        <v>547</v>
      </c>
      <c r="P169" t="s">
        <v>547</v>
      </c>
      <c r="Q169" t="s">
        <v>547</v>
      </c>
      <c r="R169" t="s">
        <v>880</v>
      </c>
      <c r="S169" t="s">
        <v>547</v>
      </c>
      <c r="T169" t="s">
        <v>547</v>
      </c>
      <c r="U169" t="s">
        <v>880</v>
      </c>
      <c r="V169" t="s">
        <v>547</v>
      </c>
    </row>
    <row r="170" spans="1:22" hidden="1" x14ac:dyDescent="0.25">
      <c r="A170">
        <v>2</v>
      </c>
      <c r="B170">
        <v>203</v>
      </c>
      <c r="C170">
        <v>203</v>
      </c>
      <c r="D170" t="s">
        <v>888</v>
      </c>
      <c r="E170" t="s">
        <v>114</v>
      </c>
      <c r="F170" t="s">
        <v>116</v>
      </c>
      <c r="G170" t="s">
        <v>883</v>
      </c>
      <c r="H170">
        <v>2</v>
      </c>
      <c r="I170" t="s">
        <v>124</v>
      </c>
      <c r="J170" t="s">
        <v>29</v>
      </c>
      <c r="K170" t="s">
        <v>547</v>
      </c>
      <c r="L170" t="s">
        <v>1016</v>
      </c>
      <c r="M170" t="s">
        <v>1017</v>
      </c>
      <c r="N170" t="s">
        <v>547</v>
      </c>
      <c r="O170" t="s">
        <v>547</v>
      </c>
      <c r="P170" t="s">
        <v>547</v>
      </c>
      <c r="Q170" t="s">
        <v>547</v>
      </c>
      <c r="R170" t="s">
        <v>880</v>
      </c>
      <c r="S170" t="s">
        <v>547</v>
      </c>
      <c r="T170" t="s">
        <v>547</v>
      </c>
      <c r="U170" t="s">
        <v>880</v>
      </c>
      <c r="V170" t="s">
        <v>547</v>
      </c>
    </row>
    <row r="171" spans="1:22" hidden="1" x14ac:dyDescent="0.25">
      <c r="A171">
        <v>2</v>
      </c>
      <c r="B171">
        <v>203</v>
      </c>
      <c r="C171">
        <v>203</v>
      </c>
      <c r="D171" t="s">
        <v>888</v>
      </c>
      <c r="E171" t="s">
        <v>114</v>
      </c>
      <c r="F171" t="s">
        <v>116</v>
      </c>
      <c r="G171" t="s">
        <v>883</v>
      </c>
      <c r="H171">
        <v>3</v>
      </c>
      <c r="I171" t="s">
        <v>124</v>
      </c>
      <c r="J171" t="s">
        <v>65</v>
      </c>
      <c r="K171" t="s">
        <v>547</v>
      </c>
      <c r="L171" t="s">
        <v>1016</v>
      </c>
      <c r="M171" t="s">
        <v>1017</v>
      </c>
      <c r="N171" t="s">
        <v>547</v>
      </c>
      <c r="O171" t="s">
        <v>547</v>
      </c>
      <c r="P171" t="s">
        <v>547</v>
      </c>
      <c r="Q171" t="s">
        <v>547</v>
      </c>
      <c r="R171" t="s">
        <v>880</v>
      </c>
      <c r="S171" t="s">
        <v>547</v>
      </c>
      <c r="T171" t="s">
        <v>547</v>
      </c>
      <c r="U171" t="s">
        <v>880</v>
      </c>
      <c r="V171" t="s">
        <v>547</v>
      </c>
    </row>
    <row r="172" spans="1:22" hidden="1" x14ac:dyDescent="0.25">
      <c r="A172">
        <v>2</v>
      </c>
      <c r="B172">
        <v>203</v>
      </c>
      <c r="C172">
        <v>203</v>
      </c>
      <c r="D172" t="s">
        <v>888</v>
      </c>
      <c r="E172" t="s">
        <v>114</v>
      </c>
      <c r="F172" t="s">
        <v>116</v>
      </c>
      <c r="G172" t="s">
        <v>883</v>
      </c>
      <c r="H172">
        <v>4</v>
      </c>
      <c r="I172" t="s">
        <v>127</v>
      </c>
      <c r="J172" t="s">
        <v>46</v>
      </c>
      <c r="K172" t="s">
        <v>547</v>
      </c>
      <c r="L172" t="s">
        <v>1016</v>
      </c>
      <c r="M172" t="s">
        <v>1017</v>
      </c>
      <c r="N172" t="s">
        <v>547</v>
      </c>
      <c r="O172" t="s">
        <v>547</v>
      </c>
      <c r="P172" t="s">
        <v>547</v>
      </c>
      <c r="Q172" t="s">
        <v>547</v>
      </c>
      <c r="R172" t="s">
        <v>880</v>
      </c>
      <c r="S172" t="s">
        <v>547</v>
      </c>
      <c r="T172" t="s">
        <v>547</v>
      </c>
      <c r="U172" t="s">
        <v>880</v>
      </c>
      <c r="V172" t="s">
        <v>547</v>
      </c>
    </row>
    <row r="173" spans="1:22" hidden="1" x14ac:dyDescent="0.25">
      <c r="A173">
        <v>2</v>
      </c>
      <c r="B173">
        <v>203</v>
      </c>
      <c r="C173">
        <v>203</v>
      </c>
      <c r="D173" t="s">
        <v>888</v>
      </c>
      <c r="E173" t="s">
        <v>114</v>
      </c>
      <c r="F173" t="s">
        <v>116</v>
      </c>
      <c r="G173" t="s">
        <v>883</v>
      </c>
      <c r="H173">
        <v>5</v>
      </c>
      <c r="I173" t="s">
        <v>129</v>
      </c>
      <c r="J173" t="s">
        <v>46</v>
      </c>
      <c r="K173" t="s">
        <v>547</v>
      </c>
      <c r="L173" t="s">
        <v>1016</v>
      </c>
      <c r="M173" t="s">
        <v>1017</v>
      </c>
      <c r="N173" t="s">
        <v>547</v>
      </c>
      <c r="O173" t="s">
        <v>547</v>
      </c>
      <c r="P173" t="s">
        <v>547</v>
      </c>
      <c r="Q173" t="s">
        <v>547</v>
      </c>
      <c r="R173" t="s">
        <v>880</v>
      </c>
      <c r="S173" t="s">
        <v>547</v>
      </c>
      <c r="T173" t="s">
        <v>547</v>
      </c>
      <c r="U173" t="s">
        <v>880</v>
      </c>
      <c r="V173" t="s">
        <v>547</v>
      </c>
    </row>
    <row r="174" spans="1:22" hidden="1" x14ac:dyDescent="0.25">
      <c r="A174">
        <v>2</v>
      </c>
      <c r="B174">
        <v>203</v>
      </c>
      <c r="C174">
        <v>203</v>
      </c>
      <c r="D174" t="s">
        <v>888</v>
      </c>
      <c r="E174" t="s">
        <v>114</v>
      </c>
      <c r="F174" t="s">
        <v>116</v>
      </c>
      <c r="G174" t="s">
        <v>883</v>
      </c>
      <c r="H174">
        <v>6</v>
      </c>
      <c r="I174" t="s">
        <v>131</v>
      </c>
      <c r="J174" t="s">
        <v>46</v>
      </c>
      <c r="K174" t="s">
        <v>547</v>
      </c>
      <c r="L174" t="s">
        <v>1016</v>
      </c>
      <c r="M174" t="s">
        <v>1017</v>
      </c>
      <c r="N174" t="s">
        <v>547</v>
      </c>
      <c r="O174" t="s">
        <v>547</v>
      </c>
      <c r="P174" t="s">
        <v>547</v>
      </c>
      <c r="Q174" t="s">
        <v>547</v>
      </c>
      <c r="R174" t="s">
        <v>880</v>
      </c>
      <c r="S174" t="s">
        <v>547</v>
      </c>
      <c r="T174" t="s">
        <v>547</v>
      </c>
      <c r="U174" t="s">
        <v>880</v>
      </c>
      <c r="V174" t="s">
        <v>547</v>
      </c>
    </row>
    <row r="175" spans="1:22" hidden="1" x14ac:dyDescent="0.25">
      <c r="A175">
        <v>2</v>
      </c>
      <c r="B175">
        <v>203</v>
      </c>
      <c r="C175">
        <v>203</v>
      </c>
      <c r="D175" t="s">
        <v>888</v>
      </c>
      <c r="E175" t="s">
        <v>114</v>
      </c>
      <c r="F175" t="s">
        <v>116</v>
      </c>
      <c r="G175" t="s">
        <v>883</v>
      </c>
      <c r="H175">
        <v>7</v>
      </c>
      <c r="I175" t="s">
        <v>125</v>
      </c>
      <c r="J175" t="s">
        <v>46</v>
      </c>
      <c r="K175" t="s">
        <v>547</v>
      </c>
      <c r="L175" t="s">
        <v>1016</v>
      </c>
      <c r="M175" t="s">
        <v>1017</v>
      </c>
      <c r="N175" t="s">
        <v>547</v>
      </c>
      <c r="O175" t="s">
        <v>547</v>
      </c>
      <c r="P175" t="s">
        <v>547</v>
      </c>
      <c r="Q175" t="s">
        <v>547</v>
      </c>
      <c r="R175" t="s">
        <v>880</v>
      </c>
      <c r="S175" t="s">
        <v>547</v>
      </c>
      <c r="T175" t="s">
        <v>547</v>
      </c>
      <c r="U175" t="s">
        <v>880</v>
      </c>
      <c r="V175" t="s">
        <v>547</v>
      </c>
    </row>
    <row r="176" spans="1:22" hidden="1" x14ac:dyDescent="0.25">
      <c r="A176">
        <v>2</v>
      </c>
      <c r="B176">
        <v>203</v>
      </c>
      <c r="C176">
        <v>203</v>
      </c>
      <c r="D176" t="s">
        <v>888</v>
      </c>
      <c r="E176" t="s">
        <v>114</v>
      </c>
      <c r="F176" t="s">
        <v>116</v>
      </c>
      <c r="G176" t="s">
        <v>883</v>
      </c>
      <c r="H176">
        <v>8</v>
      </c>
      <c r="I176" t="s">
        <v>125</v>
      </c>
      <c r="J176" t="s">
        <v>51</v>
      </c>
      <c r="K176" t="s">
        <v>547</v>
      </c>
      <c r="L176" t="s">
        <v>1016</v>
      </c>
      <c r="M176" t="s">
        <v>1017</v>
      </c>
      <c r="N176" t="s">
        <v>547</v>
      </c>
      <c r="O176" t="s">
        <v>547</v>
      </c>
      <c r="P176" t="s">
        <v>547</v>
      </c>
      <c r="Q176" t="s">
        <v>547</v>
      </c>
      <c r="R176" t="s">
        <v>880</v>
      </c>
      <c r="S176" t="s">
        <v>547</v>
      </c>
      <c r="T176" t="s">
        <v>547</v>
      </c>
      <c r="U176" t="s">
        <v>880</v>
      </c>
      <c r="V176" t="s">
        <v>547</v>
      </c>
    </row>
    <row r="177" spans="1:22" hidden="1" x14ac:dyDescent="0.25">
      <c r="A177">
        <v>2</v>
      </c>
      <c r="B177">
        <v>203</v>
      </c>
      <c r="C177">
        <v>203</v>
      </c>
      <c r="D177" t="s">
        <v>888</v>
      </c>
      <c r="E177" t="s">
        <v>114</v>
      </c>
      <c r="F177" t="s">
        <v>116</v>
      </c>
      <c r="G177" t="s">
        <v>883</v>
      </c>
      <c r="H177">
        <v>9</v>
      </c>
      <c r="I177" t="s">
        <v>134</v>
      </c>
      <c r="J177" t="s">
        <v>51</v>
      </c>
      <c r="K177" t="s">
        <v>547</v>
      </c>
      <c r="L177" t="s">
        <v>1016</v>
      </c>
      <c r="M177" t="s">
        <v>1017</v>
      </c>
      <c r="N177" t="s">
        <v>547</v>
      </c>
      <c r="O177" t="s">
        <v>547</v>
      </c>
      <c r="P177" t="s">
        <v>547</v>
      </c>
      <c r="Q177" t="s">
        <v>547</v>
      </c>
      <c r="R177" t="s">
        <v>880</v>
      </c>
      <c r="S177" t="s">
        <v>547</v>
      </c>
      <c r="T177" t="s">
        <v>547</v>
      </c>
      <c r="U177" t="s">
        <v>880</v>
      </c>
      <c r="V177" t="s">
        <v>547</v>
      </c>
    </row>
    <row r="178" spans="1:22" hidden="1" x14ac:dyDescent="0.25">
      <c r="A178">
        <v>2</v>
      </c>
      <c r="B178">
        <v>203</v>
      </c>
      <c r="C178">
        <v>203</v>
      </c>
      <c r="D178" t="s">
        <v>888</v>
      </c>
      <c r="E178" t="s">
        <v>114</v>
      </c>
      <c r="F178" t="s">
        <v>116</v>
      </c>
      <c r="G178" t="s">
        <v>883</v>
      </c>
      <c r="H178">
        <v>10</v>
      </c>
      <c r="I178" t="s">
        <v>136</v>
      </c>
      <c r="J178" t="s">
        <v>137</v>
      </c>
      <c r="K178" t="s">
        <v>547</v>
      </c>
      <c r="L178" t="s">
        <v>1016</v>
      </c>
      <c r="M178" t="s">
        <v>1017</v>
      </c>
      <c r="N178" t="s">
        <v>547</v>
      </c>
      <c r="O178" t="s">
        <v>547</v>
      </c>
      <c r="P178" t="s">
        <v>547</v>
      </c>
      <c r="Q178" t="s">
        <v>547</v>
      </c>
      <c r="R178" t="s">
        <v>880</v>
      </c>
      <c r="S178" t="s">
        <v>547</v>
      </c>
      <c r="T178" t="s">
        <v>547</v>
      </c>
      <c r="U178" t="s">
        <v>880</v>
      </c>
      <c r="V178" t="s">
        <v>547</v>
      </c>
    </row>
    <row r="179" spans="1:22" hidden="1" x14ac:dyDescent="0.25">
      <c r="A179">
        <v>2</v>
      </c>
      <c r="B179">
        <v>203</v>
      </c>
      <c r="C179">
        <v>203</v>
      </c>
      <c r="D179" t="s">
        <v>888</v>
      </c>
      <c r="E179" t="s">
        <v>114</v>
      </c>
      <c r="F179" t="s">
        <v>116</v>
      </c>
      <c r="G179" t="s">
        <v>883</v>
      </c>
      <c r="H179">
        <v>11</v>
      </c>
      <c r="I179" t="s">
        <v>134</v>
      </c>
      <c r="J179" t="s">
        <v>137</v>
      </c>
      <c r="K179" t="s">
        <v>547</v>
      </c>
      <c r="L179" t="s">
        <v>1016</v>
      </c>
      <c r="M179" t="s">
        <v>1017</v>
      </c>
      <c r="N179" t="s">
        <v>547</v>
      </c>
      <c r="O179" t="s">
        <v>547</v>
      </c>
      <c r="P179" t="s">
        <v>547</v>
      </c>
      <c r="Q179" t="s">
        <v>547</v>
      </c>
      <c r="R179" t="s">
        <v>880</v>
      </c>
      <c r="S179" t="s">
        <v>547</v>
      </c>
      <c r="T179" t="s">
        <v>547</v>
      </c>
      <c r="U179" t="s">
        <v>880</v>
      </c>
      <c r="V179" t="s">
        <v>547</v>
      </c>
    </row>
    <row r="180" spans="1:22" hidden="1" x14ac:dyDescent="0.25">
      <c r="A180">
        <v>2</v>
      </c>
      <c r="B180">
        <v>203</v>
      </c>
      <c r="C180">
        <v>203</v>
      </c>
      <c r="D180" t="s">
        <v>888</v>
      </c>
      <c r="E180" t="s">
        <v>114</v>
      </c>
      <c r="F180" t="s">
        <v>116</v>
      </c>
      <c r="G180" t="s">
        <v>883</v>
      </c>
      <c r="H180">
        <v>12</v>
      </c>
      <c r="I180" t="s">
        <v>139</v>
      </c>
      <c r="J180" t="s">
        <v>137</v>
      </c>
      <c r="K180" t="s">
        <v>547</v>
      </c>
      <c r="L180" t="s">
        <v>1016</v>
      </c>
      <c r="M180" t="s">
        <v>1017</v>
      </c>
      <c r="N180" t="s">
        <v>547</v>
      </c>
      <c r="O180" t="s">
        <v>547</v>
      </c>
      <c r="P180" t="s">
        <v>547</v>
      </c>
      <c r="Q180" t="s">
        <v>547</v>
      </c>
      <c r="R180" t="s">
        <v>880</v>
      </c>
      <c r="S180" t="s">
        <v>547</v>
      </c>
      <c r="T180" t="s">
        <v>547</v>
      </c>
      <c r="U180" t="s">
        <v>880</v>
      </c>
      <c r="V180" t="s">
        <v>547</v>
      </c>
    </row>
    <row r="181" spans="1:22" hidden="1" x14ac:dyDescent="0.25">
      <c r="A181">
        <v>2</v>
      </c>
      <c r="B181">
        <v>203</v>
      </c>
      <c r="C181">
        <v>203</v>
      </c>
      <c r="D181" t="s">
        <v>888</v>
      </c>
      <c r="E181" t="s">
        <v>114</v>
      </c>
      <c r="F181" t="s">
        <v>116</v>
      </c>
      <c r="G181" t="s">
        <v>883</v>
      </c>
      <c r="H181">
        <v>13</v>
      </c>
      <c r="I181" t="s">
        <v>136</v>
      </c>
      <c r="J181" t="s">
        <v>137</v>
      </c>
      <c r="K181" t="s">
        <v>547</v>
      </c>
      <c r="L181" t="s">
        <v>1016</v>
      </c>
      <c r="M181" t="s">
        <v>1017</v>
      </c>
      <c r="N181" t="s">
        <v>547</v>
      </c>
      <c r="O181" t="s">
        <v>547</v>
      </c>
      <c r="P181" t="s">
        <v>547</v>
      </c>
      <c r="Q181" t="s">
        <v>547</v>
      </c>
      <c r="R181" t="s">
        <v>880</v>
      </c>
      <c r="S181" t="s">
        <v>547</v>
      </c>
      <c r="T181" t="s">
        <v>547</v>
      </c>
      <c r="U181" t="s">
        <v>880</v>
      </c>
      <c r="V181" t="s">
        <v>547</v>
      </c>
    </row>
    <row r="182" spans="1:22" hidden="1" x14ac:dyDescent="0.25">
      <c r="A182">
        <v>2</v>
      </c>
      <c r="B182">
        <v>203</v>
      </c>
      <c r="C182">
        <v>203</v>
      </c>
      <c r="D182" t="s">
        <v>888</v>
      </c>
      <c r="E182" t="s">
        <v>114</v>
      </c>
      <c r="F182" t="s">
        <v>116</v>
      </c>
      <c r="G182" t="s">
        <v>883</v>
      </c>
      <c r="H182">
        <v>14</v>
      </c>
      <c r="I182" t="s">
        <v>136</v>
      </c>
      <c r="J182" t="s">
        <v>123</v>
      </c>
      <c r="K182" t="s">
        <v>547</v>
      </c>
      <c r="L182" t="s">
        <v>1016</v>
      </c>
      <c r="M182" t="s">
        <v>1017</v>
      </c>
      <c r="N182" t="s">
        <v>547</v>
      </c>
      <c r="O182" t="s">
        <v>547</v>
      </c>
      <c r="P182" t="s">
        <v>547</v>
      </c>
      <c r="Q182" t="s">
        <v>547</v>
      </c>
      <c r="R182" t="s">
        <v>880</v>
      </c>
      <c r="S182" t="s">
        <v>547</v>
      </c>
      <c r="T182" t="s">
        <v>547</v>
      </c>
      <c r="U182" t="s">
        <v>880</v>
      </c>
      <c r="V182" t="s">
        <v>547</v>
      </c>
    </row>
    <row r="183" spans="1:22" hidden="1" x14ac:dyDescent="0.25">
      <c r="A183">
        <v>2</v>
      </c>
      <c r="B183">
        <v>203</v>
      </c>
      <c r="C183">
        <v>203</v>
      </c>
      <c r="D183" t="s">
        <v>888</v>
      </c>
      <c r="E183" t="s">
        <v>114</v>
      </c>
      <c r="F183" t="s">
        <v>116</v>
      </c>
      <c r="G183" t="s">
        <v>883</v>
      </c>
      <c r="H183">
        <v>15</v>
      </c>
      <c r="I183" t="s">
        <v>132</v>
      </c>
      <c r="J183" t="s">
        <v>123</v>
      </c>
      <c r="K183" t="s">
        <v>547</v>
      </c>
      <c r="L183" t="s">
        <v>1016</v>
      </c>
      <c r="M183" t="s">
        <v>1017</v>
      </c>
      <c r="N183" t="s">
        <v>547</v>
      </c>
      <c r="O183" t="s">
        <v>547</v>
      </c>
      <c r="P183" t="s">
        <v>547</v>
      </c>
      <c r="Q183" t="s">
        <v>547</v>
      </c>
      <c r="R183" t="s">
        <v>880</v>
      </c>
      <c r="S183" t="s">
        <v>547</v>
      </c>
      <c r="T183" t="s">
        <v>547</v>
      </c>
      <c r="U183" t="s">
        <v>880</v>
      </c>
      <c r="V183" t="s">
        <v>547</v>
      </c>
    </row>
    <row r="184" spans="1:22" hidden="1" x14ac:dyDescent="0.25">
      <c r="A184">
        <v>2</v>
      </c>
      <c r="B184">
        <v>203</v>
      </c>
      <c r="C184">
        <v>203</v>
      </c>
      <c r="D184" t="s">
        <v>888</v>
      </c>
      <c r="E184" t="s">
        <v>114</v>
      </c>
      <c r="F184" t="s">
        <v>116</v>
      </c>
      <c r="G184" t="s">
        <v>883</v>
      </c>
      <c r="H184">
        <v>16</v>
      </c>
      <c r="I184" t="s">
        <v>125</v>
      </c>
      <c r="J184" t="s">
        <v>47</v>
      </c>
      <c r="K184" t="s">
        <v>547</v>
      </c>
      <c r="L184" t="s">
        <v>1016</v>
      </c>
      <c r="M184" t="s">
        <v>1017</v>
      </c>
      <c r="N184" t="s">
        <v>547</v>
      </c>
      <c r="O184" t="s">
        <v>547</v>
      </c>
      <c r="P184" t="s">
        <v>547</v>
      </c>
      <c r="Q184" t="s">
        <v>547</v>
      </c>
      <c r="R184" t="s">
        <v>880</v>
      </c>
      <c r="S184" t="s">
        <v>547</v>
      </c>
      <c r="T184" t="s">
        <v>547</v>
      </c>
      <c r="U184" t="s">
        <v>880</v>
      </c>
      <c r="V184" t="s">
        <v>547</v>
      </c>
    </row>
    <row r="185" spans="1:22" hidden="1" x14ac:dyDescent="0.25">
      <c r="A185">
        <v>2</v>
      </c>
      <c r="B185">
        <v>203</v>
      </c>
      <c r="C185">
        <v>203</v>
      </c>
      <c r="D185" t="s">
        <v>888</v>
      </c>
      <c r="E185" t="s">
        <v>114</v>
      </c>
      <c r="F185" t="s">
        <v>116</v>
      </c>
      <c r="G185" t="s">
        <v>883</v>
      </c>
      <c r="H185">
        <v>17</v>
      </c>
      <c r="I185" t="s">
        <v>148</v>
      </c>
      <c r="J185" t="s">
        <v>47</v>
      </c>
      <c r="K185" t="s">
        <v>885</v>
      </c>
      <c r="L185" t="s">
        <v>1016</v>
      </c>
      <c r="M185" t="s">
        <v>1017</v>
      </c>
      <c r="N185" t="s">
        <v>547</v>
      </c>
      <c r="O185" t="s">
        <v>547</v>
      </c>
      <c r="P185" t="s">
        <v>547</v>
      </c>
      <c r="Q185" t="s">
        <v>547</v>
      </c>
      <c r="R185" t="s">
        <v>880</v>
      </c>
      <c r="S185" t="s">
        <v>547</v>
      </c>
      <c r="T185" t="s">
        <v>547</v>
      </c>
      <c r="U185" t="s">
        <v>880</v>
      </c>
      <c r="V185" t="s">
        <v>547</v>
      </c>
    </row>
    <row r="186" spans="1:22" hidden="1" x14ac:dyDescent="0.25">
      <c r="A186">
        <v>2</v>
      </c>
      <c r="B186">
        <v>203</v>
      </c>
      <c r="C186">
        <v>203</v>
      </c>
      <c r="D186" t="s">
        <v>888</v>
      </c>
      <c r="E186" t="s">
        <v>114</v>
      </c>
      <c r="F186" t="s">
        <v>116</v>
      </c>
      <c r="G186" t="s">
        <v>883</v>
      </c>
      <c r="H186">
        <v>18</v>
      </c>
      <c r="I186" t="s">
        <v>128</v>
      </c>
      <c r="J186" t="s">
        <v>47</v>
      </c>
      <c r="K186" t="s">
        <v>547</v>
      </c>
      <c r="L186" t="s">
        <v>1016</v>
      </c>
      <c r="M186" t="s">
        <v>1017</v>
      </c>
      <c r="N186" t="s">
        <v>547</v>
      </c>
      <c r="O186" t="s">
        <v>547</v>
      </c>
      <c r="P186" t="s">
        <v>547</v>
      </c>
      <c r="Q186" t="s">
        <v>547</v>
      </c>
      <c r="R186" t="s">
        <v>880</v>
      </c>
      <c r="S186" t="s">
        <v>547</v>
      </c>
      <c r="T186" t="s">
        <v>547</v>
      </c>
      <c r="U186" t="s">
        <v>880</v>
      </c>
      <c r="V186" t="s">
        <v>547</v>
      </c>
    </row>
    <row r="187" spans="1:22" hidden="1" x14ac:dyDescent="0.25">
      <c r="A187">
        <v>2</v>
      </c>
      <c r="B187">
        <v>203</v>
      </c>
      <c r="C187">
        <v>203</v>
      </c>
      <c r="D187" t="s">
        <v>888</v>
      </c>
      <c r="E187" t="s">
        <v>114</v>
      </c>
      <c r="F187" t="s">
        <v>116</v>
      </c>
      <c r="G187" t="s">
        <v>883</v>
      </c>
      <c r="H187">
        <v>19</v>
      </c>
      <c r="I187" t="s">
        <v>126</v>
      </c>
      <c r="J187" t="s">
        <v>47</v>
      </c>
      <c r="K187" t="s">
        <v>547</v>
      </c>
      <c r="L187" t="s">
        <v>1016</v>
      </c>
      <c r="M187" t="s">
        <v>1017</v>
      </c>
      <c r="N187" t="s">
        <v>547</v>
      </c>
      <c r="O187" t="s">
        <v>547</v>
      </c>
      <c r="P187" t="s">
        <v>547</v>
      </c>
      <c r="Q187" t="s">
        <v>547</v>
      </c>
      <c r="R187" t="s">
        <v>880</v>
      </c>
      <c r="S187" t="s">
        <v>547</v>
      </c>
      <c r="T187" t="s">
        <v>547</v>
      </c>
      <c r="U187" t="s">
        <v>880</v>
      </c>
      <c r="V187" t="s">
        <v>547</v>
      </c>
    </row>
    <row r="188" spans="1:22" hidden="1" x14ac:dyDescent="0.25">
      <c r="A188">
        <v>2</v>
      </c>
      <c r="B188">
        <v>203</v>
      </c>
      <c r="C188">
        <v>203</v>
      </c>
      <c r="D188" t="s">
        <v>888</v>
      </c>
      <c r="E188" t="s">
        <v>114</v>
      </c>
      <c r="F188" t="s">
        <v>116</v>
      </c>
      <c r="G188" t="s">
        <v>883</v>
      </c>
      <c r="H188">
        <v>20</v>
      </c>
      <c r="I188" t="s">
        <v>125</v>
      </c>
      <c r="J188" t="s">
        <v>47</v>
      </c>
      <c r="K188" t="s">
        <v>547</v>
      </c>
      <c r="L188" t="s">
        <v>1016</v>
      </c>
      <c r="M188" t="s">
        <v>1017</v>
      </c>
      <c r="N188" t="s">
        <v>547</v>
      </c>
      <c r="O188" t="s">
        <v>547</v>
      </c>
      <c r="P188" t="s">
        <v>547</v>
      </c>
      <c r="Q188" t="s">
        <v>547</v>
      </c>
      <c r="R188" t="s">
        <v>880</v>
      </c>
      <c r="S188" t="s">
        <v>547</v>
      </c>
      <c r="T188" t="s">
        <v>547</v>
      </c>
      <c r="U188" t="s">
        <v>880</v>
      </c>
      <c r="V188" t="s">
        <v>547</v>
      </c>
    </row>
    <row r="189" spans="1:22" hidden="1" x14ac:dyDescent="0.25">
      <c r="A189">
        <v>2</v>
      </c>
      <c r="B189">
        <v>203</v>
      </c>
      <c r="C189">
        <v>203</v>
      </c>
      <c r="D189" t="s">
        <v>888</v>
      </c>
      <c r="E189" t="s">
        <v>114</v>
      </c>
      <c r="F189" t="s">
        <v>116</v>
      </c>
      <c r="G189" t="s">
        <v>883</v>
      </c>
      <c r="H189">
        <v>21</v>
      </c>
      <c r="I189" t="s">
        <v>143</v>
      </c>
      <c r="J189" t="s">
        <v>123</v>
      </c>
      <c r="K189" t="s">
        <v>547</v>
      </c>
      <c r="L189" t="s">
        <v>1016</v>
      </c>
      <c r="M189" t="s">
        <v>1017</v>
      </c>
      <c r="N189" t="s">
        <v>547</v>
      </c>
      <c r="O189" t="s">
        <v>547</v>
      </c>
      <c r="P189" t="s">
        <v>547</v>
      </c>
      <c r="Q189" t="s">
        <v>547</v>
      </c>
      <c r="R189" t="s">
        <v>880</v>
      </c>
      <c r="S189" t="s">
        <v>547</v>
      </c>
      <c r="T189" t="s">
        <v>547</v>
      </c>
      <c r="U189" t="s">
        <v>880</v>
      </c>
      <c r="V189" t="s">
        <v>547</v>
      </c>
    </row>
    <row r="190" spans="1:22" hidden="1" x14ac:dyDescent="0.25">
      <c r="A190">
        <v>2</v>
      </c>
      <c r="B190">
        <v>203</v>
      </c>
      <c r="C190">
        <v>203</v>
      </c>
      <c r="D190" t="s">
        <v>884</v>
      </c>
      <c r="E190" t="s">
        <v>114</v>
      </c>
      <c r="F190" t="s">
        <v>118</v>
      </c>
      <c r="G190" t="s">
        <v>886</v>
      </c>
      <c r="H190">
        <v>1</v>
      </c>
      <c r="I190" t="s">
        <v>122</v>
      </c>
      <c r="J190" t="s">
        <v>123</v>
      </c>
      <c r="K190" t="s">
        <v>547</v>
      </c>
      <c r="L190" t="s">
        <v>547</v>
      </c>
      <c r="M190" t="s">
        <v>547</v>
      </c>
      <c r="N190" t="s">
        <v>547</v>
      </c>
      <c r="O190" t="s">
        <v>547</v>
      </c>
      <c r="P190" t="s">
        <v>547</v>
      </c>
      <c r="Q190" t="s">
        <v>547</v>
      </c>
      <c r="R190" t="s">
        <v>547</v>
      </c>
      <c r="S190" t="s">
        <v>547</v>
      </c>
      <c r="T190" t="s">
        <v>547</v>
      </c>
      <c r="U190" t="s">
        <v>547</v>
      </c>
      <c r="V190" t="s">
        <v>547</v>
      </c>
    </row>
    <row r="191" spans="1:22" hidden="1" x14ac:dyDescent="0.25">
      <c r="A191">
        <v>2</v>
      </c>
      <c r="B191">
        <v>203</v>
      </c>
      <c r="C191">
        <v>203</v>
      </c>
      <c r="D191" t="s">
        <v>884</v>
      </c>
      <c r="E191" t="s">
        <v>114</v>
      </c>
      <c r="F191" t="s">
        <v>118</v>
      </c>
      <c r="G191" t="s">
        <v>886</v>
      </c>
      <c r="H191">
        <v>2</v>
      </c>
      <c r="I191" t="s">
        <v>125</v>
      </c>
      <c r="J191" t="s">
        <v>123</v>
      </c>
      <c r="K191" t="s">
        <v>547</v>
      </c>
      <c r="L191" t="s">
        <v>547</v>
      </c>
      <c r="M191" t="s">
        <v>547</v>
      </c>
      <c r="N191" t="s">
        <v>547</v>
      </c>
      <c r="O191" t="s">
        <v>547</v>
      </c>
      <c r="P191" t="s">
        <v>547</v>
      </c>
      <c r="Q191" t="s">
        <v>547</v>
      </c>
      <c r="R191" t="s">
        <v>547</v>
      </c>
      <c r="S191" t="s">
        <v>547</v>
      </c>
      <c r="T191" t="s">
        <v>547</v>
      </c>
      <c r="U191" t="s">
        <v>547</v>
      </c>
      <c r="V191" t="s">
        <v>547</v>
      </c>
    </row>
    <row r="192" spans="1:22" hidden="1" x14ac:dyDescent="0.25">
      <c r="A192">
        <v>2</v>
      </c>
      <c r="B192">
        <v>203</v>
      </c>
      <c r="C192">
        <v>203</v>
      </c>
      <c r="D192" t="s">
        <v>884</v>
      </c>
      <c r="E192" t="s">
        <v>114</v>
      </c>
      <c r="F192" t="s">
        <v>118</v>
      </c>
      <c r="G192" t="s">
        <v>886</v>
      </c>
      <c r="H192">
        <v>3</v>
      </c>
      <c r="I192" t="s">
        <v>126</v>
      </c>
      <c r="J192" t="s">
        <v>47</v>
      </c>
      <c r="K192" t="s">
        <v>547</v>
      </c>
      <c r="L192" t="s">
        <v>547</v>
      </c>
      <c r="M192" t="s">
        <v>547</v>
      </c>
      <c r="N192" t="s">
        <v>547</v>
      </c>
      <c r="O192" t="s">
        <v>547</v>
      </c>
      <c r="P192" t="s">
        <v>547</v>
      </c>
      <c r="Q192" t="s">
        <v>547</v>
      </c>
      <c r="R192" t="s">
        <v>547</v>
      </c>
      <c r="S192" t="s">
        <v>547</v>
      </c>
      <c r="T192" t="s">
        <v>547</v>
      </c>
      <c r="U192" t="s">
        <v>547</v>
      </c>
      <c r="V192" t="s">
        <v>547</v>
      </c>
    </row>
    <row r="193" spans="1:22" hidden="1" x14ac:dyDescent="0.25">
      <c r="A193">
        <v>2</v>
      </c>
      <c r="B193">
        <v>203</v>
      </c>
      <c r="C193">
        <v>203</v>
      </c>
      <c r="D193" t="s">
        <v>884</v>
      </c>
      <c r="E193" t="s">
        <v>114</v>
      </c>
      <c r="F193" t="s">
        <v>118</v>
      </c>
      <c r="G193" t="s">
        <v>886</v>
      </c>
      <c r="H193">
        <v>4</v>
      </c>
      <c r="I193" t="s">
        <v>128</v>
      </c>
      <c r="J193" t="s">
        <v>47</v>
      </c>
      <c r="K193" t="s">
        <v>547</v>
      </c>
      <c r="L193" t="s">
        <v>547</v>
      </c>
      <c r="M193" t="s">
        <v>547</v>
      </c>
      <c r="N193" t="s">
        <v>547</v>
      </c>
      <c r="O193" t="s">
        <v>547</v>
      </c>
      <c r="P193" t="s">
        <v>547</v>
      </c>
      <c r="Q193" t="s">
        <v>547</v>
      </c>
      <c r="R193" t="s">
        <v>547</v>
      </c>
      <c r="S193" t="s">
        <v>547</v>
      </c>
      <c r="T193" t="s">
        <v>547</v>
      </c>
      <c r="U193" t="s">
        <v>547</v>
      </c>
      <c r="V193" t="s">
        <v>547</v>
      </c>
    </row>
    <row r="194" spans="1:22" hidden="1" x14ac:dyDescent="0.25">
      <c r="A194">
        <v>2</v>
      </c>
      <c r="B194">
        <v>203</v>
      </c>
      <c r="C194">
        <v>203</v>
      </c>
      <c r="D194" t="s">
        <v>884</v>
      </c>
      <c r="E194" t="s">
        <v>114</v>
      </c>
      <c r="F194" t="s">
        <v>118</v>
      </c>
      <c r="G194" t="s">
        <v>886</v>
      </c>
      <c r="H194">
        <v>5</v>
      </c>
      <c r="I194" t="s">
        <v>130</v>
      </c>
      <c r="J194" t="s">
        <v>47</v>
      </c>
      <c r="K194" t="s">
        <v>547</v>
      </c>
      <c r="L194" t="s">
        <v>547</v>
      </c>
      <c r="M194" t="s">
        <v>547</v>
      </c>
      <c r="N194" t="s">
        <v>547</v>
      </c>
      <c r="O194" t="s">
        <v>547</v>
      </c>
      <c r="P194" t="s">
        <v>547</v>
      </c>
      <c r="Q194" t="s">
        <v>547</v>
      </c>
      <c r="R194" t="s">
        <v>547</v>
      </c>
      <c r="S194" t="s">
        <v>547</v>
      </c>
      <c r="T194" t="s">
        <v>547</v>
      </c>
      <c r="U194" t="s">
        <v>547</v>
      </c>
      <c r="V194" t="s">
        <v>547</v>
      </c>
    </row>
    <row r="195" spans="1:22" hidden="1" x14ac:dyDescent="0.25">
      <c r="A195">
        <v>2</v>
      </c>
      <c r="B195">
        <v>203</v>
      </c>
      <c r="C195">
        <v>203</v>
      </c>
      <c r="D195" t="s">
        <v>884</v>
      </c>
      <c r="E195" t="s">
        <v>114</v>
      </c>
      <c r="F195" t="s">
        <v>118</v>
      </c>
      <c r="G195" t="s">
        <v>886</v>
      </c>
      <c r="H195">
        <v>6</v>
      </c>
      <c r="I195" t="s">
        <v>125</v>
      </c>
      <c r="J195" t="s">
        <v>123</v>
      </c>
      <c r="K195" t="s">
        <v>547</v>
      </c>
      <c r="L195" t="s">
        <v>547</v>
      </c>
      <c r="M195" t="s">
        <v>547</v>
      </c>
      <c r="N195" t="s">
        <v>547</v>
      </c>
      <c r="O195" t="s">
        <v>547</v>
      </c>
      <c r="P195" t="s">
        <v>547</v>
      </c>
      <c r="Q195" t="s">
        <v>547</v>
      </c>
      <c r="R195" t="s">
        <v>547</v>
      </c>
      <c r="S195" t="s">
        <v>547</v>
      </c>
      <c r="T195" t="s">
        <v>547</v>
      </c>
      <c r="U195" t="s">
        <v>547</v>
      </c>
      <c r="V195" t="s">
        <v>547</v>
      </c>
    </row>
    <row r="196" spans="1:22" hidden="1" x14ac:dyDescent="0.25">
      <c r="A196">
        <v>2</v>
      </c>
      <c r="B196">
        <v>203</v>
      </c>
      <c r="C196">
        <v>203</v>
      </c>
      <c r="D196" t="s">
        <v>884</v>
      </c>
      <c r="E196" t="s">
        <v>114</v>
      </c>
      <c r="F196" t="s">
        <v>118</v>
      </c>
      <c r="G196" t="s">
        <v>886</v>
      </c>
      <c r="H196">
        <v>7</v>
      </c>
      <c r="I196" t="s">
        <v>132</v>
      </c>
      <c r="J196" t="s">
        <v>123</v>
      </c>
      <c r="K196" t="s">
        <v>547</v>
      </c>
      <c r="L196" t="s">
        <v>547</v>
      </c>
      <c r="M196" t="s">
        <v>547</v>
      </c>
      <c r="N196" t="s">
        <v>547</v>
      </c>
      <c r="O196" t="s">
        <v>547</v>
      </c>
      <c r="P196" t="s">
        <v>547</v>
      </c>
      <c r="Q196" t="s">
        <v>547</v>
      </c>
      <c r="R196" t="s">
        <v>547</v>
      </c>
      <c r="S196" t="s">
        <v>547</v>
      </c>
      <c r="T196" t="s">
        <v>547</v>
      </c>
      <c r="U196" t="s">
        <v>547</v>
      </c>
      <c r="V196" t="s">
        <v>547</v>
      </c>
    </row>
    <row r="197" spans="1:22" hidden="1" x14ac:dyDescent="0.25">
      <c r="A197">
        <v>2</v>
      </c>
      <c r="B197">
        <v>203</v>
      </c>
      <c r="C197">
        <v>203</v>
      </c>
      <c r="D197" t="s">
        <v>884</v>
      </c>
      <c r="E197" t="s">
        <v>114</v>
      </c>
      <c r="F197" t="s">
        <v>118</v>
      </c>
      <c r="G197" t="s">
        <v>886</v>
      </c>
      <c r="H197">
        <v>8</v>
      </c>
      <c r="I197" t="s">
        <v>133</v>
      </c>
      <c r="J197" t="s">
        <v>123</v>
      </c>
      <c r="K197" t="s">
        <v>547</v>
      </c>
      <c r="L197" t="s">
        <v>547</v>
      </c>
      <c r="M197" t="s">
        <v>547</v>
      </c>
      <c r="N197" t="s">
        <v>547</v>
      </c>
      <c r="O197" t="s">
        <v>547</v>
      </c>
      <c r="P197" t="s">
        <v>547</v>
      </c>
      <c r="Q197" t="s">
        <v>547</v>
      </c>
      <c r="R197" t="s">
        <v>547</v>
      </c>
      <c r="S197" t="s">
        <v>547</v>
      </c>
      <c r="T197" t="s">
        <v>547</v>
      </c>
      <c r="U197" t="s">
        <v>547</v>
      </c>
      <c r="V197" t="s">
        <v>547</v>
      </c>
    </row>
    <row r="198" spans="1:22" hidden="1" x14ac:dyDescent="0.25">
      <c r="A198">
        <v>2</v>
      </c>
      <c r="B198">
        <v>203</v>
      </c>
      <c r="C198">
        <v>203</v>
      </c>
      <c r="D198" t="s">
        <v>884</v>
      </c>
      <c r="E198" t="s">
        <v>114</v>
      </c>
      <c r="F198" t="s">
        <v>118</v>
      </c>
      <c r="G198" t="s">
        <v>886</v>
      </c>
      <c r="H198">
        <v>9</v>
      </c>
      <c r="I198" t="s">
        <v>135</v>
      </c>
      <c r="J198" t="s">
        <v>123</v>
      </c>
      <c r="K198" t="s">
        <v>547</v>
      </c>
      <c r="L198" t="s">
        <v>547</v>
      </c>
      <c r="M198" t="s">
        <v>547</v>
      </c>
      <c r="N198" t="s">
        <v>547</v>
      </c>
      <c r="O198" t="s">
        <v>547</v>
      </c>
      <c r="P198" t="s">
        <v>547</v>
      </c>
      <c r="Q198" t="s">
        <v>547</v>
      </c>
      <c r="R198" t="s">
        <v>547</v>
      </c>
      <c r="S198" t="s">
        <v>547</v>
      </c>
      <c r="T198" t="s">
        <v>547</v>
      </c>
      <c r="U198" t="s">
        <v>547</v>
      </c>
      <c r="V198" t="s">
        <v>547</v>
      </c>
    </row>
    <row r="199" spans="1:22" hidden="1" x14ac:dyDescent="0.25">
      <c r="A199">
        <v>2</v>
      </c>
      <c r="B199">
        <v>203</v>
      </c>
      <c r="C199">
        <v>203</v>
      </c>
      <c r="D199" t="s">
        <v>884</v>
      </c>
      <c r="E199" t="s">
        <v>114</v>
      </c>
      <c r="F199" t="s">
        <v>118</v>
      </c>
      <c r="G199" t="s">
        <v>886</v>
      </c>
      <c r="H199">
        <v>10</v>
      </c>
      <c r="I199" t="s">
        <v>134</v>
      </c>
      <c r="J199" t="s">
        <v>138</v>
      </c>
      <c r="K199" t="s">
        <v>547</v>
      </c>
      <c r="L199" t="s">
        <v>547</v>
      </c>
      <c r="M199" t="s">
        <v>547</v>
      </c>
      <c r="N199" t="s">
        <v>547</v>
      </c>
      <c r="O199" t="s">
        <v>547</v>
      </c>
      <c r="P199" t="s">
        <v>547</v>
      </c>
      <c r="Q199" t="s">
        <v>547</v>
      </c>
      <c r="R199" t="s">
        <v>547</v>
      </c>
      <c r="S199" t="s">
        <v>547</v>
      </c>
      <c r="T199" t="s">
        <v>547</v>
      </c>
      <c r="U199" t="s">
        <v>547</v>
      </c>
      <c r="V199" t="s">
        <v>547</v>
      </c>
    </row>
    <row r="200" spans="1:22" hidden="1" x14ac:dyDescent="0.25">
      <c r="A200">
        <v>2</v>
      </c>
      <c r="B200">
        <v>203</v>
      </c>
      <c r="C200">
        <v>203</v>
      </c>
      <c r="D200" t="s">
        <v>884</v>
      </c>
      <c r="E200" t="s">
        <v>114</v>
      </c>
      <c r="F200" t="s">
        <v>118</v>
      </c>
      <c r="G200" t="s">
        <v>886</v>
      </c>
      <c r="H200">
        <v>11</v>
      </c>
      <c r="I200" t="s">
        <v>136</v>
      </c>
      <c r="J200" t="s">
        <v>138</v>
      </c>
      <c r="K200" t="s">
        <v>547</v>
      </c>
      <c r="L200" t="s">
        <v>547</v>
      </c>
      <c r="M200" t="s">
        <v>547</v>
      </c>
      <c r="N200" t="s">
        <v>547</v>
      </c>
      <c r="O200" t="s">
        <v>547</v>
      </c>
      <c r="P200" t="s">
        <v>547</v>
      </c>
      <c r="Q200" t="s">
        <v>547</v>
      </c>
      <c r="R200" t="s">
        <v>547</v>
      </c>
      <c r="S200" t="s">
        <v>547</v>
      </c>
      <c r="T200" t="s">
        <v>547</v>
      </c>
      <c r="U200" t="s">
        <v>547</v>
      </c>
      <c r="V200" t="s">
        <v>547</v>
      </c>
    </row>
    <row r="201" spans="1:22" hidden="1" x14ac:dyDescent="0.25">
      <c r="A201">
        <v>2</v>
      </c>
      <c r="B201">
        <v>203</v>
      </c>
      <c r="C201">
        <v>203</v>
      </c>
      <c r="D201" t="s">
        <v>884</v>
      </c>
      <c r="E201" t="s">
        <v>114</v>
      </c>
      <c r="F201" t="s">
        <v>118</v>
      </c>
      <c r="G201" t="s">
        <v>886</v>
      </c>
      <c r="H201">
        <v>12</v>
      </c>
      <c r="I201" t="s">
        <v>134</v>
      </c>
      <c r="J201" t="s">
        <v>140</v>
      </c>
      <c r="K201" t="s">
        <v>547</v>
      </c>
      <c r="L201" t="s">
        <v>547</v>
      </c>
      <c r="M201" t="s">
        <v>547</v>
      </c>
      <c r="N201" t="s">
        <v>547</v>
      </c>
      <c r="O201" t="s">
        <v>547</v>
      </c>
      <c r="P201" t="s">
        <v>547</v>
      </c>
      <c r="Q201" t="s">
        <v>547</v>
      </c>
      <c r="R201" t="s">
        <v>547</v>
      </c>
      <c r="S201" t="s">
        <v>547</v>
      </c>
      <c r="T201" t="s">
        <v>547</v>
      </c>
      <c r="U201" t="s">
        <v>547</v>
      </c>
      <c r="V201" t="s">
        <v>547</v>
      </c>
    </row>
    <row r="202" spans="1:22" hidden="1" x14ac:dyDescent="0.25">
      <c r="A202">
        <v>2</v>
      </c>
      <c r="B202">
        <v>203</v>
      </c>
      <c r="C202">
        <v>203</v>
      </c>
      <c r="D202" t="s">
        <v>884</v>
      </c>
      <c r="E202" t="s">
        <v>114</v>
      </c>
      <c r="F202" t="s">
        <v>118</v>
      </c>
      <c r="G202" t="s">
        <v>886</v>
      </c>
      <c r="H202">
        <v>13</v>
      </c>
      <c r="I202" t="s">
        <v>136</v>
      </c>
      <c r="J202" t="s">
        <v>140</v>
      </c>
      <c r="K202" t="s">
        <v>547</v>
      </c>
      <c r="L202" t="s">
        <v>547</v>
      </c>
      <c r="M202" t="s">
        <v>547</v>
      </c>
      <c r="N202" t="s">
        <v>547</v>
      </c>
      <c r="O202" t="s">
        <v>547</v>
      </c>
      <c r="P202" t="s">
        <v>547</v>
      </c>
      <c r="Q202" t="s">
        <v>547</v>
      </c>
      <c r="R202" t="s">
        <v>547</v>
      </c>
      <c r="S202" t="s">
        <v>547</v>
      </c>
      <c r="T202" t="s">
        <v>547</v>
      </c>
      <c r="U202" t="s">
        <v>547</v>
      </c>
      <c r="V202" t="s">
        <v>547</v>
      </c>
    </row>
    <row r="203" spans="1:22" hidden="1" x14ac:dyDescent="0.25">
      <c r="A203">
        <v>2</v>
      </c>
      <c r="B203">
        <v>203</v>
      </c>
      <c r="C203">
        <v>203</v>
      </c>
      <c r="D203" t="s">
        <v>884</v>
      </c>
      <c r="E203" t="s">
        <v>114</v>
      </c>
      <c r="F203" t="s">
        <v>118</v>
      </c>
      <c r="G203" t="s">
        <v>886</v>
      </c>
      <c r="H203">
        <v>14</v>
      </c>
      <c r="I203" t="s">
        <v>136</v>
      </c>
      <c r="J203" t="s">
        <v>46</v>
      </c>
      <c r="K203" t="s">
        <v>547</v>
      </c>
      <c r="L203" t="s">
        <v>547</v>
      </c>
      <c r="M203" t="s">
        <v>547</v>
      </c>
      <c r="N203" t="s">
        <v>547</v>
      </c>
      <c r="O203" t="s">
        <v>547</v>
      </c>
      <c r="P203" t="s">
        <v>547</v>
      </c>
      <c r="Q203" t="s">
        <v>547</v>
      </c>
      <c r="R203" t="s">
        <v>547</v>
      </c>
      <c r="S203" t="s">
        <v>547</v>
      </c>
      <c r="T203" t="s">
        <v>547</v>
      </c>
      <c r="U203" t="s">
        <v>547</v>
      </c>
      <c r="V203" t="s">
        <v>547</v>
      </c>
    </row>
    <row r="204" spans="1:22" hidden="1" x14ac:dyDescent="0.25">
      <c r="A204">
        <v>2</v>
      </c>
      <c r="B204">
        <v>203</v>
      </c>
      <c r="C204">
        <v>203</v>
      </c>
      <c r="D204" t="s">
        <v>884</v>
      </c>
      <c r="E204" t="s">
        <v>114</v>
      </c>
      <c r="F204" t="s">
        <v>118</v>
      </c>
      <c r="G204" t="s">
        <v>886</v>
      </c>
      <c r="H204">
        <v>15</v>
      </c>
      <c r="I204" t="s">
        <v>141</v>
      </c>
      <c r="J204" t="s">
        <v>46</v>
      </c>
      <c r="K204" t="s">
        <v>547</v>
      </c>
      <c r="L204" t="s">
        <v>547</v>
      </c>
      <c r="M204" t="s">
        <v>547</v>
      </c>
      <c r="N204" t="s">
        <v>547</v>
      </c>
      <c r="O204" t="s">
        <v>547</v>
      </c>
      <c r="P204" t="s">
        <v>547</v>
      </c>
      <c r="Q204" t="s">
        <v>547</v>
      </c>
      <c r="R204" t="s">
        <v>547</v>
      </c>
      <c r="S204" t="s">
        <v>547</v>
      </c>
      <c r="T204" t="s">
        <v>547</v>
      </c>
      <c r="U204" t="s">
        <v>547</v>
      </c>
      <c r="V204" t="s">
        <v>547</v>
      </c>
    </row>
    <row r="205" spans="1:22" hidden="1" x14ac:dyDescent="0.25">
      <c r="A205">
        <v>2</v>
      </c>
      <c r="B205">
        <v>203</v>
      </c>
      <c r="C205">
        <v>203</v>
      </c>
      <c r="D205" t="s">
        <v>884</v>
      </c>
      <c r="E205" t="s">
        <v>114</v>
      </c>
      <c r="F205" t="s">
        <v>118</v>
      </c>
      <c r="G205" t="s">
        <v>886</v>
      </c>
      <c r="H205">
        <v>16</v>
      </c>
      <c r="I205" t="s">
        <v>142</v>
      </c>
      <c r="J205" t="s">
        <v>46</v>
      </c>
      <c r="K205" t="s">
        <v>547</v>
      </c>
      <c r="L205" t="s">
        <v>547</v>
      </c>
      <c r="M205" t="s">
        <v>547</v>
      </c>
      <c r="N205" t="s">
        <v>547</v>
      </c>
      <c r="O205" t="s">
        <v>547</v>
      </c>
      <c r="P205" t="s">
        <v>547</v>
      </c>
      <c r="Q205" t="s">
        <v>547</v>
      </c>
      <c r="R205" t="s">
        <v>547</v>
      </c>
      <c r="S205" t="s">
        <v>547</v>
      </c>
      <c r="T205" t="s">
        <v>547</v>
      </c>
      <c r="U205" t="s">
        <v>547</v>
      </c>
      <c r="V205" t="s">
        <v>547</v>
      </c>
    </row>
    <row r="206" spans="1:22" hidden="1" x14ac:dyDescent="0.25">
      <c r="A206">
        <v>2</v>
      </c>
      <c r="B206">
        <v>203</v>
      </c>
      <c r="C206">
        <v>203</v>
      </c>
      <c r="D206" t="s">
        <v>884</v>
      </c>
      <c r="E206" t="s">
        <v>114</v>
      </c>
      <c r="F206" t="s">
        <v>118</v>
      </c>
      <c r="G206" t="s">
        <v>886</v>
      </c>
      <c r="H206">
        <v>17</v>
      </c>
      <c r="I206" t="s">
        <v>124</v>
      </c>
      <c r="J206" t="s">
        <v>65</v>
      </c>
      <c r="K206" t="s">
        <v>547</v>
      </c>
      <c r="L206" t="s">
        <v>547</v>
      </c>
      <c r="M206" t="s">
        <v>547</v>
      </c>
      <c r="N206" t="s">
        <v>547</v>
      </c>
      <c r="O206" t="s">
        <v>547</v>
      </c>
      <c r="P206" t="s">
        <v>547</v>
      </c>
      <c r="Q206" t="s">
        <v>547</v>
      </c>
      <c r="R206" t="s">
        <v>547</v>
      </c>
      <c r="S206" t="s">
        <v>547</v>
      </c>
      <c r="T206" t="s">
        <v>547</v>
      </c>
      <c r="U206" t="s">
        <v>547</v>
      </c>
      <c r="V206" t="s">
        <v>547</v>
      </c>
    </row>
    <row r="207" spans="1:22" hidden="1" x14ac:dyDescent="0.25">
      <c r="A207">
        <v>2</v>
      </c>
      <c r="B207">
        <v>203</v>
      </c>
      <c r="C207">
        <v>203</v>
      </c>
      <c r="D207" t="s">
        <v>884</v>
      </c>
      <c r="E207" t="s">
        <v>114</v>
      </c>
      <c r="F207" t="s">
        <v>118</v>
      </c>
      <c r="G207" t="s">
        <v>886</v>
      </c>
      <c r="H207">
        <v>18</v>
      </c>
      <c r="I207" t="s">
        <v>124</v>
      </c>
      <c r="J207" t="s">
        <v>29</v>
      </c>
      <c r="K207" t="s">
        <v>547</v>
      </c>
      <c r="L207" t="s">
        <v>547</v>
      </c>
      <c r="M207" t="s">
        <v>547</v>
      </c>
      <c r="N207" t="s">
        <v>547</v>
      </c>
      <c r="O207" t="s">
        <v>547</v>
      </c>
      <c r="P207" t="s">
        <v>547</v>
      </c>
      <c r="Q207" t="s">
        <v>547</v>
      </c>
      <c r="R207" t="s">
        <v>547</v>
      </c>
      <c r="S207" t="s">
        <v>547</v>
      </c>
      <c r="T207" t="s">
        <v>547</v>
      </c>
      <c r="U207" t="s">
        <v>547</v>
      </c>
      <c r="V207" t="s">
        <v>547</v>
      </c>
    </row>
    <row r="208" spans="1:22" hidden="1" x14ac:dyDescent="0.25">
      <c r="A208">
        <v>2</v>
      </c>
      <c r="B208">
        <v>203</v>
      </c>
      <c r="C208">
        <v>203</v>
      </c>
      <c r="D208" t="s">
        <v>884</v>
      </c>
      <c r="E208" t="s">
        <v>114</v>
      </c>
      <c r="F208" t="s">
        <v>118</v>
      </c>
      <c r="G208" t="s">
        <v>886</v>
      </c>
      <c r="H208">
        <v>19</v>
      </c>
      <c r="I208" t="s">
        <v>121</v>
      </c>
      <c r="J208" t="s">
        <v>29</v>
      </c>
      <c r="K208" t="s">
        <v>547</v>
      </c>
      <c r="L208" t="s">
        <v>547</v>
      </c>
      <c r="M208" t="s">
        <v>547</v>
      </c>
      <c r="N208" t="s">
        <v>547</v>
      </c>
      <c r="O208" t="s">
        <v>547</v>
      </c>
      <c r="P208" t="s">
        <v>547</v>
      </c>
      <c r="Q208" t="s">
        <v>547</v>
      </c>
      <c r="R208" t="s">
        <v>547</v>
      </c>
      <c r="S208" t="s">
        <v>547</v>
      </c>
      <c r="T208" t="s">
        <v>547</v>
      </c>
      <c r="U208" t="s">
        <v>547</v>
      </c>
      <c r="V208" t="s">
        <v>547</v>
      </c>
    </row>
    <row r="209" spans="1:22" hidden="1" x14ac:dyDescent="0.25">
      <c r="A209">
        <v>2</v>
      </c>
      <c r="B209">
        <v>203</v>
      </c>
      <c r="C209">
        <v>203</v>
      </c>
      <c r="D209" t="s">
        <v>884</v>
      </c>
      <c r="E209" t="s">
        <v>114</v>
      </c>
      <c r="F209" t="s">
        <v>118</v>
      </c>
      <c r="G209" t="s">
        <v>883</v>
      </c>
      <c r="H209">
        <v>1</v>
      </c>
      <c r="I209" t="s">
        <v>122</v>
      </c>
      <c r="J209" t="s">
        <v>123</v>
      </c>
      <c r="K209" t="s">
        <v>547</v>
      </c>
      <c r="L209" t="s">
        <v>992</v>
      </c>
      <c r="M209" t="s">
        <v>991</v>
      </c>
      <c r="N209" t="s">
        <v>547</v>
      </c>
      <c r="O209" t="s">
        <v>547</v>
      </c>
      <c r="P209" t="s">
        <v>547</v>
      </c>
      <c r="Q209" t="s">
        <v>547</v>
      </c>
      <c r="R209" t="s">
        <v>880</v>
      </c>
      <c r="S209" t="s">
        <v>547</v>
      </c>
      <c r="T209" t="s">
        <v>547</v>
      </c>
      <c r="U209" t="s">
        <v>880</v>
      </c>
      <c r="V209" t="s">
        <v>547</v>
      </c>
    </row>
    <row r="210" spans="1:22" hidden="1" x14ac:dyDescent="0.25">
      <c r="A210">
        <v>2</v>
      </c>
      <c r="B210">
        <v>203</v>
      </c>
      <c r="C210">
        <v>203</v>
      </c>
      <c r="D210" t="s">
        <v>884</v>
      </c>
      <c r="E210" t="s">
        <v>114</v>
      </c>
      <c r="F210" t="s">
        <v>118</v>
      </c>
      <c r="G210" t="s">
        <v>883</v>
      </c>
      <c r="H210">
        <v>2</v>
      </c>
      <c r="I210" t="s">
        <v>125</v>
      </c>
      <c r="J210" t="s">
        <v>47</v>
      </c>
      <c r="K210" t="s">
        <v>547</v>
      </c>
      <c r="L210" t="s">
        <v>992</v>
      </c>
      <c r="M210" t="s">
        <v>991</v>
      </c>
      <c r="N210" t="s">
        <v>547</v>
      </c>
      <c r="O210" t="s">
        <v>547</v>
      </c>
      <c r="P210" t="s">
        <v>547</v>
      </c>
      <c r="Q210" t="s">
        <v>547</v>
      </c>
      <c r="R210" t="s">
        <v>880</v>
      </c>
      <c r="S210" t="s">
        <v>547</v>
      </c>
      <c r="T210" t="s">
        <v>547</v>
      </c>
      <c r="U210" t="s">
        <v>880</v>
      </c>
      <c r="V210" t="s">
        <v>547</v>
      </c>
    </row>
    <row r="211" spans="1:22" hidden="1" x14ac:dyDescent="0.25">
      <c r="A211">
        <v>2</v>
      </c>
      <c r="B211">
        <v>203</v>
      </c>
      <c r="C211">
        <v>203</v>
      </c>
      <c r="D211" t="s">
        <v>884</v>
      </c>
      <c r="E211" t="s">
        <v>114</v>
      </c>
      <c r="F211" t="s">
        <v>118</v>
      </c>
      <c r="G211" t="s">
        <v>883</v>
      </c>
      <c r="H211">
        <v>3</v>
      </c>
      <c r="I211" t="s">
        <v>132</v>
      </c>
      <c r="J211" t="s">
        <v>47</v>
      </c>
      <c r="K211" t="s">
        <v>547</v>
      </c>
      <c r="L211" t="s">
        <v>992</v>
      </c>
      <c r="M211" t="s">
        <v>991</v>
      </c>
      <c r="N211" t="s">
        <v>547</v>
      </c>
      <c r="O211" t="s">
        <v>547</v>
      </c>
      <c r="P211" t="s">
        <v>547</v>
      </c>
      <c r="Q211" t="s">
        <v>547</v>
      </c>
      <c r="R211" t="s">
        <v>880</v>
      </c>
      <c r="S211" t="s">
        <v>547</v>
      </c>
      <c r="T211" t="s">
        <v>547</v>
      </c>
      <c r="U211" t="s">
        <v>880</v>
      </c>
      <c r="V211" t="s">
        <v>547</v>
      </c>
    </row>
    <row r="212" spans="1:22" hidden="1" x14ac:dyDescent="0.25">
      <c r="A212">
        <v>2</v>
      </c>
      <c r="B212">
        <v>203</v>
      </c>
      <c r="C212">
        <v>203</v>
      </c>
      <c r="D212" t="s">
        <v>884</v>
      </c>
      <c r="E212" t="s">
        <v>114</v>
      </c>
      <c r="F212" t="s">
        <v>118</v>
      </c>
      <c r="G212" t="s">
        <v>883</v>
      </c>
      <c r="H212">
        <v>4</v>
      </c>
      <c r="I212" t="s">
        <v>133</v>
      </c>
      <c r="J212" t="s">
        <v>123</v>
      </c>
      <c r="K212" t="s">
        <v>547</v>
      </c>
      <c r="L212" t="s">
        <v>992</v>
      </c>
      <c r="M212" t="s">
        <v>991</v>
      </c>
      <c r="N212" t="s">
        <v>547</v>
      </c>
      <c r="O212" t="s">
        <v>547</v>
      </c>
      <c r="P212" t="s">
        <v>547</v>
      </c>
      <c r="Q212" t="s">
        <v>547</v>
      </c>
      <c r="R212" t="s">
        <v>880</v>
      </c>
      <c r="S212" t="s">
        <v>547</v>
      </c>
      <c r="T212" t="s">
        <v>547</v>
      </c>
      <c r="U212" t="s">
        <v>880</v>
      </c>
      <c r="V212" t="s">
        <v>547</v>
      </c>
    </row>
    <row r="213" spans="1:22" hidden="1" x14ac:dyDescent="0.25">
      <c r="A213">
        <v>2</v>
      </c>
      <c r="B213">
        <v>203</v>
      </c>
      <c r="C213">
        <v>203</v>
      </c>
      <c r="D213" t="s">
        <v>884</v>
      </c>
      <c r="E213" t="s">
        <v>114</v>
      </c>
      <c r="F213" t="s">
        <v>118</v>
      </c>
      <c r="G213" t="s">
        <v>883</v>
      </c>
      <c r="H213">
        <v>5</v>
      </c>
      <c r="I213" t="s">
        <v>135</v>
      </c>
      <c r="J213" t="s">
        <v>123</v>
      </c>
      <c r="K213" t="s">
        <v>547</v>
      </c>
      <c r="L213" t="s">
        <v>992</v>
      </c>
      <c r="M213" t="s">
        <v>991</v>
      </c>
      <c r="N213" t="s">
        <v>547</v>
      </c>
      <c r="O213" t="s">
        <v>547</v>
      </c>
      <c r="P213" t="s">
        <v>547</v>
      </c>
      <c r="Q213" t="s">
        <v>547</v>
      </c>
      <c r="R213" t="s">
        <v>880</v>
      </c>
      <c r="S213" t="s">
        <v>547</v>
      </c>
      <c r="T213" t="s">
        <v>547</v>
      </c>
      <c r="U213" t="s">
        <v>880</v>
      </c>
      <c r="V213" t="s">
        <v>547</v>
      </c>
    </row>
    <row r="214" spans="1:22" hidden="1" x14ac:dyDescent="0.25">
      <c r="A214">
        <v>2</v>
      </c>
      <c r="B214">
        <v>203</v>
      </c>
      <c r="C214">
        <v>203</v>
      </c>
      <c r="D214" t="s">
        <v>884</v>
      </c>
      <c r="E214" t="s">
        <v>114</v>
      </c>
      <c r="F214" t="s">
        <v>118</v>
      </c>
      <c r="G214" t="s">
        <v>883</v>
      </c>
      <c r="H214">
        <v>6</v>
      </c>
      <c r="I214" t="s">
        <v>134</v>
      </c>
      <c r="J214" t="s">
        <v>138</v>
      </c>
      <c r="K214" t="s">
        <v>547</v>
      </c>
      <c r="L214" t="s">
        <v>992</v>
      </c>
      <c r="M214" t="s">
        <v>991</v>
      </c>
      <c r="N214" t="s">
        <v>547</v>
      </c>
      <c r="O214" t="s">
        <v>547</v>
      </c>
      <c r="P214" t="s">
        <v>547</v>
      </c>
      <c r="Q214" t="s">
        <v>547</v>
      </c>
      <c r="R214" t="s">
        <v>880</v>
      </c>
      <c r="S214" t="s">
        <v>547</v>
      </c>
      <c r="T214" t="s">
        <v>547</v>
      </c>
      <c r="U214" t="s">
        <v>880</v>
      </c>
      <c r="V214" t="s">
        <v>547</v>
      </c>
    </row>
    <row r="215" spans="1:22" hidden="1" x14ac:dyDescent="0.25">
      <c r="A215">
        <v>2</v>
      </c>
      <c r="B215">
        <v>203</v>
      </c>
      <c r="C215">
        <v>203</v>
      </c>
      <c r="D215" t="s">
        <v>884</v>
      </c>
      <c r="E215" t="s">
        <v>114</v>
      </c>
      <c r="F215" t="s">
        <v>118</v>
      </c>
      <c r="G215" t="s">
        <v>883</v>
      </c>
      <c r="H215">
        <v>7</v>
      </c>
      <c r="I215" t="s">
        <v>136</v>
      </c>
      <c r="J215" t="s">
        <v>138</v>
      </c>
      <c r="K215" t="s">
        <v>547</v>
      </c>
      <c r="L215" t="s">
        <v>992</v>
      </c>
      <c r="M215" t="s">
        <v>991</v>
      </c>
      <c r="N215" t="s">
        <v>547</v>
      </c>
      <c r="O215" t="s">
        <v>547</v>
      </c>
      <c r="P215" t="s">
        <v>547</v>
      </c>
      <c r="Q215" t="s">
        <v>547</v>
      </c>
      <c r="R215" t="s">
        <v>880</v>
      </c>
      <c r="S215" t="s">
        <v>547</v>
      </c>
      <c r="T215" t="s">
        <v>547</v>
      </c>
      <c r="U215" t="s">
        <v>880</v>
      </c>
      <c r="V215" t="s">
        <v>547</v>
      </c>
    </row>
    <row r="216" spans="1:22" hidden="1" x14ac:dyDescent="0.25">
      <c r="A216">
        <v>2</v>
      </c>
      <c r="B216">
        <v>203</v>
      </c>
      <c r="C216">
        <v>203</v>
      </c>
      <c r="D216" t="s">
        <v>884</v>
      </c>
      <c r="E216" t="s">
        <v>114</v>
      </c>
      <c r="F216" t="s">
        <v>118</v>
      </c>
      <c r="G216" t="s">
        <v>883</v>
      </c>
      <c r="H216">
        <v>8</v>
      </c>
      <c r="I216" t="s">
        <v>134</v>
      </c>
      <c r="J216" t="s">
        <v>140</v>
      </c>
      <c r="K216" t="s">
        <v>547</v>
      </c>
      <c r="L216" t="s">
        <v>992</v>
      </c>
      <c r="M216" t="s">
        <v>991</v>
      </c>
      <c r="N216" t="s">
        <v>547</v>
      </c>
      <c r="O216" t="s">
        <v>547</v>
      </c>
      <c r="P216" t="s">
        <v>547</v>
      </c>
      <c r="Q216" t="s">
        <v>547</v>
      </c>
      <c r="R216" t="s">
        <v>880</v>
      </c>
      <c r="S216" t="s">
        <v>547</v>
      </c>
      <c r="T216" t="s">
        <v>547</v>
      </c>
      <c r="U216" t="s">
        <v>880</v>
      </c>
      <c r="V216" t="s">
        <v>547</v>
      </c>
    </row>
    <row r="217" spans="1:22" hidden="1" x14ac:dyDescent="0.25">
      <c r="A217">
        <v>2</v>
      </c>
      <c r="B217">
        <v>203</v>
      </c>
      <c r="C217">
        <v>203</v>
      </c>
      <c r="D217" t="s">
        <v>884</v>
      </c>
      <c r="E217" t="s">
        <v>114</v>
      </c>
      <c r="F217" t="s">
        <v>118</v>
      </c>
      <c r="G217" t="s">
        <v>883</v>
      </c>
      <c r="H217">
        <v>9</v>
      </c>
      <c r="I217" t="s">
        <v>136</v>
      </c>
      <c r="J217" t="s">
        <v>140</v>
      </c>
      <c r="K217" t="s">
        <v>547</v>
      </c>
      <c r="L217" t="s">
        <v>992</v>
      </c>
      <c r="M217" t="s">
        <v>991</v>
      </c>
      <c r="N217" t="s">
        <v>547</v>
      </c>
      <c r="O217" t="s">
        <v>547</v>
      </c>
      <c r="P217" t="s">
        <v>547</v>
      </c>
      <c r="Q217" t="s">
        <v>547</v>
      </c>
      <c r="R217" t="s">
        <v>880</v>
      </c>
      <c r="S217" t="s">
        <v>547</v>
      </c>
      <c r="T217" t="s">
        <v>547</v>
      </c>
      <c r="U217" t="s">
        <v>880</v>
      </c>
      <c r="V217" t="s">
        <v>547</v>
      </c>
    </row>
    <row r="218" spans="1:22" hidden="1" x14ac:dyDescent="0.25">
      <c r="A218">
        <v>2</v>
      </c>
      <c r="B218">
        <v>203</v>
      </c>
      <c r="C218">
        <v>203</v>
      </c>
      <c r="D218" t="s">
        <v>884</v>
      </c>
      <c r="E218" t="s">
        <v>114</v>
      </c>
      <c r="F218" t="s">
        <v>118</v>
      </c>
      <c r="G218" t="s">
        <v>883</v>
      </c>
      <c r="H218">
        <v>10</v>
      </c>
      <c r="I218" t="s">
        <v>136</v>
      </c>
      <c r="J218" t="s">
        <v>46</v>
      </c>
      <c r="K218" t="s">
        <v>547</v>
      </c>
      <c r="L218" t="s">
        <v>992</v>
      </c>
      <c r="M218" t="s">
        <v>991</v>
      </c>
      <c r="N218" t="s">
        <v>547</v>
      </c>
      <c r="O218" t="s">
        <v>547</v>
      </c>
      <c r="P218" t="s">
        <v>547</v>
      </c>
      <c r="Q218" t="s">
        <v>547</v>
      </c>
      <c r="R218" t="s">
        <v>880</v>
      </c>
      <c r="S218" t="s">
        <v>547</v>
      </c>
      <c r="T218" t="s">
        <v>547</v>
      </c>
      <c r="U218" t="s">
        <v>880</v>
      </c>
      <c r="V218" t="s">
        <v>547</v>
      </c>
    </row>
    <row r="219" spans="1:22" hidden="1" x14ac:dyDescent="0.25">
      <c r="A219">
        <v>2</v>
      </c>
      <c r="B219">
        <v>203</v>
      </c>
      <c r="C219">
        <v>203</v>
      </c>
      <c r="D219" t="s">
        <v>884</v>
      </c>
      <c r="E219" t="s">
        <v>114</v>
      </c>
      <c r="F219" t="s">
        <v>118</v>
      </c>
      <c r="G219" t="s">
        <v>883</v>
      </c>
      <c r="H219">
        <v>11</v>
      </c>
      <c r="I219" t="s">
        <v>141</v>
      </c>
      <c r="J219" t="s">
        <v>46</v>
      </c>
      <c r="K219" t="s">
        <v>547</v>
      </c>
      <c r="L219" t="s">
        <v>992</v>
      </c>
      <c r="M219" t="s">
        <v>991</v>
      </c>
      <c r="N219" t="s">
        <v>547</v>
      </c>
      <c r="O219" t="s">
        <v>547</v>
      </c>
      <c r="P219" t="s">
        <v>547</v>
      </c>
      <c r="Q219" t="s">
        <v>547</v>
      </c>
      <c r="R219" t="s">
        <v>880</v>
      </c>
      <c r="S219" t="s">
        <v>547</v>
      </c>
      <c r="T219" t="s">
        <v>547</v>
      </c>
      <c r="U219" t="s">
        <v>880</v>
      </c>
      <c r="V219" t="s">
        <v>547</v>
      </c>
    </row>
    <row r="220" spans="1:22" hidden="1" x14ac:dyDescent="0.25">
      <c r="A220">
        <v>2</v>
      </c>
      <c r="B220">
        <v>203</v>
      </c>
      <c r="C220">
        <v>203</v>
      </c>
      <c r="D220" t="s">
        <v>884</v>
      </c>
      <c r="E220" t="s">
        <v>114</v>
      </c>
      <c r="F220" t="s">
        <v>118</v>
      </c>
      <c r="G220" t="s">
        <v>883</v>
      </c>
      <c r="H220">
        <v>12</v>
      </c>
      <c r="I220" t="s">
        <v>142</v>
      </c>
      <c r="J220" t="s">
        <v>46</v>
      </c>
      <c r="K220" t="s">
        <v>547</v>
      </c>
      <c r="L220" t="s">
        <v>992</v>
      </c>
      <c r="M220" t="s">
        <v>991</v>
      </c>
      <c r="N220" t="s">
        <v>547</v>
      </c>
      <c r="O220" t="s">
        <v>547</v>
      </c>
      <c r="P220" t="s">
        <v>547</v>
      </c>
      <c r="Q220" t="s">
        <v>547</v>
      </c>
      <c r="R220" t="s">
        <v>880</v>
      </c>
      <c r="S220" t="s">
        <v>547</v>
      </c>
      <c r="T220" t="s">
        <v>547</v>
      </c>
      <c r="U220" t="s">
        <v>880</v>
      </c>
      <c r="V220" t="s">
        <v>547</v>
      </c>
    </row>
    <row r="221" spans="1:22" hidden="1" x14ac:dyDescent="0.25">
      <c r="A221">
        <v>2</v>
      </c>
      <c r="B221">
        <v>203</v>
      </c>
      <c r="C221">
        <v>203</v>
      </c>
      <c r="D221" t="s">
        <v>884</v>
      </c>
      <c r="E221" t="s">
        <v>114</v>
      </c>
      <c r="F221" t="s">
        <v>118</v>
      </c>
      <c r="G221" t="s">
        <v>883</v>
      </c>
      <c r="H221">
        <v>13</v>
      </c>
      <c r="I221" t="s">
        <v>124</v>
      </c>
      <c r="J221" t="s">
        <v>65</v>
      </c>
      <c r="K221" t="s">
        <v>547</v>
      </c>
      <c r="L221" t="s">
        <v>992</v>
      </c>
      <c r="M221" t="s">
        <v>991</v>
      </c>
      <c r="N221" t="s">
        <v>547</v>
      </c>
      <c r="O221" t="s">
        <v>547</v>
      </c>
      <c r="P221" t="s">
        <v>547</v>
      </c>
      <c r="Q221" t="s">
        <v>547</v>
      </c>
      <c r="R221" t="s">
        <v>880</v>
      </c>
      <c r="S221" t="s">
        <v>547</v>
      </c>
      <c r="T221" t="s">
        <v>547</v>
      </c>
      <c r="U221" t="s">
        <v>880</v>
      </c>
      <c r="V221" t="s">
        <v>547</v>
      </c>
    </row>
    <row r="222" spans="1:22" hidden="1" x14ac:dyDescent="0.25">
      <c r="A222">
        <v>2</v>
      </c>
      <c r="B222">
        <v>203</v>
      </c>
      <c r="C222">
        <v>203</v>
      </c>
      <c r="D222" t="s">
        <v>884</v>
      </c>
      <c r="E222" t="s">
        <v>114</v>
      </c>
      <c r="F222" t="s">
        <v>118</v>
      </c>
      <c r="G222" t="s">
        <v>883</v>
      </c>
      <c r="H222">
        <v>14</v>
      </c>
      <c r="I222" t="s">
        <v>124</v>
      </c>
      <c r="J222" t="s">
        <v>29</v>
      </c>
      <c r="K222" t="s">
        <v>547</v>
      </c>
      <c r="L222" t="s">
        <v>992</v>
      </c>
      <c r="M222" t="s">
        <v>991</v>
      </c>
      <c r="N222" t="s">
        <v>547</v>
      </c>
      <c r="O222" t="s">
        <v>547</v>
      </c>
      <c r="P222" t="s">
        <v>547</v>
      </c>
      <c r="Q222" t="s">
        <v>547</v>
      </c>
      <c r="R222" t="s">
        <v>880</v>
      </c>
      <c r="S222" t="s">
        <v>547</v>
      </c>
      <c r="T222" t="s">
        <v>547</v>
      </c>
      <c r="U222" t="s">
        <v>880</v>
      </c>
      <c r="V222" t="s">
        <v>547</v>
      </c>
    </row>
    <row r="223" spans="1:22" hidden="1" x14ac:dyDescent="0.25">
      <c r="A223">
        <v>2</v>
      </c>
      <c r="B223">
        <v>203</v>
      </c>
      <c r="C223">
        <v>203</v>
      </c>
      <c r="D223" t="s">
        <v>884</v>
      </c>
      <c r="E223" t="s">
        <v>114</v>
      </c>
      <c r="F223" t="s">
        <v>118</v>
      </c>
      <c r="G223" t="s">
        <v>883</v>
      </c>
      <c r="H223">
        <v>15</v>
      </c>
      <c r="I223" t="s">
        <v>121</v>
      </c>
      <c r="J223" t="s">
        <v>29</v>
      </c>
      <c r="K223" t="s">
        <v>547</v>
      </c>
      <c r="L223" t="s">
        <v>992</v>
      </c>
      <c r="M223" t="s">
        <v>991</v>
      </c>
      <c r="N223" t="s">
        <v>547</v>
      </c>
      <c r="O223" t="s">
        <v>547</v>
      </c>
      <c r="P223" t="s">
        <v>547</v>
      </c>
      <c r="Q223" t="s">
        <v>547</v>
      </c>
      <c r="R223" t="s">
        <v>880</v>
      </c>
      <c r="S223" t="s">
        <v>547</v>
      </c>
      <c r="T223" t="s">
        <v>547</v>
      </c>
      <c r="U223" t="s">
        <v>880</v>
      </c>
      <c r="V223" t="s">
        <v>547</v>
      </c>
    </row>
    <row r="224" spans="1:22" hidden="1" x14ac:dyDescent="0.25">
      <c r="A224">
        <v>2</v>
      </c>
      <c r="B224" t="s">
        <v>718</v>
      </c>
      <c r="C224" t="s">
        <v>718</v>
      </c>
      <c r="D224" t="s">
        <v>884</v>
      </c>
      <c r="E224" t="s">
        <v>719</v>
      </c>
      <c r="F224" t="s">
        <v>118</v>
      </c>
      <c r="G224" t="s">
        <v>886</v>
      </c>
      <c r="H224">
        <v>1</v>
      </c>
      <c r="I224" t="s">
        <v>122</v>
      </c>
      <c r="J224" t="s">
        <v>123</v>
      </c>
      <c r="K224" t="s">
        <v>547</v>
      </c>
      <c r="L224" t="s">
        <v>547</v>
      </c>
      <c r="M224" t="s">
        <v>547</v>
      </c>
      <c r="N224" t="s">
        <v>547</v>
      </c>
      <c r="O224" t="s">
        <v>547</v>
      </c>
      <c r="P224" t="s">
        <v>547</v>
      </c>
      <c r="Q224" t="s">
        <v>547</v>
      </c>
      <c r="R224" t="s">
        <v>547</v>
      </c>
      <c r="S224" t="s">
        <v>547</v>
      </c>
      <c r="T224" t="s">
        <v>547</v>
      </c>
      <c r="U224" t="s">
        <v>547</v>
      </c>
      <c r="V224" t="s">
        <v>547</v>
      </c>
    </row>
    <row r="225" spans="1:22" hidden="1" x14ac:dyDescent="0.25">
      <c r="A225">
        <v>2</v>
      </c>
      <c r="B225" t="s">
        <v>718</v>
      </c>
      <c r="C225" t="s">
        <v>718</v>
      </c>
      <c r="D225" t="s">
        <v>884</v>
      </c>
      <c r="E225" t="s">
        <v>719</v>
      </c>
      <c r="F225" t="s">
        <v>118</v>
      </c>
      <c r="G225" t="s">
        <v>886</v>
      </c>
      <c r="H225">
        <v>2</v>
      </c>
      <c r="I225" t="s">
        <v>125</v>
      </c>
      <c r="J225" t="s">
        <v>31</v>
      </c>
      <c r="K225" t="s">
        <v>547</v>
      </c>
      <c r="L225" t="s">
        <v>547</v>
      </c>
      <c r="M225" t="s">
        <v>547</v>
      </c>
      <c r="N225" t="s">
        <v>547</v>
      </c>
      <c r="O225" t="s">
        <v>547</v>
      </c>
      <c r="P225" t="s">
        <v>547</v>
      </c>
      <c r="Q225" t="s">
        <v>547</v>
      </c>
      <c r="R225" t="s">
        <v>547</v>
      </c>
      <c r="S225" t="s">
        <v>547</v>
      </c>
      <c r="T225" t="s">
        <v>547</v>
      </c>
      <c r="U225" t="s">
        <v>547</v>
      </c>
      <c r="V225" t="s">
        <v>547</v>
      </c>
    </row>
    <row r="226" spans="1:22" hidden="1" x14ac:dyDescent="0.25">
      <c r="A226">
        <v>2</v>
      </c>
      <c r="B226" t="s">
        <v>718</v>
      </c>
      <c r="C226" t="s">
        <v>718</v>
      </c>
      <c r="D226" t="s">
        <v>884</v>
      </c>
      <c r="E226" t="s">
        <v>719</v>
      </c>
      <c r="F226" t="s">
        <v>118</v>
      </c>
      <c r="G226" t="s">
        <v>886</v>
      </c>
      <c r="H226">
        <v>3</v>
      </c>
      <c r="I226" t="s">
        <v>125</v>
      </c>
      <c r="J226" t="s">
        <v>123</v>
      </c>
      <c r="K226" t="s">
        <v>547</v>
      </c>
      <c r="L226" t="s">
        <v>547</v>
      </c>
      <c r="M226" t="s">
        <v>547</v>
      </c>
      <c r="N226" t="s">
        <v>547</v>
      </c>
      <c r="O226" t="s">
        <v>547</v>
      </c>
      <c r="P226" t="s">
        <v>547</v>
      </c>
      <c r="Q226" t="s">
        <v>547</v>
      </c>
      <c r="R226" t="s">
        <v>547</v>
      </c>
      <c r="S226" t="s">
        <v>547</v>
      </c>
      <c r="T226" t="s">
        <v>547</v>
      </c>
      <c r="U226" t="s">
        <v>547</v>
      </c>
      <c r="V226" t="s">
        <v>547</v>
      </c>
    </row>
    <row r="227" spans="1:22" hidden="1" x14ac:dyDescent="0.25">
      <c r="A227">
        <v>2</v>
      </c>
      <c r="B227" t="s">
        <v>718</v>
      </c>
      <c r="C227" t="s">
        <v>718</v>
      </c>
      <c r="D227" t="s">
        <v>884</v>
      </c>
      <c r="E227" t="s">
        <v>719</v>
      </c>
      <c r="F227" t="s">
        <v>118</v>
      </c>
      <c r="G227" t="s">
        <v>886</v>
      </c>
      <c r="H227">
        <v>4</v>
      </c>
      <c r="I227" t="s">
        <v>126</v>
      </c>
      <c r="J227" t="s">
        <v>47</v>
      </c>
      <c r="K227" t="s">
        <v>547</v>
      </c>
      <c r="L227" t="s">
        <v>547</v>
      </c>
      <c r="M227" t="s">
        <v>547</v>
      </c>
      <c r="N227" t="s">
        <v>547</v>
      </c>
      <c r="O227" t="s">
        <v>547</v>
      </c>
      <c r="P227" t="s">
        <v>547</v>
      </c>
      <c r="Q227" t="s">
        <v>547</v>
      </c>
      <c r="R227" t="s">
        <v>547</v>
      </c>
      <c r="S227" t="s">
        <v>547</v>
      </c>
      <c r="T227" t="s">
        <v>547</v>
      </c>
      <c r="U227" t="s">
        <v>547</v>
      </c>
      <c r="V227" t="s">
        <v>547</v>
      </c>
    </row>
    <row r="228" spans="1:22" hidden="1" x14ac:dyDescent="0.25">
      <c r="A228">
        <v>2</v>
      </c>
      <c r="B228" t="s">
        <v>718</v>
      </c>
      <c r="C228" t="s">
        <v>718</v>
      </c>
      <c r="D228" t="s">
        <v>884</v>
      </c>
      <c r="E228" t="s">
        <v>719</v>
      </c>
      <c r="F228" t="s">
        <v>118</v>
      </c>
      <c r="G228" t="s">
        <v>886</v>
      </c>
      <c r="H228">
        <v>5</v>
      </c>
      <c r="I228" t="s">
        <v>128</v>
      </c>
      <c r="J228" t="s">
        <v>47</v>
      </c>
      <c r="K228" t="s">
        <v>547</v>
      </c>
      <c r="L228" t="s">
        <v>547</v>
      </c>
      <c r="M228" t="s">
        <v>547</v>
      </c>
      <c r="N228" t="s">
        <v>547</v>
      </c>
      <c r="O228" t="s">
        <v>547</v>
      </c>
      <c r="P228" t="s">
        <v>547</v>
      </c>
      <c r="Q228" t="s">
        <v>547</v>
      </c>
      <c r="R228" t="s">
        <v>547</v>
      </c>
      <c r="S228" t="s">
        <v>547</v>
      </c>
      <c r="T228" t="s">
        <v>547</v>
      </c>
      <c r="U228" t="s">
        <v>547</v>
      </c>
      <c r="V228" t="s">
        <v>547</v>
      </c>
    </row>
    <row r="229" spans="1:22" hidden="1" x14ac:dyDescent="0.25">
      <c r="A229">
        <v>2</v>
      </c>
      <c r="B229" t="s">
        <v>718</v>
      </c>
      <c r="C229" t="s">
        <v>718</v>
      </c>
      <c r="D229" t="s">
        <v>884</v>
      </c>
      <c r="E229" t="s">
        <v>719</v>
      </c>
      <c r="F229" t="s">
        <v>118</v>
      </c>
      <c r="G229" t="s">
        <v>886</v>
      </c>
      <c r="H229">
        <v>6</v>
      </c>
      <c r="I229" t="s">
        <v>130</v>
      </c>
      <c r="J229" t="s">
        <v>47</v>
      </c>
      <c r="K229" t="s">
        <v>547</v>
      </c>
      <c r="L229" t="s">
        <v>547</v>
      </c>
      <c r="M229" t="s">
        <v>547</v>
      </c>
      <c r="N229" t="s">
        <v>547</v>
      </c>
      <c r="O229" t="s">
        <v>547</v>
      </c>
      <c r="P229" t="s">
        <v>547</v>
      </c>
      <c r="Q229" t="s">
        <v>547</v>
      </c>
      <c r="R229" t="s">
        <v>547</v>
      </c>
      <c r="S229" t="s">
        <v>547</v>
      </c>
      <c r="T229" t="s">
        <v>547</v>
      </c>
      <c r="U229" t="s">
        <v>547</v>
      </c>
      <c r="V229" t="s">
        <v>547</v>
      </c>
    </row>
    <row r="230" spans="1:22" hidden="1" x14ac:dyDescent="0.25">
      <c r="A230">
        <v>2</v>
      </c>
      <c r="B230" t="s">
        <v>718</v>
      </c>
      <c r="C230" t="s">
        <v>718</v>
      </c>
      <c r="D230" t="s">
        <v>884</v>
      </c>
      <c r="E230" t="s">
        <v>719</v>
      </c>
      <c r="F230" t="s">
        <v>118</v>
      </c>
      <c r="G230" t="s">
        <v>886</v>
      </c>
      <c r="H230">
        <v>7</v>
      </c>
      <c r="I230" t="s">
        <v>125</v>
      </c>
      <c r="J230" t="s">
        <v>123</v>
      </c>
      <c r="K230" t="s">
        <v>547</v>
      </c>
      <c r="L230" t="s">
        <v>547</v>
      </c>
      <c r="M230" t="s">
        <v>547</v>
      </c>
      <c r="N230" t="s">
        <v>547</v>
      </c>
      <c r="O230" t="s">
        <v>547</v>
      </c>
      <c r="P230" t="s">
        <v>547</v>
      </c>
      <c r="Q230" t="s">
        <v>547</v>
      </c>
      <c r="R230" t="s">
        <v>547</v>
      </c>
      <c r="S230" t="s">
        <v>547</v>
      </c>
      <c r="T230" t="s">
        <v>547</v>
      </c>
      <c r="U230" t="s">
        <v>547</v>
      </c>
      <c r="V230" t="s">
        <v>547</v>
      </c>
    </row>
    <row r="231" spans="1:22" hidden="1" x14ac:dyDescent="0.25">
      <c r="A231">
        <v>2</v>
      </c>
      <c r="B231" t="s">
        <v>718</v>
      </c>
      <c r="C231" t="s">
        <v>718</v>
      </c>
      <c r="D231" t="s">
        <v>884</v>
      </c>
      <c r="E231" t="s">
        <v>719</v>
      </c>
      <c r="F231" t="s">
        <v>118</v>
      </c>
      <c r="G231" t="s">
        <v>886</v>
      </c>
      <c r="H231">
        <v>8</v>
      </c>
      <c r="I231" t="s">
        <v>132</v>
      </c>
      <c r="J231" t="s">
        <v>123</v>
      </c>
      <c r="K231" t="s">
        <v>547</v>
      </c>
      <c r="L231" t="s">
        <v>547</v>
      </c>
      <c r="M231" t="s">
        <v>547</v>
      </c>
      <c r="N231" t="s">
        <v>547</v>
      </c>
      <c r="O231" t="s">
        <v>547</v>
      </c>
      <c r="P231" t="s">
        <v>547</v>
      </c>
      <c r="Q231" t="s">
        <v>547</v>
      </c>
      <c r="R231" t="s">
        <v>547</v>
      </c>
      <c r="S231" t="s">
        <v>547</v>
      </c>
      <c r="T231" t="s">
        <v>547</v>
      </c>
      <c r="U231" t="s">
        <v>547</v>
      </c>
      <c r="V231" t="s">
        <v>547</v>
      </c>
    </row>
    <row r="232" spans="1:22" hidden="1" x14ac:dyDescent="0.25">
      <c r="A232">
        <v>2</v>
      </c>
      <c r="B232" t="s">
        <v>718</v>
      </c>
      <c r="C232" t="s">
        <v>718</v>
      </c>
      <c r="D232" t="s">
        <v>884</v>
      </c>
      <c r="E232" t="s">
        <v>719</v>
      </c>
      <c r="F232" t="s">
        <v>118</v>
      </c>
      <c r="G232" t="s">
        <v>886</v>
      </c>
      <c r="H232">
        <v>9</v>
      </c>
      <c r="I232" t="s">
        <v>133</v>
      </c>
      <c r="J232" t="s">
        <v>123</v>
      </c>
      <c r="K232" t="s">
        <v>547</v>
      </c>
      <c r="L232" t="s">
        <v>547</v>
      </c>
      <c r="M232" t="s">
        <v>547</v>
      </c>
      <c r="N232" t="s">
        <v>547</v>
      </c>
      <c r="O232" t="s">
        <v>547</v>
      </c>
      <c r="P232" t="s">
        <v>547</v>
      </c>
      <c r="Q232" t="s">
        <v>547</v>
      </c>
      <c r="R232" t="s">
        <v>547</v>
      </c>
      <c r="S232" t="s">
        <v>547</v>
      </c>
      <c r="T232" t="s">
        <v>547</v>
      </c>
      <c r="U232" t="s">
        <v>547</v>
      </c>
      <c r="V232" t="s">
        <v>547</v>
      </c>
    </row>
    <row r="233" spans="1:22" hidden="1" x14ac:dyDescent="0.25">
      <c r="A233">
        <v>2</v>
      </c>
      <c r="B233" t="s">
        <v>718</v>
      </c>
      <c r="C233" t="s">
        <v>718</v>
      </c>
      <c r="D233" t="s">
        <v>884</v>
      </c>
      <c r="E233" t="s">
        <v>719</v>
      </c>
      <c r="F233" t="s">
        <v>118</v>
      </c>
      <c r="G233" t="s">
        <v>886</v>
      </c>
      <c r="H233">
        <v>10</v>
      </c>
      <c r="I233" t="s">
        <v>135</v>
      </c>
      <c r="J233" t="s">
        <v>123</v>
      </c>
      <c r="K233" t="s">
        <v>547</v>
      </c>
      <c r="L233" t="s">
        <v>547</v>
      </c>
      <c r="M233" t="s">
        <v>547</v>
      </c>
      <c r="N233" t="s">
        <v>547</v>
      </c>
      <c r="O233" t="s">
        <v>547</v>
      </c>
      <c r="P233" t="s">
        <v>547</v>
      </c>
      <c r="Q233" t="s">
        <v>547</v>
      </c>
      <c r="R233" t="s">
        <v>547</v>
      </c>
      <c r="S233" t="s">
        <v>547</v>
      </c>
      <c r="T233" t="s">
        <v>547</v>
      </c>
      <c r="U233" t="s">
        <v>547</v>
      </c>
      <c r="V233" t="s">
        <v>547</v>
      </c>
    </row>
    <row r="234" spans="1:22" hidden="1" x14ac:dyDescent="0.25">
      <c r="A234">
        <v>2</v>
      </c>
      <c r="B234" t="s">
        <v>718</v>
      </c>
      <c r="C234" t="s">
        <v>718</v>
      </c>
      <c r="D234" t="s">
        <v>884</v>
      </c>
      <c r="E234" t="s">
        <v>719</v>
      </c>
      <c r="F234" t="s">
        <v>118</v>
      </c>
      <c r="G234" t="s">
        <v>886</v>
      </c>
      <c r="H234">
        <v>11</v>
      </c>
      <c r="I234" t="s">
        <v>134</v>
      </c>
      <c r="J234" t="s">
        <v>138</v>
      </c>
      <c r="K234" t="s">
        <v>547</v>
      </c>
      <c r="L234" t="s">
        <v>547</v>
      </c>
      <c r="M234" t="s">
        <v>547</v>
      </c>
      <c r="N234" t="s">
        <v>547</v>
      </c>
      <c r="O234" t="s">
        <v>547</v>
      </c>
      <c r="P234" t="s">
        <v>547</v>
      </c>
      <c r="Q234" t="s">
        <v>547</v>
      </c>
      <c r="R234" t="s">
        <v>547</v>
      </c>
      <c r="S234" t="s">
        <v>547</v>
      </c>
      <c r="T234" t="s">
        <v>547</v>
      </c>
      <c r="U234" t="s">
        <v>547</v>
      </c>
      <c r="V234" t="s">
        <v>547</v>
      </c>
    </row>
    <row r="235" spans="1:22" hidden="1" x14ac:dyDescent="0.25">
      <c r="A235">
        <v>2</v>
      </c>
      <c r="B235" t="s">
        <v>718</v>
      </c>
      <c r="C235" t="s">
        <v>718</v>
      </c>
      <c r="D235" t="s">
        <v>884</v>
      </c>
      <c r="E235" t="s">
        <v>719</v>
      </c>
      <c r="F235" t="s">
        <v>118</v>
      </c>
      <c r="G235" t="s">
        <v>886</v>
      </c>
      <c r="H235">
        <v>12</v>
      </c>
      <c r="I235" t="s">
        <v>136</v>
      </c>
      <c r="J235" t="s">
        <v>138</v>
      </c>
      <c r="K235" t="s">
        <v>547</v>
      </c>
      <c r="L235" t="s">
        <v>547</v>
      </c>
      <c r="M235" t="s">
        <v>547</v>
      </c>
      <c r="N235" t="s">
        <v>547</v>
      </c>
      <c r="O235" t="s">
        <v>547</v>
      </c>
      <c r="P235" t="s">
        <v>547</v>
      </c>
      <c r="Q235" t="s">
        <v>547</v>
      </c>
      <c r="R235" t="s">
        <v>547</v>
      </c>
      <c r="S235" t="s">
        <v>547</v>
      </c>
      <c r="T235" t="s">
        <v>547</v>
      </c>
      <c r="U235" t="s">
        <v>547</v>
      </c>
      <c r="V235" t="s">
        <v>547</v>
      </c>
    </row>
    <row r="236" spans="1:22" hidden="1" x14ac:dyDescent="0.25">
      <c r="A236">
        <v>2</v>
      </c>
      <c r="B236" t="s">
        <v>718</v>
      </c>
      <c r="C236" t="s">
        <v>718</v>
      </c>
      <c r="D236" t="s">
        <v>884</v>
      </c>
      <c r="E236" t="s">
        <v>719</v>
      </c>
      <c r="F236" t="s">
        <v>118</v>
      </c>
      <c r="G236" t="s">
        <v>886</v>
      </c>
      <c r="H236">
        <v>13</v>
      </c>
      <c r="I236" t="s">
        <v>721</v>
      </c>
      <c r="J236" t="s">
        <v>138</v>
      </c>
      <c r="K236" t="s">
        <v>547</v>
      </c>
      <c r="L236" t="s">
        <v>547</v>
      </c>
      <c r="M236" t="s">
        <v>547</v>
      </c>
      <c r="N236" t="s">
        <v>547</v>
      </c>
      <c r="O236" t="s">
        <v>547</v>
      </c>
      <c r="P236" t="s">
        <v>547</v>
      </c>
      <c r="Q236" t="s">
        <v>547</v>
      </c>
      <c r="R236" t="s">
        <v>547</v>
      </c>
      <c r="S236" t="s">
        <v>547</v>
      </c>
      <c r="T236" t="s">
        <v>547</v>
      </c>
      <c r="U236" t="s">
        <v>547</v>
      </c>
      <c r="V236" t="s">
        <v>547</v>
      </c>
    </row>
    <row r="237" spans="1:22" hidden="1" x14ac:dyDescent="0.25">
      <c r="A237">
        <v>2</v>
      </c>
      <c r="B237" t="s">
        <v>718</v>
      </c>
      <c r="C237" t="s">
        <v>718</v>
      </c>
      <c r="D237" t="s">
        <v>884</v>
      </c>
      <c r="E237" t="s">
        <v>719</v>
      </c>
      <c r="F237" t="s">
        <v>118</v>
      </c>
      <c r="G237" t="s">
        <v>886</v>
      </c>
      <c r="H237">
        <v>14</v>
      </c>
      <c r="I237" t="s">
        <v>486</v>
      </c>
      <c r="J237" t="s">
        <v>138</v>
      </c>
      <c r="K237" t="s">
        <v>547</v>
      </c>
      <c r="L237" t="s">
        <v>547</v>
      </c>
      <c r="M237" t="s">
        <v>547</v>
      </c>
      <c r="N237" t="s">
        <v>547</v>
      </c>
      <c r="O237" t="s">
        <v>547</v>
      </c>
      <c r="P237" t="s">
        <v>547</v>
      </c>
      <c r="Q237" t="s">
        <v>547</v>
      </c>
      <c r="R237" t="s">
        <v>547</v>
      </c>
      <c r="S237" t="s">
        <v>547</v>
      </c>
      <c r="T237" t="s">
        <v>547</v>
      </c>
      <c r="U237" t="s">
        <v>547</v>
      </c>
      <c r="V237" t="s">
        <v>547</v>
      </c>
    </row>
    <row r="238" spans="1:22" hidden="1" x14ac:dyDescent="0.25">
      <c r="A238">
        <v>2</v>
      </c>
      <c r="B238" t="s">
        <v>718</v>
      </c>
      <c r="C238" t="s">
        <v>718</v>
      </c>
      <c r="D238" t="s">
        <v>884</v>
      </c>
      <c r="E238" t="s">
        <v>719</v>
      </c>
      <c r="F238" t="s">
        <v>118</v>
      </c>
      <c r="G238" t="s">
        <v>886</v>
      </c>
      <c r="H238">
        <v>15</v>
      </c>
      <c r="I238" t="s">
        <v>487</v>
      </c>
      <c r="J238" t="s">
        <v>138</v>
      </c>
      <c r="K238" t="s">
        <v>547</v>
      </c>
      <c r="L238" t="s">
        <v>547</v>
      </c>
      <c r="M238" t="s">
        <v>547</v>
      </c>
      <c r="N238" t="s">
        <v>547</v>
      </c>
      <c r="O238" t="s">
        <v>547</v>
      </c>
      <c r="P238" t="s">
        <v>547</v>
      </c>
      <c r="Q238" t="s">
        <v>547</v>
      </c>
      <c r="R238" t="s">
        <v>547</v>
      </c>
      <c r="S238" t="s">
        <v>547</v>
      </c>
      <c r="T238" t="s">
        <v>547</v>
      </c>
      <c r="U238" t="s">
        <v>547</v>
      </c>
      <c r="V238" t="s">
        <v>547</v>
      </c>
    </row>
    <row r="239" spans="1:22" hidden="1" x14ac:dyDescent="0.25">
      <c r="A239">
        <v>2</v>
      </c>
      <c r="B239" t="s">
        <v>718</v>
      </c>
      <c r="C239" t="s">
        <v>718</v>
      </c>
      <c r="D239" t="s">
        <v>884</v>
      </c>
      <c r="E239" t="s">
        <v>719</v>
      </c>
      <c r="F239" t="s">
        <v>118</v>
      </c>
      <c r="G239" t="s">
        <v>886</v>
      </c>
      <c r="H239">
        <v>16</v>
      </c>
      <c r="I239" t="s">
        <v>136</v>
      </c>
      <c r="J239" t="s">
        <v>137</v>
      </c>
      <c r="K239" t="s">
        <v>547</v>
      </c>
      <c r="L239" t="s">
        <v>547</v>
      </c>
      <c r="M239" t="s">
        <v>547</v>
      </c>
      <c r="N239" t="s">
        <v>547</v>
      </c>
      <c r="O239" t="s">
        <v>547</v>
      </c>
      <c r="P239" t="s">
        <v>547</v>
      </c>
      <c r="Q239" t="s">
        <v>547</v>
      </c>
      <c r="R239" t="s">
        <v>547</v>
      </c>
      <c r="S239" t="s">
        <v>547</v>
      </c>
      <c r="T239" t="s">
        <v>547</v>
      </c>
      <c r="U239" t="s">
        <v>547</v>
      </c>
      <c r="V239" t="s">
        <v>547</v>
      </c>
    </row>
    <row r="240" spans="1:22" hidden="1" x14ac:dyDescent="0.25">
      <c r="A240">
        <v>2</v>
      </c>
      <c r="B240" t="s">
        <v>718</v>
      </c>
      <c r="C240" t="s">
        <v>718</v>
      </c>
      <c r="D240" t="s">
        <v>884</v>
      </c>
      <c r="E240" t="s">
        <v>719</v>
      </c>
      <c r="F240" t="s">
        <v>118</v>
      </c>
      <c r="G240" t="s">
        <v>886</v>
      </c>
      <c r="H240">
        <v>17</v>
      </c>
      <c r="I240" t="s">
        <v>134</v>
      </c>
      <c r="J240" t="s">
        <v>137</v>
      </c>
      <c r="K240" t="s">
        <v>547</v>
      </c>
      <c r="L240" t="s">
        <v>547</v>
      </c>
      <c r="M240" t="s">
        <v>547</v>
      </c>
      <c r="N240" t="s">
        <v>547</v>
      </c>
      <c r="O240" t="s">
        <v>547</v>
      </c>
      <c r="P240" t="s">
        <v>547</v>
      </c>
      <c r="Q240" t="s">
        <v>547</v>
      </c>
      <c r="R240" t="s">
        <v>547</v>
      </c>
      <c r="S240" t="s">
        <v>547</v>
      </c>
      <c r="T240" t="s">
        <v>547</v>
      </c>
      <c r="U240" t="s">
        <v>547</v>
      </c>
      <c r="V240" t="s">
        <v>547</v>
      </c>
    </row>
    <row r="241" spans="1:22" hidden="1" x14ac:dyDescent="0.25">
      <c r="A241">
        <v>2</v>
      </c>
      <c r="B241" t="s">
        <v>718</v>
      </c>
      <c r="C241" t="s">
        <v>718</v>
      </c>
      <c r="D241" t="s">
        <v>884</v>
      </c>
      <c r="E241" t="s">
        <v>719</v>
      </c>
      <c r="F241" t="s">
        <v>118</v>
      </c>
      <c r="G241" t="s">
        <v>886</v>
      </c>
      <c r="H241">
        <v>18</v>
      </c>
      <c r="I241" t="s">
        <v>139</v>
      </c>
      <c r="J241" t="s">
        <v>137</v>
      </c>
      <c r="K241" t="s">
        <v>547</v>
      </c>
      <c r="L241" t="s">
        <v>547</v>
      </c>
      <c r="M241" t="s">
        <v>547</v>
      </c>
      <c r="N241" t="s">
        <v>547</v>
      </c>
      <c r="O241" t="s">
        <v>547</v>
      </c>
      <c r="P241" t="s">
        <v>547</v>
      </c>
      <c r="Q241" t="s">
        <v>547</v>
      </c>
      <c r="R241" t="s">
        <v>547</v>
      </c>
      <c r="S241" t="s">
        <v>547</v>
      </c>
      <c r="T241" t="s">
        <v>547</v>
      </c>
      <c r="U241" t="s">
        <v>547</v>
      </c>
      <c r="V241" t="s">
        <v>547</v>
      </c>
    </row>
    <row r="242" spans="1:22" hidden="1" x14ac:dyDescent="0.25">
      <c r="A242">
        <v>2</v>
      </c>
      <c r="B242" t="s">
        <v>718</v>
      </c>
      <c r="C242" t="s">
        <v>718</v>
      </c>
      <c r="D242" t="s">
        <v>884</v>
      </c>
      <c r="E242" t="s">
        <v>719</v>
      </c>
      <c r="F242" t="s">
        <v>118</v>
      </c>
      <c r="G242" t="s">
        <v>886</v>
      </c>
      <c r="H242">
        <v>19</v>
      </c>
      <c r="I242" t="s">
        <v>136</v>
      </c>
      <c r="J242" t="s">
        <v>137</v>
      </c>
      <c r="K242" t="s">
        <v>547</v>
      </c>
      <c r="L242" t="s">
        <v>547</v>
      </c>
      <c r="M242" t="s">
        <v>547</v>
      </c>
      <c r="N242" t="s">
        <v>547</v>
      </c>
      <c r="O242" t="s">
        <v>547</v>
      </c>
      <c r="P242" t="s">
        <v>547</v>
      </c>
      <c r="Q242" t="s">
        <v>547</v>
      </c>
      <c r="R242" t="s">
        <v>547</v>
      </c>
      <c r="S242" t="s">
        <v>547</v>
      </c>
      <c r="T242" t="s">
        <v>547</v>
      </c>
      <c r="U242" t="s">
        <v>547</v>
      </c>
      <c r="V242" t="s">
        <v>547</v>
      </c>
    </row>
    <row r="243" spans="1:22" hidden="1" x14ac:dyDescent="0.25">
      <c r="A243">
        <v>2</v>
      </c>
      <c r="B243" t="s">
        <v>718</v>
      </c>
      <c r="C243" t="s">
        <v>718</v>
      </c>
      <c r="D243" t="s">
        <v>884</v>
      </c>
      <c r="E243" t="s">
        <v>719</v>
      </c>
      <c r="F243" t="s">
        <v>118</v>
      </c>
      <c r="G243" t="s">
        <v>886</v>
      </c>
      <c r="H243">
        <v>20</v>
      </c>
      <c r="I243" t="s">
        <v>136</v>
      </c>
      <c r="J243" t="s">
        <v>123</v>
      </c>
      <c r="K243" t="s">
        <v>547</v>
      </c>
      <c r="L243" t="s">
        <v>547</v>
      </c>
      <c r="M243" t="s">
        <v>547</v>
      </c>
      <c r="N243" t="s">
        <v>547</v>
      </c>
      <c r="O243" t="s">
        <v>547</v>
      </c>
      <c r="P243" t="s">
        <v>547</v>
      </c>
      <c r="Q243" t="s">
        <v>547</v>
      </c>
      <c r="R243" t="s">
        <v>547</v>
      </c>
      <c r="S243" t="s">
        <v>547</v>
      </c>
      <c r="T243" t="s">
        <v>547</v>
      </c>
      <c r="U243" t="s">
        <v>547</v>
      </c>
      <c r="V243" t="s">
        <v>547</v>
      </c>
    </row>
    <row r="244" spans="1:22" hidden="1" x14ac:dyDescent="0.25">
      <c r="A244">
        <v>2</v>
      </c>
      <c r="B244" t="s">
        <v>718</v>
      </c>
      <c r="C244" t="s">
        <v>718</v>
      </c>
      <c r="D244" t="s">
        <v>884</v>
      </c>
      <c r="E244" t="s">
        <v>719</v>
      </c>
      <c r="F244" t="s">
        <v>118</v>
      </c>
      <c r="G244" t="s">
        <v>886</v>
      </c>
      <c r="H244">
        <v>21</v>
      </c>
      <c r="I244" t="s">
        <v>132</v>
      </c>
      <c r="J244" t="s">
        <v>123</v>
      </c>
      <c r="K244" t="s">
        <v>547</v>
      </c>
      <c r="L244" t="s">
        <v>547</v>
      </c>
      <c r="M244" t="s">
        <v>547</v>
      </c>
      <c r="N244" t="s">
        <v>547</v>
      </c>
      <c r="O244" t="s">
        <v>547</v>
      </c>
      <c r="P244" t="s">
        <v>547</v>
      </c>
      <c r="Q244" t="s">
        <v>547</v>
      </c>
      <c r="R244" t="s">
        <v>547</v>
      </c>
      <c r="S244" t="s">
        <v>547</v>
      </c>
      <c r="T244" t="s">
        <v>547</v>
      </c>
      <c r="U244" t="s">
        <v>547</v>
      </c>
      <c r="V244" t="s">
        <v>547</v>
      </c>
    </row>
    <row r="245" spans="1:22" hidden="1" x14ac:dyDescent="0.25">
      <c r="A245">
        <v>2</v>
      </c>
      <c r="B245" t="s">
        <v>718</v>
      </c>
      <c r="C245" t="s">
        <v>718</v>
      </c>
      <c r="D245" t="s">
        <v>884</v>
      </c>
      <c r="E245" t="s">
        <v>719</v>
      </c>
      <c r="F245" t="s">
        <v>118</v>
      </c>
      <c r="G245" t="s">
        <v>886</v>
      </c>
      <c r="H245">
        <v>22</v>
      </c>
      <c r="I245" t="s">
        <v>125</v>
      </c>
      <c r="J245" t="s">
        <v>47</v>
      </c>
      <c r="K245" t="s">
        <v>547</v>
      </c>
      <c r="L245" t="s">
        <v>547</v>
      </c>
      <c r="M245" t="s">
        <v>547</v>
      </c>
      <c r="N245" t="s">
        <v>547</v>
      </c>
      <c r="O245" t="s">
        <v>547</v>
      </c>
      <c r="P245" t="s">
        <v>547</v>
      </c>
      <c r="Q245" t="s">
        <v>547</v>
      </c>
      <c r="R245" t="s">
        <v>547</v>
      </c>
      <c r="S245" t="s">
        <v>547</v>
      </c>
      <c r="T245" t="s">
        <v>547</v>
      </c>
      <c r="U245" t="s">
        <v>547</v>
      </c>
      <c r="V245" t="s">
        <v>547</v>
      </c>
    </row>
    <row r="246" spans="1:22" hidden="1" x14ac:dyDescent="0.25">
      <c r="A246">
        <v>2</v>
      </c>
      <c r="B246" t="s">
        <v>718</v>
      </c>
      <c r="C246" t="s">
        <v>718</v>
      </c>
      <c r="D246" t="s">
        <v>884</v>
      </c>
      <c r="E246" t="s">
        <v>719</v>
      </c>
      <c r="F246" t="s">
        <v>118</v>
      </c>
      <c r="G246" t="s">
        <v>886</v>
      </c>
      <c r="H246">
        <v>23</v>
      </c>
      <c r="I246" t="s">
        <v>130</v>
      </c>
      <c r="J246" t="s">
        <v>47</v>
      </c>
      <c r="K246" t="s">
        <v>547</v>
      </c>
      <c r="L246" t="s">
        <v>547</v>
      </c>
      <c r="M246" t="s">
        <v>547</v>
      </c>
      <c r="N246" t="s">
        <v>547</v>
      </c>
      <c r="O246" t="s">
        <v>547</v>
      </c>
      <c r="P246" t="s">
        <v>547</v>
      </c>
      <c r="Q246" t="s">
        <v>547</v>
      </c>
      <c r="R246" t="s">
        <v>547</v>
      </c>
      <c r="S246" t="s">
        <v>547</v>
      </c>
      <c r="T246" t="s">
        <v>547</v>
      </c>
      <c r="U246" t="s">
        <v>547</v>
      </c>
      <c r="V246" t="s">
        <v>547</v>
      </c>
    </row>
    <row r="247" spans="1:22" hidden="1" x14ac:dyDescent="0.25">
      <c r="A247">
        <v>2</v>
      </c>
      <c r="B247" t="s">
        <v>718</v>
      </c>
      <c r="C247" t="s">
        <v>718</v>
      </c>
      <c r="D247" t="s">
        <v>884</v>
      </c>
      <c r="E247" t="s">
        <v>719</v>
      </c>
      <c r="F247" t="s">
        <v>118</v>
      </c>
      <c r="G247" t="s">
        <v>886</v>
      </c>
      <c r="H247">
        <v>24</v>
      </c>
      <c r="I247" t="s">
        <v>128</v>
      </c>
      <c r="J247" t="s">
        <v>47</v>
      </c>
      <c r="K247" t="s">
        <v>547</v>
      </c>
      <c r="L247" t="s">
        <v>547</v>
      </c>
      <c r="M247" t="s">
        <v>547</v>
      </c>
      <c r="N247" t="s">
        <v>547</v>
      </c>
      <c r="O247" t="s">
        <v>547</v>
      </c>
      <c r="P247" t="s">
        <v>547</v>
      </c>
      <c r="Q247" t="s">
        <v>547</v>
      </c>
      <c r="R247" t="s">
        <v>547</v>
      </c>
      <c r="S247" t="s">
        <v>547</v>
      </c>
      <c r="T247" t="s">
        <v>547</v>
      </c>
      <c r="U247" t="s">
        <v>547</v>
      </c>
      <c r="V247" t="s">
        <v>547</v>
      </c>
    </row>
    <row r="248" spans="1:22" hidden="1" x14ac:dyDescent="0.25">
      <c r="A248">
        <v>2</v>
      </c>
      <c r="B248" t="s">
        <v>718</v>
      </c>
      <c r="C248" t="s">
        <v>718</v>
      </c>
      <c r="D248" t="s">
        <v>884</v>
      </c>
      <c r="E248" t="s">
        <v>719</v>
      </c>
      <c r="F248" t="s">
        <v>118</v>
      </c>
      <c r="G248" t="s">
        <v>886</v>
      </c>
      <c r="H248">
        <v>25</v>
      </c>
      <c r="I248" t="s">
        <v>126</v>
      </c>
      <c r="J248" t="s">
        <v>47</v>
      </c>
      <c r="K248" t="s">
        <v>547</v>
      </c>
      <c r="L248" t="s">
        <v>547</v>
      </c>
      <c r="M248" t="s">
        <v>547</v>
      </c>
      <c r="N248" t="s">
        <v>547</v>
      </c>
      <c r="O248" t="s">
        <v>547</v>
      </c>
      <c r="P248" t="s">
        <v>547</v>
      </c>
      <c r="Q248" t="s">
        <v>547</v>
      </c>
      <c r="R248" t="s">
        <v>547</v>
      </c>
      <c r="S248" t="s">
        <v>547</v>
      </c>
      <c r="T248" t="s">
        <v>547</v>
      </c>
      <c r="U248" t="s">
        <v>547</v>
      </c>
      <c r="V248" t="s">
        <v>547</v>
      </c>
    </row>
    <row r="249" spans="1:22" hidden="1" x14ac:dyDescent="0.25">
      <c r="A249">
        <v>2</v>
      </c>
      <c r="B249" t="s">
        <v>718</v>
      </c>
      <c r="C249" t="s">
        <v>718</v>
      </c>
      <c r="D249" t="s">
        <v>884</v>
      </c>
      <c r="E249" t="s">
        <v>719</v>
      </c>
      <c r="F249" t="s">
        <v>118</v>
      </c>
      <c r="G249" t="s">
        <v>886</v>
      </c>
      <c r="H249">
        <v>26</v>
      </c>
      <c r="I249" t="s">
        <v>125</v>
      </c>
      <c r="J249" t="s">
        <v>47</v>
      </c>
      <c r="K249" t="s">
        <v>547</v>
      </c>
      <c r="L249" t="s">
        <v>547</v>
      </c>
      <c r="M249" t="s">
        <v>547</v>
      </c>
      <c r="N249" t="s">
        <v>547</v>
      </c>
      <c r="O249" t="s">
        <v>547</v>
      </c>
      <c r="P249" t="s">
        <v>547</v>
      </c>
      <c r="Q249" t="s">
        <v>547</v>
      </c>
      <c r="R249" t="s">
        <v>547</v>
      </c>
      <c r="S249" t="s">
        <v>547</v>
      </c>
      <c r="T249" t="s">
        <v>547</v>
      </c>
      <c r="U249" t="s">
        <v>547</v>
      </c>
      <c r="V249" t="s">
        <v>547</v>
      </c>
    </row>
    <row r="250" spans="1:22" hidden="1" x14ac:dyDescent="0.25">
      <c r="A250">
        <v>2</v>
      </c>
      <c r="B250" t="s">
        <v>718</v>
      </c>
      <c r="C250" t="s">
        <v>718</v>
      </c>
      <c r="D250" t="s">
        <v>884</v>
      </c>
      <c r="E250" t="s">
        <v>719</v>
      </c>
      <c r="F250" t="s">
        <v>118</v>
      </c>
      <c r="G250" t="s">
        <v>886</v>
      </c>
      <c r="H250">
        <v>27</v>
      </c>
      <c r="I250" t="s">
        <v>143</v>
      </c>
      <c r="J250" t="s">
        <v>123</v>
      </c>
      <c r="K250" t="s">
        <v>547</v>
      </c>
      <c r="L250" t="s">
        <v>547</v>
      </c>
      <c r="M250" t="s">
        <v>547</v>
      </c>
      <c r="N250" t="s">
        <v>547</v>
      </c>
      <c r="O250" t="s">
        <v>547</v>
      </c>
      <c r="P250" t="s">
        <v>547</v>
      </c>
      <c r="Q250" t="s">
        <v>547</v>
      </c>
      <c r="R250" t="s">
        <v>547</v>
      </c>
      <c r="S250" t="s">
        <v>547</v>
      </c>
      <c r="T250" t="s">
        <v>547</v>
      </c>
      <c r="U250" t="s">
        <v>547</v>
      </c>
      <c r="V250" t="s">
        <v>547</v>
      </c>
    </row>
    <row r="251" spans="1:22" hidden="1" x14ac:dyDescent="0.25">
      <c r="A251">
        <v>2</v>
      </c>
      <c r="B251" t="s">
        <v>718</v>
      </c>
      <c r="C251" t="s">
        <v>718</v>
      </c>
      <c r="D251" t="s">
        <v>884</v>
      </c>
      <c r="E251" t="s">
        <v>719</v>
      </c>
      <c r="F251" t="s">
        <v>118</v>
      </c>
      <c r="G251" t="s">
        <v>883</v>
      </c>
      <c r="H251">
        <v>1</v>
      </c>
      <c r="I251" t="s">
        <v>122</v>
      </c>
      <c r="J251" t="s">
        <v>123</v>
      </c>
      <c r="K251" t="s">
        <v>547</v>
      </c>
      <c r="L251" t="s">
        <v>1018</v>
      </c>
      <c r="M251" t="s">
        <v>1019</v>
      </c>
      <c r="N251" t="s">
        <v>547</v>
      </c>
      <c r="O251" t="s">
        <v>547</v>
      </c>
      <c r="P251" t="s">
        <v>547</v>
      </c>
      <c r="Q251" t="s">
        <v>547</v>
      </c>
      <c r="R251" t="s">
        <v>880</v>
      </c>
      <c r="S251" t="s">
        <v>547</v>
      </c>
      <c r="T251" t="s">
        <v>547</v>
      </c>
      <c r="U251" t="s">
        <v>880</v>
      </c>
      <c r="V251" t="s">
        <v>547</v>
      </c>
    </row>
    <row r="252" spans="1:22" hidden="1" x14ac:dyDescent="0.25">
      <c r="A252">
        <v>2</v>
      </c>
      <c r="B252" t="s">
        <v>718</v>
      </c>
      <c r="C252" t="s">
        <v>718</v>
      </c>
      <c r="D252" t="s">
        <v>884</v>
      </c>
      <c r="E252" t="s">
        <v>719</v>
      </c>
      <c r="F252" t="s">
        <v>118</v>
      </c>
      <c r="G252" t="s">
        <v>883</v>
      </c>
      <c r="H252">
        <v>2</v>
      </c>
      <c r="I252" t="s">
        <v>125</v>
      </c>
      <c r="J252" t="s">
        <v>31</v>
      </c>
      <c r="K252" t="s">
        <v>547</v>
      </c>
      <c r="L252" t="s">
        <v>1018</v>
      </c>
      <c r="M252" t="s">
        <v>1019</v>
      </c>
      <c r="N252" t="s">
        <v>547</v>
      </c>
      <c r="O252" t="s">
        <v>547</v>
      </c>
      <c r="P252" t="s">
        <v>547</v>
      </c>
      <c r="Q252" t="s">
        <v>547</v>
      </c>
      <c r="R252" t="s">
        <v>880</v>
      </c>
      <c r="S252" t="s">
        <v>547</v>
      </c>
      <c r="T252" t="s">
        <v>547</v>
      </c>
      <c r="U252" t="s">
        <v>880</v>
      </c>
      <c r="V252" t="s">
        <v>547</v>
      </c>
    </row>
    <row r="253" spans="1:22" hidden="1" x14ac:dyDescent="0.25">
      <c r="A253">
        <v>2</v>
      </c>
      <c r="B253" t="s">
        <v>718</v>
      </c>
      <c r="C253" t="s">
        <v>718</v>
      </c>
      <c r="D253" t="s">
        <v>884</v>
      </c>
      <c r="E253" t="s">
        <v>719</v>
      </c>
      <c r="F253" t="s">
        <v>118</v>
      </c>
      <c r="G253" t="s">
        <v>883</v>
      </c>
      <c r="H253">
        <v>3</v>
      </c>
      <c r="I253" t="s">
        <v>125</v>
      </c>
      <c r="J253" t="s">
        <v>31</v>
      </c>
      <c r="K253" t="s">
        <v>547</v>
      </c>
      <c r="L253" t="s">
        <v>1018</v>
      </c>
      <c r="M253" t="s">
        <v>1019</v>
      </c>
      <c r="N253" t="s">
        <v>547</v>
      </c>
      <c r="O253" t="s">
        <v>547</v>
      </c>
      <c r="P253" t="s">
        <v>547</v>
      </c>
      <c r="Q253" t="s">
        <v>547</v>
      </c>
      <c r="R253" t="s">
        <v>880</v>
      </c>
      <c r="S253" t="s">
        <v>547</v>
      </c>
      <c r="T253" t="s">
        <v>547</v>
      </c>
      <c r="U253" t="s">
        <v>880</v>
      </c>
      <c r="V253" t="s">
        <v>547</v>
      </c>
    </row>
    <row r="254" spans="1:22" hidden="1" x14ac:dyDescent="0.25">
      <c r="A254">
        <v>2</v>
      </c>
      <c r="B254" t="s">
        <v>718</v>
      </c>
      <c r="C254" t="s">
        <v>718</v>
      </c>
      <c r="D254" t="s">
        <v>884</v>
      </c>
      <c r="E254" t="s">
        <v>719</v>
      </c>
      <c r="F254" t="s">
        <v>118</v>
      </c>
      <c r="G254" t="s">
        <v>883</v>
      </c>
      <c r="H254">
        <v>4</v>
      </c>
      <c r="I254" t="s">
        <v>125</v>
      </c>
      <c r="J254" t="s">
        <v>123</v>
      </c>
      <c r="K254" t="s">
        <v>547</v>
      </c>
      <c r="L254" t="s">
        <v>1018</v>
      </c>
      <c r="M254" t="s">
        <v>1019</v>
      </c>
      <c r="N254" t="s">
        <v>547</v>
      </c>
      <c r="O254" t="s">
        <v>547</v>
      </c>
      <c r="P254" t="s">
        <v>547</v>
      </c>
      <c r="Q254" t="s">
        <v>547</v>
      </c>
      <c r="R254" t="s">
        <v>880</v>
      </c>
      <c r="S254" t="s">
        <v>547</v>
      </c>
      <c r="T254" t="s">
        <v>547</v>
      </c>
      <c r="U254" t="s">
        <v>880</v>
      </c>
      <c r="V254" t="s">
        <v>547</v>
      </c>
    </row>
    <row r="255" spans="1:22" hidden="1" x14ac:dyDescent="0.25">
      <c r="A255">
        <v>2</v>
      </c>
      <c r="B255" t="s">
        <v>718</v>
      </c>
      <c r="C255" t="s">
        <v>718</v>
      </c>
      <c r="D255" t="s">
        <v>884</v>
      </c>
      <c r="E255" t="s">
        <v>719</v>
      </c>
      <c r="F255" t="s">
        <v>118</v>
      </c>
      <c r="G255" t="s">
        <v>883</v>
      </c>
      <c r="H255">
        <v>5</v>
      </c>
      <c r="I255" t="s">
        <v>126</v>
      </c>
      <c r="J255" t="s">
        <v>47</v>
      </c>
      <c r="K255" t="s">
        <v>547</v>
      </c>
      <c r="L255" t="s">
        <v>1018</v>
      </c>
      <c r="M255" t="s">
        <v>1019</v>
      </c>
      <c r="N255" t="s">
        <v>547</v>
      </c>
      <c r="O255" t="s">
        <v>547</v>
      </c>
      <c r="P255" t="s">
        <v>547</v>
      </c>
      <c r="Q255" t="s">
        <v>547</v>
      </c>
      <c r="R255" t="s">
        <v>880</v>
      </c>
      <c r="S255" t="s">
        <v>547</v>
      </c>
      <c r="T255" t="s">
        <v>547</v>
      </c>
      <c r="U255" t="s">
        <v>880</v>
      </c>
      <c r="V255" t="s">
        <v>547</v>
      </c>
    </row>
    <row r="256" spans="1:22" hidden="1" x14ac:dyDescent="0.25">
      <c r="A256">
        <v>2</v>
      </c>
      <c r="B256" t="s">
        <v>718</v>
      </c>
      <c r="C256" t="s">
        <v>718</v>
      </c>
      <c r="D256" t="s">
        <v>884</v>
      </c>
      <c r="E256" t="s">
        <v>719</v>
      </c>
      <c r="F256" t="s">
        <v>118</v>
      </c>
      <c r="G256" t="s">
        <v>883</v>
      </c>
      <c r="H256">
        <v>6</v>
      </c>
      <c r="I256" t="s">
        <v>128</v>
      </c>
      <c r="J256" t="s">
        <v>47</v>
      </c>
      <c r="K256" t="s">
        <v>547</v>
      </c>
      <c r="L256" t="s">
        <v>1018</v>
      </c>
      <c r="M256" t="s">
        <v>1019</v>
      </c>
      <c r="N256" t="s">
        <v>547</v>
      </c>
      <c r="O256" t="s">
        <v>547</v>
      </c>
      <c r="P256" t="s">
        <v>547</v>
      </c>
      <c r="Q256" t="s">
        <v>547</v>
      </c>
      <c r="R256" t="s">
        <v>880</v>
      </c>
      <c r="S256" t="s">
        <v>547</v>
      </c>
      <c r="T256" t="s">
        <v>547</v>
      </c>
      <c r="U256" t="s">
        <v>880</v>
      </c>
      <c r="V256" t="s">
        <v>547</v>
      </c>
    </row>
    <row r="257" spans="1:22" hidden="1" x14ac:dyDescent="0.25">
      <c r="A257">
        <v>2</v>
      </c>
      <c r="B257" t="s">
        <v>718</v>
      </c>
      <c r="C257" t="s">
        <v>718</v>
      </c>
      <c r="D257" t="s">
        <v>884</v>
      </c>
      <c r="E257" t="s">
        <v>719</v>
      </c>
      <c r="F257" t="s">
        <v>118</v>
      </c>
      <c r="G257" t="s">
        <v>883</v>
      </c>
      <c r="H257">
        <v>7</v>
      </c>
      <c r="I257" t="s">
        <v>130</v>
      </c>
      <c r="J257" t="s">
        <v>47</v>
      </c>
      <c r="K257" t="s">
        <v>547</v>
      </c>
      <c r="L257" t="s">
        <v>1018</v>
      </c>
      <c r="M257" t="s">
        <v>1019</v>
      </c>
      <c r="N257" t="s">
        <v>547</v>
      </c>
      <c r="O257" t="s">
        <v>547</v>
      </c>
      <c r="P257" t="s">
        <v>547</v>
      </c>
      <c r="Q257" t="s">
        <v>547</v>
      </c>
      <c r="R257" t="s">
        <v>880</v>
      </c>
      <c r="S257" t="s">
        <v>547</v>
      </c>
      <c r="T257" t="s">
        <v>547</v>
      </c>
      <c r="U257" t="s">
        <v>880</v>
      </c>
      <c r="V257" t="s">
        <v>547</v>
      </c>
    </row>
    <row r="258" spans="1:22" hidden="1" x14ac:dyDescent="0.25">
      <c r="A258">
        <v>2</v>
      </c>
      <c r="B258" t="s">
        <v>718</v>
      </c>
      <c r="C258" t="s">
        <v>718</v>
      </c>
      <c r="D258" t="s">
        <v>884</v>
      </c>
      <c r="E258" t="s">
        <v>719</v>
      </c>
      <c r="F258" t="s">
        <v>118</v>
      </c>
      <c r="G258" t="s">
        <v>883</v>
      </c>
      <c r="H258">
        <v>8</v>
      </c>
      <c r="I258" t="s">
        <v>125</v>
      </c>
      <c r="J258" t="s">
        <v>123</v>
      </c>
      <c r="K258" t="s">
        <v>547</v>
      </c>
      <c r="L258" t="s">
        <v>1018</v>
      </c>
      <c r="M258" t="s">
        <v>1019</v>
      </c>
      <c r="N258" t="s">
        <v>547</v>
      </c>
      <c r="O258" t="s">
        <v>547</v>
      </c>
      <c r="P258" t="s">
        <v>547</v>
      </c>
      <c r="Q258" t="s">
        <v>547</v>
      </c>
      <c r="R258" t="s">
        <v>880</v>
      </c>
      <c r="S258" t="s">
        <v>547</v>
      </c>
      <c r="T258" t="s">
        <v>547</v>
      </c>
      <c r="U258" t="s">
        <v>880</v>
      </c>
      <c r="V258" t="s">
        <v>547</v>
      </c>
    </row>
    <row r="259" spans="1:22" hidden="1" x14ac:dyDescent="0.25">
      <c r="A259">
        <v>2</v>
      </c>
      <c r="B259" t="s">
        <v>718</v>
      </c>
      <c r="C259" t="s">
        <v>718</v>
      </c>
      <c r="D259" t="s">
        <v>884</v>
      </c>
      <c r="E259" t="s">
        <v>719</v>
      </c>
      <c r="F259" t="s">
        <v>118</v>
      </c>
      <c r="G259" t="s">
        <v>883</v>
      </c>
      <c r="H259">
        <v>9</v>
      </c>
      <c r="I259" t="s">
        <v>132</v>
      </c>
      <c r="J259" t="s">
        <v>123</v>
      </c>
      <c r="K259" t="s">
        <v>547</v>
      </c>
      <c r="L259" t="s">
        <v>1018</v>
      </c>
      <c r="M259" t="s">
        <v>1019</v>
      </c>
      <c r="N259" t="s">
        <v>547</v>
      </c>
      <c r="O259" t="s">
        <v>547</v>
      </c>
      <c r="P259" t="s">
        <v>547</v>
      </c>
      <c r="Q259" t="s">
        <v>547</v>
      </c>
      <c r="R259" t="s">
        <v>880</v>
      </c>
      <c r="S259" t="s">
        <v>547</v>
      </c>
      <c r="T259" t="s">
        <v>547</v>
      </c>
      <c r="U259" t="s">
        <v>880</v>
      </c>
      <c r="V259" t="s">
        <v>547</v>
      </c>
    </row>
    <row r="260" spans="1:22" hidden="1" x14ac:dyDescent="0.25">
      <c r="A260">
        <v>2</v>
      </c>
      <c r="B260" t="s">
        <v>718</v>
      </c>
      <c r="C260" t="s">
        <v>718</v>
      </c>
      <c r="D260" t="s">
        <v>884</v>
      </c>
      <c r="E260" t="s">
        <v>719</v>
      </c>
      <c r="F260" t="s">
        <v>118</v>
      </c>
      <c r="G260" t="s">
        <v>883</v>
      </c>
      <c r="H260">
        <v>10</v>
      </c>
      <c r="I260" t="s">
        <v>133</v>
      </c>
      <c r="J260" t="s">
        <v>123</v>
      </c>
      <c r="K260" t="s">
        <v>547</v>
      </c>
      <c r="L260" t="s">
        <v>1018</v>
      </c>
      <c r="M260" t="s">
        <v>1019</v>
      </c>
      <c r="N260" t="s">
        <v>547</v>
      </c>
      <c r="O260" t="s">
        <v>547</v>
      </c>
      <c r="P260" t="s">
        <v>547</v>
      </c>
      <c r="Q260" t="s">
        <v>547</v>
      </c>
      <c r="R260" t="s">
        <v>880</v>
      </c>
      <c r="S260" t="s">
        <v>547</v>
      </c>
      <c r="T260" t="s">
        <v>547</v>
      </c>
      <c r="U260" t="s">
        <v>880</v>
      </c>
      <c r="V260" t="s">
        <v>547</v>
      </c>
    </row>
    <row r="261" spans="1:22" hidden="1" x14ac:dyDescent="0.25">
      <c r="A261">
        <v>2</v>
      </c>
      <c r="B261" t="s">
        <v>718</v>
      </c>
      <c r="C261" t="s">
        <v>718</v>
      </c>
      <c r="D261" t="s">
        <v>884</v>
      </c>
      <c r="E261" t="s">
        <v>719</v>
      </c>
      <c r="F261" t="s">
        <v>118</v>
      </c>
      <c r="G261" t="s">
        <v>883</v>
      </c>
      <c r="H261">
        <v>11</v>
      </c>
      <c r="I261" t="s">
        <v>135</v>
      </c>
      <c r="J261" t="s">
        <v>123</v>
      </c>
      <c r="K261" t="s">
        <v>547</v>
      </c>
      <c r="L261" t="s">
        <v>1018</v>
      </c>
      <c r="M261" t="s">
        <v>1019</v>
      </c>
      <c r="N261" t="s">
        <v>547</v>
      </c>
      <c r="O261" t="s">
        <v>547</v>
      </c>
      <c r="P261" t="s">
        <v>547</v>
      </c>
      <c r="Q261" t="s">
        <v>547</v>
      </c>
      <c r="R261" t="s">
        <v>880</v>
      </c>
      <c r="S261" t="s">
        <v>547</v>
      </c>
      <c r="T261" t="s">
        <v>547</v>
      </c>
      <c r="U261" t="s">
        <v>880</v>
      </c>
      <c r="V261" t="s">
        <v>547</v>
      </c>
    </row>
    <row r="262" spans="1:22" hidden="1" x14ac:dyDescent="0.25">
      <c r="A262">
        <v>2</v>
      </c>
      <c r="B262" t="s">
        <v>718</v>
      </c>
      <c r="C262" t="s">
        <v>718</v>
      </c>
      <c r="D262" t="s">
        <v>884</v>
      </c>
      <c r="E262" t="s">
        <v>719</v>
      </c>
      <c r="F262" t="s">
        <v>118</v>
      </c>
      <c r="G262" t="s">
        <v>883</v>
      </c>
      <c r="H262">
        <v>12</v>
      </c>
      <c r="I262" t="s">
        <v>134</v>
      </c>
      <c r="J262" t="s">
        <v>138</v>
      </c>
      <c r="K262" t="s">
        <v>547</v>
      </c>
      <c r="L262" t="s">
        <v>1018</v>
      </c>
      <c r="M262" t="s">
        <v>1019</v>
      </c>
      <c r="N262" t="s">
        <v>547</v>
      </c>
      <c r="O262" t="s">
        <v>547</v>
      </c>
      <c r="P262" t="s">
        <v>547</v>
      </c>
      <c r="Q262" t="s">
        <v>547</v>
      </c>
      <c r="R262" t="s">
        <v>880</v>
      </c>
      <c r="S262" t="s">
        <v>547</v>
      </c>
      <c r="T262" t="s">
        <v>547</v>
      </c>
      <c r="U262" t="s">
        <v>880</v>
      </c>
      <c r="V262" t="s">
        <v>547</v>
      </c>
    </row>
    <row r="263" spans="1:22" hidden="1" x14ac:dyDescent="0.25">
      <c r="A263">
        <v>2</v>
      </c>
      <c r="B263" t="s">
        <v>718</v>
      </c>
      <c r="C263" t="s">
        <v>718</v>
      </c>
      <c r="D263" t="s">
        <v>884</v>
      </c>
      <c r="E263" t="s">
        <v>719</v>
      </c>
      <c r="F263" t="s">
        <v>118</v>
      </c>
      <c r="G263" t="s">
        <v>883</v>
      </c>
      <c r="H263">
        <v>13</v>
      </c>
      <c r="I263" t="s">
        <v>136</v>
      </c>
      <c r="J263" t="s">
        <v>138</v>
      </c>
      <c r="K263" t="s">
        <v>547</v>
      </c>
      <c r="L263" t="s">
        <v>1018</v>
      </c>
      <c r="M263" t="s">
        <v>1019</v>
      </c>
      <c r="N263" t="s">
        <v>547</v>
      </c>
      <c r="O263" t="s">
        <v>547</v>
      </c>
      <c r="P263" t="s">
        <v>547</v>
      </c>
      <c r="Q263" t="s">
        <v>547</v>
      </c>
      <c r="R263" t="s">
        <v>880</v>
      </c>
      <c r="S263" t="s">
        <v>547</v>
      </c>
      <c r="T263" t="s">
        <v>547</v>
      </c>
      <c r="U263" t="s">
        <v>880</v>
      </c>
      <c r="V263" t="s">
        <v>547</v>
      </c>
    </row>
    <row r="264" spans="1:22" hidden="1" x14ac:dyDescent="0.25">
      <c r="A264">
        <v>2</v>
      </c>
      <c r="B264" t="s">
        <v>718</v>
      </c>
      <c r="C264" t="s">
        <v>718</v>
      </c>
      <c r="D264" t="s">
        <v>884</v>
      </c>
      <c r="E264" t="s">
        <v>719</v>
      </c>
      <c r="F264" t="s">
        <v>118</v>
      </c>
      <c r="G264" t="s">
        <v>883</v>
      </c>
      <c r="H264">
        <v>14</v>
      </c>
      <c r="I264" t="s">
        <v>721</v>
      </c>
      <c r="J264" t="s">
        <v>138</v>
      </c>
      <c r="K264" t="s">
        <v>547</v>
      </c>
      <c r="L264" t="s">
        <v>1018</v>
      </c>
      <c r="M264" t="s">
        <v>1019</v>
      </c>
      <c r="N264" t="s">
        <v>547</v>
      </c>
      <c r="O264" t="s">
        <v>547</v>
      </c>
      <c r="P264" t="s">
        <v>547</v>
      </c>
      <c r="Q264" t="s">
        <v>547</v>
      </c>
      <c r="R264" t="s">
        <v>880</v>
      </c>
      <c r="S264" t="s">
        <v>547</v>
      </c>
      <c r="T264" t="s">
        <v>547</v>
      </c>
      <c r="U264" t="s">
        <v>880</v>
      </c>
      <c r="V264" t="s">
        <v>547</v>
      </c>
    </row>
    <row r="265" spans="1:22" hidden="1" x14ac:dyDescent="0.25">
      <c r="A265">
        <v>2</v>
      </c>
      <c r="B265" t="s">
        <v>718</v>
      </c>
      <c r="C265" t="s">
        <v>718</v>
      </c>
      <c r="D265" t="s">
        <v>884</v>
      </c>
      <c r="E265" t="s">
        <v>719</v>
      </c>
      <c r="F265" t="s">
        <v>118</v>
      </c>
      <c r="G265" t="s">
        <v>883</v>
      </c>
      <c r="H265">
        <v>15</v>
      </c>
      <c r="I265" t="s">
        <v>486</v>
      </c>
      <c r="J265" t="s">
        <v>138</v>
      </c>
      <c r="K265" t="s">
        <v>547</v>
      </c>
      <c r="L265" t="s">
        <v>1018</v>
      </c>
      <c r="M265" t="s">
        <v>1019</v>
      </c>
      <c r="N265" t="s">
        <v>547</v>
      </c>
      <c r="O265" t="s">
        <v>547</v>
      </c>
      <c r="P265" t="s">
        <v>547</v>
      </c>
      <c r="Q265" t="s">
        <v>547</v>
      </c>
      <c r="R265" t="s">
        <v>880</v>
      </c>
      <c r="S265" t="s">
        <v>547</v>
      </c>
      <c r="T265" t="s">
        <v>547</v>
      </c>
      <c r="U265" t="s">
        <v>880</v>
      </c>
      <c r="V265" t="s">
        <v>547</v>
      </c>
    </row>
    <row r="266" spans="1:22" hidden="1" x14ac:dyDescent="0.25">
      <c r="A266">
        <v>2</v>
      </c>
      <c r="B266" t="s">
        <v>718</v>
      </c>
      <c r="C266" t="s">
        <v>718</v>
      </c>
      <c r="D266" t="s">
        <v>884</v>
      </c>
      <c r="E266" t="s">
        <v>719</v>
      </c>
      <c r="F266" t="s">
        <v>118</v>
      </c>
      <c r="G266" t="s">
        <v>883</v>
      </c>
      <c r="H266">
        <v>16</v>
      </c>
      <c r="I266" t="s">
        <v>487</v>
      </c>
      <c r="J266" t="s">
        <v>138</v>
      </c>
      <c r="K266" t="s">
        <v>547</v>
      </c>
      <c r="L266" t="s">
        <v>1018</v>
      </c>
      <c r="M266" t="s">
        <v>1019</v>
      </c>
      <c r="N266" t="s">
        <v>547</v>
      </c>
      <c r="O266" t="s">
        <v>547</v>
      </c>
      <c r="P266" t="s">
        <v>547</v>
      </c>
      <c r="Q266" t="s">
        <v>547</v>
      </c>
      <c r="R266" t="s">
        <v>880</v>
      </c>
      <c r="S266" t="s">
        <v>547</v>
      </c>
      <c r="T266" t="s">
        <v>547</v>
      </c>
      <c r="U266" t="s">
        <v>880</v>
      </c>
      <c r="V266" t="s">
        <v>547</v>
      </c>
    </row>
    <row r="267" spans="1:22" hidden="1" x14ac:dyDescent="0.25">
      <c r="A267">
        <v>2</v>
      </c>
      <c r="B267" t="s">
        <v>718</v>
      </c>
      <c r="C267" t="s">
        <v>718</v>
      </c>
      <c r="D267" t="s">
        <v>884</v>
      </c>
      <c r="E267" t="s">
        <v>719</v>
      </c>
      <c r="F267" t="s">
        <v>118</v>
      </c>
      <c r="G267" t="s">
        <v>883</v>
      </c>
      <c r="H267">
        <v>17</v>
      </c>
      <c r="I267" t="s">
        <v>136</v>
      </c>
      <c r="J267" t="s">
        <v>137</v>
      </c>
      <c r="K267" t="s">
        <v>547</v>
      </c>
      <c r="L267" t="s">
        <v>1018</v>
      </c>
      <c r="M267" t="s">
        <v>1019</v>
      </c>
      <c r="N267" t="s">
        <v>547</v>
      </c>
      <c r="O267" t="s">
        <v>547</v>
      </c>
      <c r="P267" t="s">
        <v>547</v>
      </c>
      <c r="Q267" t="s">
        <v>547</v>
      </c>
      <c r="R267" t="s">
        <v>880</v>
      </c>
      <c r="S267" t="s">
        <v>547</v>
      </c>
      <c r="T267" t="s">
        <v>547</v>
      </c>
      <c r="U267" t="s">
        <v>880</v>
      </c>
      <c r="V267" t="s">
        <v>547</v>
      </c>
    </row>
    <row r="268" spans="1:22" hidden="1" x14ac:dyDescent="0.25">
      <c r="A268">
        <v>2</v>
      </c>
      <c r="B268" t="s">
        <v>718</v>
      </c>
      <c r="C268" t="s">
        <v>718</v>
      </c>
      <c r="D268" t="s">
        <v>884</v>
      </c>
      <c r="E268" t="s">
        <v>719</v>
      </c>
      <c r="F268" t="s">
        <v>118</v>
      </c>
      <c r="G268" t="s">
        <v>883</v>
      </c>
      <c r="H268">
        <v>18</v>
      </c>
      <c r="I268" t="s">
        <v>134</v>
      </c>
      <c r="J268" t="s">
        <v>137</v>
      </c>
      <c r="K268" t="s">
        <v>547</v>
      </c>
      <c r="L268" t="s">
        <v>1018</v>
      </c>
      <c r="M268" t="s">
        <v>1019</v>
      </c>
      <c r="N268" t="s">
        <v>547</v>
      </c>
      <c r="O268" t="s">
        <v>547</v>
      </c>
      <c r="P268" t="s">
        <v>547</v>
      </c>
      <c r="Q268" t="s">
        <v>547</v>
      </c>
      <c r="R268" t="s">
        <v>880</v>
      </c>
      <c r="S268" t="s">
        <v>547</v>
      </c>
      <c r="T268" t="s">
        <v>547</v>
      </c>
      <c r="U268" t="s">
        <v>880</v>
      </c>
      <c r="V268" t="s">
        <v>547</v>
      </c>
    </row>
    <row r="269" spans="1:22" hidden="1" x14ac:dyDescent="0.25">
      <c r="A269">
        <v>2</v>
      </c>
      <c r="B269" t="s">
        <v>718</v>
      </c>
      <c r="C269" t="s">
        <v>718</v>
      </c>
      <c r="D269" t="s">
        <v>884</v>
      </c>
      <c r="E269" t="s">
        <v>719</v>
      </c>
      <c r="F269" t="s">
        <v>118</v>
      </c>
      <c r="G269" t="s">
        <v>883</v>
      </c>
      <c r="H269">
        <v>19</v>
      </c>
      <c r="I269" t="s">
        <v>139</v>
      </c>
      <c r="J269" t="s">
        <v>137</v>
      </c>
      <c r="K269" t="s">
        <v>547</v>
      </c>
      <c r="L269" t="s">
        <v>1018</v>
      </c>
      <c r="M269" t="s">
        <v>1019</v>
      </c>
      <c r="N269" t="s">
        <v>547</v>
      </c>
      <c r="O269" t="s">
        <v>547</v>
      </c>
      <c r="P269" t="s">
        <v>547</v>
      </c>
      <c r="Q269" t="s">
        <v>547</v>
      </c>
      <c r="R269" t="s">
        <v>880</v>
      </c>
      <c r="S269" t="s">
        <v>547</v>
      </c>
      <c r="T269" t="s">
        <v>547</v>
      </c>
      <c r="U269" t="s">
        <v>880</v>
      </c>
      <c r="V269" t="s">
        <v>547</v>
      </c>
    </row>
    <row r="270" spans="1:22" hidden="1" x14ac:dyDescent="0.25">
      <c r="A270">
        <v>2</v>
      </c>
      <c r="B270" t="s">
        <v>718</v>
      </c>
      <c r="C270" t="s">
        <v>718</v>
      </c>
      <c r="D270" t="s">
        <v>884</v>
      </c>
      <c r="E270" t="s">
        <v>719</v>
      </c>
      <c r="F270" t="s">
        <v>118</v>
      </c>
      <c r="G270" t="s">
        <v>883</v>
      </c>
      <c r="H270">
        <v>20</v>
      </c>
      <c r="I270" t="s">
        <v>136</v>
      </c>
      <c r="J270" t="s">
        <v>137</v>
      </c>
      <c r="K270" t="s">
        <v>547</v>
      </c>
      <c r="L270" t="s">
        <v>1018</v>
      </c>
      <c r="M270" t="s">
        <v>1019</v>
      </c>
      <c r="N270" t="s">
        <v>547</v>
      </c>
      <c r="O270" t="s">
        <v>547</v>
      </c>
      <c r="P270" t="s">
        <v>547</v>
      </c>
      <c r="Q270" t="s">
        <v>547</v>
      </c>
      <c r="R270" t="s">
        <v>880</v>
      </c>
      <c r="S270" t="s">
        <v>547</v>
      </c>
      <c r="T270" t="s">
        <v>547</v>
      </c>
      <c r="U270" t="s">
        <v>880</v>
      </c>
      <c r="V270" t="s">
        <v>547</v>
      </c>
    </row>
    <row r="271" spans="1:22" hidden="1" x14ac:dyDescent="0.25">
      <c r="A271">
        <v>2</v>
      </c>
      <c r="B271" t="s">
        <v>718</v>
      </c>
      <c r="C271" t="s">
        <v>718</v>
      </c>
      <c r="D271" t="s">
        <v>884</v>
      </c>
      <c r="E271" t="s">
        <v>719</v>
      </c>
      <c r="F271" t="s">
        <v>118</v>
      </c>
      <c r="G271" t="s">
        <v>883</v>
      </c>
      <c r="H271">
        <v>21</v>
      </c>
      <c r="I271" t="s">
        <v>136</v>
      </c>
      <c r="J271" t="s">
        <v>123</v>
      </c>
      <c r="K271" t="s">
        <v>547</v>
      </c>
      <c r="L271" t="s">
        <v>1018</v>
      </c>
      <c r="M271" t="s">
        <v>1019</v>
      </c>
      <c r="N271" t="s">
        <v>547</v>
      </c>
      <c r="O271" t="s">
        <v>547</v>
      </c>
      <c r="P271" t="s">
        <v>547</v>
      </c>
      <c r="Q271" t="s">
        <v>547</v>
      </c>
      <c r="R271" t="s">
        <v>880</v>
      </c>
      <c r="S271" t="s">
        <v>547</v>
      </c>
      <c r="T271" t="s">
        <v>547</v>
      </c>
      <c r="U271" t="s">
        <v>880</v>
      </c>
      <c r="V271" t="s">
        <v>547</v>
      </c>
    </row>
    <row r="272" spans="1:22" hidden="1" x14ac:dyDescent="0.25">
      <c r="A272">
        <v>2</v>
      </c>
      <c r="B272" t="s">
        <v>718</v>
      </c>
      <c r="C272" t="s">
        <v>718</v>
      </c>
      <c r="D272" t="s">
        <v>884</v>
      </c>
      <c r="E272" t="s">
        <v>719</v>
      </c>
      <c r="F272" t="s">
        <v>118</v>
      </c>
      <c r="G272" t="s">
        <v>883</v>
      </c>
      <c r="H272">
        <v>22</v>
      </c>
      <c r="I272" t="s">
        <v>132</v>
      </c>
      <c r="J272" t="s">
        <v>123</v>
      </c>
      <c r="K272" t="s">
        <v>547</v>
      </c>
      <c r="L272" t="s">
        <v>1018</v>
      </c>
      <c r="M272" t="s">
        <v>1019</v>
      </c>
      <c r="N272" t="s">
        <v>547</v>
      </c>
      <c r="O272" t="s">
        <v>547</v>
      </c>
      <c r="P272" t="s">
        <v>547</v>
      </c>
      <c r="Q272" t="s">
        <v>547</v>
      </c>
      <c r="R272" t="s">
        <v>880</v>
      </c>
      <c r="S272" t="s">
        <v>547</v>
      </c>
      <c r="T272" t="s">
        <v>547</v>
      </c>
      <c r="U272" t="s">
        <v>880</v>
      </c>
      <c r="V272" t="s">
        <v>547</v>
      </c>
    </row>
    <row r="273" spans="1:22" hidden="1" x14ac:dyDescent="0.25">
      <c r="A273">
        <v>2</v>
      </c>
      <c r="B273" t="s">
        <v>718</v>
      </c>
      <c r="C273" t="s">
        <v>718</v>
      </c>
      <c r="D273" t="s">
        <v>884</v>
      </c>
      <c r="E273" t="s">
        <v>719</v>
      </c>
      <c r="F273" t="s">
        <v>118</v>
      </c>
      <c r="G273" t="s">
        <v>883</v>
      </c>
      <c r="H273">
        <v>23</v>
      </c>
      <c r="I273" t="s">
        <v>125</v>
      </c>
      <c r="J273" t="s">
        <v>47</v>
      </c>
      <c r="K273" t="s">
        <v>547</v>
      </c>
      <c r="L273" t="s">
        <v>1018</v>
      </c>
      <c r="M273" t="s">
        <v>1019</v>
      </c>
      <c r="N273" t="s">
        <v>547</v>
      </c>
      <c r="O273" t="s">
        <v>547</v>
      </c>
      <c r="P273" t="s">
        <v>547</v>
      </c>
      <c r="Q273" t="s">
        <v>547</v>
      </c>
      <c r="R273" t="s">
        <v>880</v>
      </c>
      <c r="S273" t="s">
        <v>547</v>
      </c>
      <c r="T273" t="s">
        <v>547</v>
      </c>
      <c r="U273" t="s">
        <v>880</v>
      </c>
      <c r="V273" t="s">
        <v>547</v>
      </c>
    </row>
    <row r="274" spans="1:22" hidden="1" x14ac:dyDescent="0.25">
      <c r="A274">
        <v>2</v>
      </c>
      <c r="B274" t="s">
        <v>718</v>
      </c>
      <c r="C274" t="s">
        <v>718</v>
      </c>
      <c r="D274" t="s">
        <v>884</v>
      </c>
      <c r="E274" t="s">
        <v>719</v>
      </c>
      <c r="F274" t="s">
        <v>118</v>
      </c>
      <c r="G274" t="s">
        <v>883</v>
      </c>
      <c r="H274">
        <v>24</v>
      </c>
      <c r="I274" t="s">
        <v>148</v>
      </c>
      <c r="J274" t="s">
        <v>47</v>
      </c>
      <c r="K274" t="s">
        <v>885</v>
      </c>
      <c r="L274" t="s">
        <v>1018</v>
      </c>
      <c r="M274" t="s">
        <v>1019</v>
      </c>
      <c r="N274" t="s">
        <v>547</v>
      </c>
      <c r="O274" t="s">
        <v>547</v>
      </c>
      <c r="P274" t="s">
        <v>547</v>
      </c>
      <c r="Q274" t="s">
        <v>547</v>
      </c>
      <c r="R274" t="s">
        <v>880</v>
      </c>
      <c r="S274" t="s">
        <v>547</v>
      </c>
      <c r="T274" t="s">
        <v>547</v>
      </c>
      <c r="U274" t="s">
        <v>880</v>
      </c>
      <c r="V274" t="s">
        <v>547</v>
      </c>
    </row>
    <row r="275" spans="1:22" hidden="1" x14ac:dyDescent="0.25">
      <c r="A275">
        <v>2</v>
      </c>
      <c r="B275" t="s">
        <v>718</v>
      </c>
      <c r="C275" t="s">
        <v>718</v>
      </c>
      <c r="D275" t="s">
        <v>884</v>
      </c>
      <c r="E275" t="s">
        <v>719</v>
      </c>
      <c r="F275" t="s">
        <v>118</v>
      </c>
      <c r="G275" t="s">
        <v>883</v>
      </c>
      <c r="H275">
        <v>25</v>
      </c>
      <c r="I275" t="s">
        <v>128</v>
      </c>
      <c r="J275" t="s">
        <v>47</v>
      </c>
      <c r="K275" t="s">
        <v>547</v>
      </c>
      <c r="L275" t="s">
        <v>1018</v>
      </c>
      <c r="M275" t="s">
        <v>1019</v>
      </c>
      <c r="N275" t="s">
        <v>547</v>
      </c>
      <c r="O275" t="s">
        <v>547</v>
      </c>
      <c r="P275" t="s">
        <v>547</v>
      </c>
      <c r="Q275" t="s">
        <v>547</v>
      </c>
      <c r="R275" t="s">
        <v>880</v>
      </c>
      <c r="S275" t="s">
        <v>547</v>
      </c>
      <c r="T275" t="s">
        <v>547</v>
      </c>
      <c r="U275" t="s">
        <v>880</v>
      </c>
      <c r="V275" t="s">
        <v>547</v>
      </c>
    </row>
    <row r="276" spans="1:22" hidden="1" x14ac:dyDescent="0.25">
      <c r="A276">
        <v>2</v>
      </c>
      <c r="B276" t="s">
        <v>718</v>
      </c>
      <c r="C276" t="s">
        <v>718</v>
      </c>
      <c r="D276" t="s">
        <v>884</v>
      </c>
      <c r="E276" t="s">
        <v>719</v>
      </c>
      <c r="F276" t="s">
        <v>118</v>
      </c>
      <c r="G276" t="s">
        <v>883</v>
      </c>
      <c r="H276">
        <v>26</v>
      </c>
      <c r="I276" t="s">
        <v>126</v>
      </c>
      <c r="J276" t="s">
        <v>47</v>
      </c>
      <c r="K276" t="s">
        <v>547</v>
      </c>
      <c r="L276" t="s">
        <v>1018</v>
      </c>
      <c r="M276" t="s">
        <v>1019</v>
      </c>
      <c r="N276" t="s">
        <v>547</v>
      </c>
      <c r="O276" t="s">
        <v>547</v>
      </c>
      <c r="P276" t="s">
        <v>547</v>
      </c>
      <c r="Q276" t="s">
        <v>547</v>
      </c>
      <c r="R276" t="s">
        <v>880</v>
      </c>
      <c r="S276" t="s">
        <v>547</v>
      </c>
      <c r="T276" t="s">
        <v>547</v>
      </c>
      <c r="U276" t="s">
        <v>880</v>
      </c>
      <c r="V276" t="s">
        <v>547</v>
      </c>
    </row>
    <row r="277" spans="1:22" hidden="1" x14ac:dyDescent="0.25">
      <c r="A277">
        <v>2</v>
      </c>
      <c r="B277" t="s">
        <v>718</v>
      </c>
      <c r="C277" t="s">
        <v>718</v>
      </c>
      <c r="D277" t="s">
        <v>884</v>
      </c>
      <c r="E277" t="s">
        <v>719</v>
      </c>
      <c r="F277" t="s">
        <v>118</v>
      </c>
      <c r="G277" t="s">
        <v>883</v>
      </c>
      <c r="H277">
        <v>27</v>
      </c>
      <c r="I277" t="s">
        <v>125</v>
      </c>
      <c r="J277" t="s">
        <v>47</v>
      </c>
      <c r="K277" t="s">
        <v>547</v>
      </c>
      <c r="L277" t="s">
        <v>1018</v>
      </c>
      <c r="M277" t="s">
        <v>1019</v>
      </c>
      <c r="N277" t="s">
        <v>547</v>
      </c>
      <c r="O277" t="s">
        <v>547</v>
      </c>
      <c r="P277" t="s">
        <v>547</v>
      </c>
      <c r="Q277" t="s">
        <v>547</v>
      </c>
      <c r="R277" t="s">
        <v>880</v>
      </c>
      <c r="S277" t="s">
        <v>547</v>
      </c>
      <c r="T277" t="s">
        <v>547</v>
      </c>
      <c r="U277" t="s">
        <v>880</v>
      </c>
      <c r="V277" t="s">
        <v>547</v>
      </c>
    </row>
    <row r="278" spans="1:22" hidden="1" x14ac:dyDescent="0.25">
      <c r="A278">
        <v>2</v>
      </c>
      <c r="B278" t="s">
        <v>718</v>
      </c>
      <c r="C278" t="s">
        <v>718</v>
      </c>
      <c r="D278" t="s">
        <v>884</v>
      </c>
      <c r="E278" t="s">
        <v>719</v>
      </c>
      <c r="F278" t="s">
        <v>118</v>
      </c>
      <c r="G278" t="s">
        <v>883</v>
      </c>
      <c r="H278">
        <v>28</v>
      </c>
      <c r="I278" t="s">
        <v>143</v>
      </c>
      <c r="J278" t="s">
        <v>123</v>
      </c>
      <c r="K278" t="s">
        <v>547</v>
      </c>
      <c r="L278" t="s">
        <v>1018</v>
      </c>
      <c r="M278" t="s">
        <v>1019</v>
      </c>
      <c r="N278" t="s">
        <v>547</v>
      </c>
      <c r="O278" t="s">
        <v>547</v>
      </c>
      <c r="P278" t="s">
        <v>547</v>
      </c>
      <c r="Q278" t="s">
        <v>547</v>
      </c>
      <c r="R278" t="s">
        <v>880</v>
      </c>
      <c r="S278" t="s">
        <v>547</v>
      </c>
      <c r="T278" t="s">
        <v>547</v>
      </c>
      <c r="U278" t="s">
        <v>880</v>
      </c>
      <c r="V278" t="s">
        <v>547</v>
      </c>
    </row>
    <row r="279" spans="1:22" hidden="1" x14ac:dyDescent="0.25">
      <c r="A279">
        <v>2</v>
      </c>
      <c r="B279" t="s">
        <v>151</v>
      </c>
      <c r="C279" t="s">
        <v>151</v>
      </c>
      <c r="D279" t="s">
        <v>888</v>
      </c>
      <c r="E279" t="s">
        <v>152</v>
      </c>
      <c r="F279" t="s">
        <v>154</v>
      </c>
      <c r="G279" t="s">
        <v>886</v>
      </c>
      <c r="H279">
        <v>1</v>
      </c>
      <c r="I279" t="s">
        <v>156</v>
      </c>
      <c r="J279" t="s">
        <v>46</v>
      </c>
      <c r="K279" t="s">
        <v>547</v>
      </c>
      <c r="L279" t="s">
        <v>547</v>
      </c>
      <c r="M279" t="s">
        <v>547</v>
      </c>
      <c r="N279" t="s">
        <v>547</v>
      </c>
      <c r="O279" t="s">
        <v>547</v>
      </c>
      <c r="P279" t="s">
        <v>547</v>
      </c>
      <c r="Q279" t="s">
        <v>547</v>
      </c>
      <c r="R279" t="s">
        <v>547</v>
      </c>
      <c r="S279" t="s">
        <v>547</v>
      </c>
      <c r="T279" t="s">
        <v>547</v>
      </c>
      <c r="U279" t="s">
        <v>547</v>
      </c>
      <c r="V279" t="s">
        <v>547</v>
      </c>
    </row>
    <row r="280" spans="1:22" hidden="1" x14ac:dyDescent="0.25">
      <c r="A280">
        <v>2</v>
      </c>
      <c r="B280" t="s">
        <v>151</v>
      </c>
      <c r="C280" t="s">
        <v>151</v>
      </c>
      <c r="D280" t="s">
        <v>888</v>
      </c>
      <c r="E280" t="s">
        <v>152</v>
      </c>
      <c r="F280" t="s">
        <v>154</v>
      </c>
      <c r="G280" t="s">
        <v>886</v>
      </c>
      <c r="H280">
        <v>2</v>
      </c>
      <c r="I280" t="s">
        <v>124</v>
      </c>
      <c r="J280" t="s">
        <v>46</v>
      </c>
      <c r="K280" t="s">
        <v>547</v>
      </c>
      <c r="L280" t="s">
        <v>547</v>
      </c>
      <c r="M280" t="s">
        <v>547</v>
      </c>
      <c r="N280" t="s">
        <v>547</v>
      </c>
      <c r="O280" t="s">
        <v>547</v>
      </c>
      <c r="P280" t="s">
        <v>547</v>
      </c>
      <c r="Q280" t="s">
        <v>547</v>
      </c>
      <c r="R280" t="s">
        <v>547</v>
      </c>
      <c r="S280" t="s">
        <v>547</v>
      </c>
      <c r="T280" t="s">
        <v>547</v>
      </c>
      <c r="U280" t="s">
        <v>547</v>
      </c>
      <c r="V280" t="s">
        <v>547</v>
      </c>
    </row>
    <row r="281" spans="1:22" hidden="1" x14ac:dyDescent="0.25">
      <c r="A281">
        <v>2</v>
      </c>
      <c r="B281" t="s">
        <v>151</v>
      </c>
      <c r="C281" t="s">
        <v>151</v>
      </c>
      <c r="D281" t="s">
        <v>888</v>
      </c>
      <c r="E281" t="s">
        <v>152</v>
      </c>
      <c r="F281" t="s">
        <v>154</v>
      </c>
      <c r="G281" t="s">
        <v>886</v>
      </c>
      <c r="H281">
        <v>3</v>
      </c>
      <c r="I281" t="s">
        <v>129</v>
      </c>
      <c r="J281" t="s">
        <v>46</v>
      </c>
      <c r="K281" t="s">
        <v>547</v>
      </c>
      <c r="L281" t="s">
        <v>547</v>
      </c>
      <c r="M281" t="s">
        <v>547</v>
      </c>
      <c r="N281" t="s">
        <v>547</v>
      </c>
      <c r="O281" t="s">
        <v>547</v>
      </c>
      <c r="P281" t="s">
        <v>547</v>
      </c>
      <c r="Q281" t="s">
        <v>547</v>
      </c>
      <c r="R281" t="s">
        <v>547</v>
      </c>
      <c r="S281" t="s">
        <v>547</v>
      </c>
      <c r="T281" t="s">
        <v>547</v>
      </c>
      <c r="U281" t="s">
        <v>547</v>
      </c>
      <c r="V281" t="s">
        <v>547</v>
      </c>
    </row>
    <row r="282" spans="1:22" hidden="1" x14ac:dyDescent="0.25">
      <c r="A282">
        <v>2</v>
      </c>
      <c r="B282" t="s">
        <v>151</v>
      </c>
      <c r="C282" t="s">
        <v>151</v>
      </c>
      <c r="D282" t="s">
        <v>888</v>
      </c>
      <c r="E282" t="s">
        <v>152</v>
      </c>
      <c r="F282" t="s">
        <v>154</v>
      </c>
      <c r="G282" t="s">
        <v>886</v>
      </c>
      <c r="H282">
        <v>4</v>
      </c>
      <c r="I282" t="s">
        <v>131</v>
      </c>
      <c r="J282" t="s">
        <v>46</v>
      </c>
      <c r="K282" t="s">
        <v>547</v>
      </c>
      <c r="L282" t="s">
        <v>547</v>
      </c>
      <c r="M282" t="s">
        <v>547</v>
      </c>
      <c r="N282" t="s">
        <v>547</v>
      </c>
      <c r="O282" t="s">
        <v>547</v>
      </c>
      <c r="P282" t="s">
        <v>547</v>
      </c>
      <c r="Q282" t="s">
        <v>547</v>
      </c>
      <c r="R282" t="s">
        <v>547</v>
      </c>
      <c r="S282" t="s">
        <v>547</v>
      </c>
      <c r="T282" t="s">
        <v>547</v>
      </c>
      <c r="U282" t="s">
        <v>547</v>
      </c>
      <c r="V282" t="s">
        <v>547</v>
      </c>
    </row>
    <row r="283" spans="1:22" hidden="1" x14ac:dyDescent="0.25">
      <c r="A283">
        <v>2</v>
      </c>
      <c r="B283" t="s">
        <v>151</v>
      </c>
      <c r="C283" t="s">
        <v>151</v>
      </c>
      <c r="D283" t="s">
        <v>888</v>
      </c>
      <c r="E283" t="s">
        <v>152</v>
      </c>
      <c r="F283" t="s">
        <v>154</v>
      </c>
      <c r="G283" t="s">
        <v>886</v>
      </c>
      <c r="H283">
        <v>5</v>
      </c>
      <c r="I283" t="s">
        <v>125</v>
      </c>
      <c r="J283" t="s">
        <v>46</v>
      </c>
      <c r="K283" t="s">
        <v>547</v>
      </c>
      <c r="L283" t="s">
        <v>547</v>
      </c>
      <c r="M283" t="s">
        <v>547</v>
      </c>
      <c r="N283" t="s">
        <v>547</v>
      </c>
      <c r="O283" t="s">
        <v>547</v>
      </c>
      <c r="P283" t="s">
        <v>547</v>
      </c>
      <c r="Q283" t="s">
        <v>547</v>
      </c>
      <c r="R283" t="s">
        <v>547</v>
      </c>
      <c r="S283" t="s">
        <v>547</v>
      </c>
      <c r="T283" t="s">
        <v>547</v>
      </c>
      <c r="U283" t="s">
        <v>547</v>
      </c>
      <c r="V283" t="s">
        <v>547</v>
      </c>
    </row>
    <row r="284" spans="1:22" hidden="1" x14ac:dyDescent="0.25">
      <c r="A284">
        <v>2</v>
      </c>
      <c r="B284" t="s">
        <v>151</v>
      </c>
      <c r="C284" t="s">
        <v>151</v>
      </c>
      <c r="D284" t="s">
        <v>888</v>
      </c>
      <c r="E284" t="s">
        <v>152</v>
      </c>
      <c r="F284" t="s">
        <v>154</v>
      </c>
      <c r="G284" t="s">
        <v>886</v>
      </c>
      <c r="H284">
        <v>6</v>
      </c>
      <c r="I284" t="s">
        <v>125</v>
      </c>
      <c r="J284" t="s">
        <v>51</v>
      </c>
      <c r="K284" t="s">
        <v>547</v>
      </c>
      <c r="L284" t="s">
        <v>547</v>
      </c>
      <c r="M284" t="s">
        <v>547</v>
      </c>
      <c r="N284" t="s">
        <v>547</v>
      </c>
      <c r="O284" t="s">
        <v>547</v>
      </c>
      <c r="P284" t="s">
        <v>547</v>
      </c>
      <c r="Q284" t="s">
        <v>547</v>
      </c>
      <c r="R284" t="s">
        <v>547</v>
      </c>
      <c r="S284" t="s">
        <v>547</v>
      </c>
      <c r="T284" t="s">
        <v>547</v>
      </c>
      <c r="U284" t="s">
        <v>547</v>
      </c>
      <c r="V284" t="s">
        <v>547</v>
      </c>
    </row>
    <row r="285" spans="1:22" hidden="1" x14ac:dyDescent="0.25">
      <c r="A285">
        <v>2</v>
      </c>
      <c r="B285" t="s">
        <v>151</v>
      </c>
      <c r="C285" t="s">
        <v>151</v>
      </c>
      <c r="D285" t="s">
        <v>888</v>
      </c>
      <c r="E285" t="s">
        <v>152</v>
      </c>
      <c r="F285" t="s">
        <v>154</v>
      </c>
      <c r="G285" t="s">
        <v>886</v>
      </c>
      <c r="H285">
        <v>7</v>
      </c>
      <c r="I285" t="s">
        <v>134</v>
      </c>
      <c r="J285" t="s">
        <v>51</v>
      </c>
      <c r="K285" t="s">
        <v>547</v>
      </c>
      <c r="L285" t="s">
        <v>547</v>
      </c>
      <c r="M285" t="s">
        <v>547</v>
      </c>
      <c r="N285" t="s">
        <v>547</v>
      </c>
      <c r="O285" t="s">
        <v>547</v>
      </c>
      <c r="P285" t="s">
        <v>547</v>
      </c>
      <c r="Q285" t="s">
        <v>547</v>
      </c>
      <c r="R285" t="s">
        <v>547</v>
      </c>
      <c r="S285" t="s">
        <v>547</v>
      </c>
      <c r="T285" t="s">
        <v>547</v>
      </c>
      <c r="U285" t="s">
        <v>547</v>
      </c>
      <c r="V285" t="s">
        <v>547</v>
      </c>
    </row>
    <row r="286" spans="1:22" hidden="1" x14ac:dyDescent="0.25">
      <c r="A286">
        <v>2</v>
      </c>
      <c r="B286" t="s">
        <v>151</v>
      </c>
      <c r="C286" t="s">
        <v>151</v>
      </c>
      <c r="D286" t="s">
        <v>888</v>
      </c>
      <c r="E286" t="s">
        <v>152</v>
      </c>
      <c r="F286" t="s">
        <v>154</v>
      </c>
      <c r="G286" t="s">
        <v>886</v>
      </c>
      <c r="H286">
        <v>8</v>
      </c>
      <c r="I286" t="s">
        <v>136</v>
      </c>
      <c r="J286" t="s">
        <v>137</v>
      </c>
      <c r="K286" t="s">
        <v>547</v>
      </c>
      <c r="L286" t="s">
        <v>547</v>
      </c>
      <c r="M286" t="s">
        <v>547</v>
      </c>
      <c r="N286" t="s">
        <v>547</v>
      </c>
      <c r="O286" t="s">
        <v>547</v>
      </c>
      <c r="P286" t="s">
        <v>547</v>
      </c>
      <c r="Q286" t="s">
        <v>547</v>
      </c>
      <c r="R286" t="s">
        <v>547</v>
      </c>
      <c r="S286" t="s">
        <v>547</v>
      </c>
      <c r="T286" t="s">
        <v>547</v>
      </c>
      <c r="U286" t="s">
        <v>547</v>
      </c>
      <c r="V286" t="s">
        <v>547</v>
      </c>
    </row>
    <row r="287" spans="1:22" hidden="1" x14ac:dyDescent="0.25">
      <c r="A287">
        <v>2</v>
      </c>
      <c r="B287" t="s">
        <v>151</v>
      </c>
      <c r="C287" t="s">
        <v>151</v>
      </c>
      <c r="D287" t="s">
        <v>888</v>
      </c>
      <c r="E287" t="s">
        <v>152</v>
      </c>
      <c r="F287" t="s">
        <v>154</v>
      </c>
      <c r="G287" t="s">
        <v>886</v>
      </c>
      <c r="H287">
        <v>9</v>
      </c>
      <c r="I287" t="s">
        <v>134</v>
      </c>
      <c r="J287" t="s">
        <v>137</v>
      </c>
      <c r="K287" t="s">
        <v>547</v>
      </c>
      <c r="L287" t="s">
        <v>547</v>
      </c>
      <c r="M287" t="s">
        <v>547</v>
      </c>
      <c r="N287" t="s">
        <v>547</v>
      </c>
      <c r="O287" t="s">
        <v>547</v>
      </c>
      <c r="P287" t="s">
        <v>547</v>
      </c>
      <c r="Q287" t="s">
        <v>547</v>
      </c>
      <c r="R287" t="s">
        <v>547</v>
      </c>
      <c r="S287" t="s">
        <v>547</v>
      </c>
      <c r="T287" t="s">
        <v>547</v>
      </c>
      <c r="U287" t="s">
        <v>547</v>
      </c>
      <c r="V287" t="s">
        <v>547</v>
      </c>
    </row>
    <row r="288" spans="1:22" hidden="1" x14ac:dyDescent="0.25">
      <c r="A288">
        <v>2</v>
      </c>
      <c r="B288" t="s">
        <v>151</v>
      </c>
      <c r="C288" t="s">
        <v>151</v>
      </c>
      <c r="D288" t="s">
        <v>888</v>
      </c>
      <c r="E288" t="s">
        <v>152</v>
      </c>
      <c r="F288" t="s">
        <v>154</v>
      </c>
      <c r="G288" t="s">
        <v>886</v>
      </c>
      <c r="H288">
        <v>10</v>
      </c>
      <c r="I288" t="s">
        <v>139</v>
      </c>
      <c r="J288" t="s">
        <v>137</v>
      </c>
      <c r="K288" t="s">
        <v>547</v>
      </c>
      <c r="L288" t="s">
        <v>547</v>
      </c>
      <c r="M288" t="s">
        <v>547</v>
      </c>
      <c r="N288" t="s">
        <v>547</v>
      </c>
      <c r="O288" t="s">
        <v>547</v>
      </c>
      <c r="P288" t="s">
        <v>547</v>
      </c>
      <c r="Q288" t="s">
        <v>547</v>
      </c>
      <c r="R288" t="s">
        <v>547</v>
      </c>
      <c r="S288" t="s">
        <v>547</v>
      </c>
      <c r="T288" t="s">
        <v>547</v>
      </c>
      <c r="U288" t="s">
        <v>547</v>
      </c>
      <c r="V288" t="s">
        <v>547</v>
      </c>
    </row>
    <row r="289" spans="1:22" hidden="1" x14ac:dyDescent="0.25">
      <c r="A289">
        <v>2</v>
      </c>
      <c r="B289" t="s">
        <v>151</v>
      </c>
      <c r="C289" t="s">
        <v>151</v>
      </c>
      <c r="D289" t="s">
        <v>888</v>
      </c>
      <c r="E289" t="s">
        <v>152</v>
      </c>
      <c r="F289" t="s">
        <v>154</v>
      </c>
      <c r="G289" t="s">
        <v>886</v>
      </c>
      <c r="H289">
        <v>11</v>
      </c>
      <c r="I289" t="s">
        <v>136</v>
      </c>
      <c r="J289" t="s">
        <v>137</v>
      </c>
      <c r="K289" t="s">
        <v>547</v>
      </c>
      <c r="L289" t="s">
        <v>547</v>
      </c>
      <c r="M289" t="s">
        <v>547</v>
      </c>
      <c r="N289" t="s">
        <v>547</v>
      </c>
      <c r="O289" t="s">
        <v>547</v>
      </c>
      <c r="P289" t="s">
        <v>547</v>
      </c>
      <c r="Q289" t="s">
        <v>547</v>
      </c>
      <c r="R289" t="s">
        <v>547</v>
      </c>
      <c r="S289" t="s">
        <v>547</v>
      </c>
      <c r="T289" t="s">
        <v>547</v>
      </c>
      <c r="U289" t="s">
        <v>547</v>
      </c>
      <c r="V289" t="s">
        <v>547</v>
      </c>
    </row>
    <row r="290" spans="1:22" hidden="1" x14ac:dyDescent="0.25">
      <c r="A290">
        <v>2</v>
      </c>
      <c r="B290" t="s">
        <v>151</v>
      </c>
      <c r="C290" t="s">
        <v>151</v>
      </c>
      <c r="D290" t="s">
        <v>888</v>
      </c>
      <c r="E290" t="s">
        <v>152</v>
      </c>
      <c r="F290" t="s">
        <v>154</v>
      </c>
      <c r="G290" t="s">
        <v>886</v>
      </c>
      <c r="H290">
        <v>12</v>
      </c>
      <c r="I290" t="s">
        <v>136</v>
      </c>
      <c r="J290" t="s">
        <v>123</v>
      </c>
      <c r="K290" t="s">
        <v>547</v>
      </c>
      <c r="L290" t="s">
        <v>547</v>
      </c>
      <c r="M290" t="s">
        <v>547</v>
      </c>
      <c r="N290" t="s">
        <v>547</v>
      </c>
      <c r="O290" t="s">
        <v>547</v>
      </c>
      <c r="P290" t="s">
        <v>547</v>
      </c>
      <c r="Q290" t="s">
        <v>547</v>
      </c>
      <c r="R290" t="s">
        <v>547</v>
      </c>
      <c r="S290" t="s">
        <v>547</v>
      </c>
      <c r="T290" t="s">
        <v>547</v>
      </c>
      <c r="U290" t="s">
        <v>547</v>
      </c>
      <c r="V290" t="s">
        <v>547</v>
      </c>
    </row>
    <row r="291" spans="1:22" hidden="1" x14ac:dyDescent="0.25">
      <c r="A291">
        <v>2</v>
      </c>
      <c r="B291" t="s">
        <v>151</v>
      </c>
      <c r="C291" t="s">
        <v>151</v>
      </c>
      <c r="D291" t="s">
        <v>888</v>
      </c>
      <c r="E291" t="s">
        <v>152</v>
      </c>
      <c r="F291" t="s">
        <v>154</v>
      </c>
      <c r="G291" t="s">
        <v>886</v>
      </c>
      <c r="H291">
        <v>13</v>
      </c>
      <c r="I291" t="s">
        <v>132</v>
      </c>
      <c r="J291" t="s">
        <v>123</v>
      </c>
      <c r="K291" t="s">
        <v>547</v>
      </c>
      <c r="L291" t="s">
        <v>547</v>
      </c>
      <c r="M291" t="s">
        <v>547</v>
      </c>
      <c r="N291" t="s">
        <v>547</v>
      </c>
      <c r="O291" t="s">
        <v>547</v>
      </c>
      <c r="P291" t="s">
        <v>547</v>
      </c>
      <c r="Q291" t="s">
        <v>547</v>
      </c>
      <c r="R291" t="s">
        <v>547</v>
      </c>
      <c r="S291" t="s">
        <v>547</v>
      </c>
      <c r="T291" t="s">
        <v>547</v>
      </c>
      <c r="U291" t="s">
        <v>547</v>
      </c>
      <c r="V291" t="s">
        <v>547</v>
      </c>
    </row>
    <row r="292" spans="1:22" hidden="1" x14ac:dyDescent="0.25">
      <c r="A292">
        <v>2</v>
      </c>
      <c r="B292" t="s">
        <v>151</v>
      </c>
      <c r="C292" t="s">
        <v>151</v>
      </c>
      <c r="D292" t="s">
        <v>888</v>
      </c>
      <c r="E292" t="s">
        <v>152</v>
      </c>
      <c r="F292" t="s">
        <v>154</v>
      </c>
      <c r="G292" t="s">
        <v>886</v>
      </c>
      <c r="H292">
        <v>14</v>
      </c>
      <c r="I292" t="s">
        <v>125</v>
      </c>
      <c r="J292" t="s">
        <v>47</v>
      </c>
      <c r="K292" t="s">
        <v>547</v>
      </c>
      <c r="L292" t="s">
        <v>547</v>
      </c>
      <c r="M292" t="s">
        <v>547</v>
      </c>
      <c r="N292" t="s">
        <v>547</v>
      </c>
      <c r="O292" t="s">
        <v>547</v>
      </c>
      <c r="P292" t="s">
        <v>547</v>
      </c>
      <c r="Q292" t="s">
        <v>547</v>
      </c>
      <c r="R292" t="s">
        <v>547</v>
      </c>
      <c r="S292" t="s">
        <v>547</v>
      </c>
      <c r="T292" t="s">
        <v>547</v>
      </c>
      <c r="U292" t="s">
        <v>547</v>
      </c>
      <c r="V292" t="s">
        <v>547</v>
      </c>
    </row>
    <row r="293" spans="1:22" hidden="1" x14ac:dyDescent="0.25">
      <c r="A293">
        <v>2</v>
      </c>
      <c r="B293" t="s">
        <v>151</v>
      </c>
      <c r="C293" t="s">
        <v>151</v>
      </c>
      <c r="D293" t="s">
        <v>888</v>
      </c>
      <c r="E293" t="s">
        <v>152</v>
      </c>
      <c r="F293" t="s">
        <v>154</v>
      </c>
      <c r="G293" t="s">
        <v>886</v>
      </c>
      <c r="H293">
        <v>15</v>
      </c>
      <c r="I293" t="s">
        <v>130</v>
      </c>
      <c r="J293" t="s">
        <v>47</v>
      </c>
      <c r="K293" t="s">
        <v>547</v>
      </c>
      <c r="L293" t="s">
        <v>547</v>
      </c>
      <c r="M293" t="s">
        <v>547</v>
      </c>
      <c r="N293" t="s">
        <v>547</v>
      </c>
      <c r="O293" t="s">
        <v>547</v>
      </c>
      <c r="P293" t="s">
        <v>547</v>
      </c>
      <c r="Q293" t="s">
        <v>547</v>
      </c>
      <c r="R293" t="s">
        <v>547</v>
      </c>
      <c r="S293" t="s">
        <v>547</v>
      </c>
      <c r="T293" t="s">
        <v>547</v>
      </c>
      <c r="U293" t="s">
        <v>547</v>
      </c>
      <c r="V293" t="s">
        <v>547</v>
      </c>
    </row>
    <row r="294" spans="1:22" hidden="1" x14ac:dyDescent="0.25">
      <c r="A294">
        <v>2</v>
      </c>
      <c r="B294" t="s">
        <v>151</v>
      </c>
      <c r="C294" t="s">
        <v>151</v>
      </c>
      <c r="D294" t="s">
        <v>888</v>
      </c>
      <c r="E294" t="s">
        <v>152</v>
      </c>
      <c r="F294" t="s">
        <v>154</v>
      </c>
      <c r="G294" t="s">
        <v>886</v>
      </c>
      <c r="H294">
        <v>16</v>
      </c>
      <c r="I294" t="s">
        <v>128</v>
      </c>
      <c r="J294" t="s">
        <v>47</v>
      </c>
      <c r="K294" t="s">
        <v>547</v>
      </c>
      <c r="L294" t="s">
        <v>547</v>
      </c>
      <c r="M294" t="s">
        <v>547</v>
      </c>
      <c r="N294" t="s">
        <v>547</v>
      </c>
      <c r="O294" t="s">
        <v>547</v>
      </c>
      <c r="P294" t="s">
        <v>547</v>
      </c>
      <c r="Q294" t="s">
        <v>547</v>
      </c>
      <c r="R294" t="s">
        <v>547</v>
      </c>
      <c r="S294" t="s">
        <v>547</v>
      </c>
      <c r="T294" t="s">
        <v>547</v>
      </c>
      <c r="U294" t="s">
        <v>547</v>
      </c>
      <c r="V294" t="s">
        <v>547</v>
      </c>
    </row>
    <row r="295" spans="1:22" hidden="1" x14ac:dyDescent="0.25">
      <c r="A295">
        <v>2</v>
      </c>
      <c r="B295" t="s">
        <v>151</v>
      </c>
      <c r="C295" t="s">
        <v>151</v>
      </c>
      <c r="D295" t="s">
        <v>888</v>
      </c>
      <c r="E295" t="s">
        <v>152</v>
      </c>
      <c r="F295" t="s">
        <v>154</v>
      </c>
      <c r="G295" t="s">
        <v>886</v>
      </c>
      <c r="H295">
        <v>17</v>
      </c>
      <c r="I295" t="s">
        <v>126</v>
      </c>
      <c r="J295" t="s">
        <v>47</v>
      </c>
      <c r="K295" t="s">
        <v>547</v>
      </c>
      <c r="L295" t="s">
        <v>547</v>
      </c>
      <c r="M295" t="s">
        <v>547</v>
      </c>
      <c r="N295" t="s">
        <v>547</v>
      </c>
      <c r="O295" t="s">
        <v>547</v>
      </c>
      <c r="P295" t="s">
        <v>547</v>
      </c>
      <c r="Q295" t="s">
        <v>547</v>
      </c>
      <c r="R295" t="s">
        <v>547</v>
      </c>
      <c r="S295" t="s">
        <v>547</v>
      </c>
      <c r="T295" t="s">
        <v>547</v>
      </c>
      <c r="U295" t="s">
        <v>547</v>
      </c>
      <c r="V295" t="s">
        <v>547</v>
      </c>
    </row>
    <row r="296" spans="1:22" hidden="1" x14ac:dyDescent="0.25">
      <c r="A296">
        <v>2</v>
      </c>
      <c r="B296" t="s">
        <v>151</v>
      </c>
      <c r="C296" t="s">
        <v>151</v>
      </c>
      <c r="D296" t="s">
        <v>888</v>
      </c>
      <c r="E296" t="s">
        <v>152</v>
      </c>
      <c r="F296" t="s">
        <v>154</v>
      </c>
      <c r="G296" t="s">
        <v>886</v>
      </c>
      <c r="H296">
        <v>18</v>
      </c>
      <c r="I296" t="s">
        <v>125</v>
      </c>
      <c r="J296" t="s">
        <v>47</v>
      </c>
      <c r="K296" t="s">
        <v>547</v>
      </c>
      <c r="L296" t="s">
        <v>547</v>
      </c>
      <c r="M296" t="s">
        <v>547</v>
      </c>
      <c r="N296" t="s">
        <v>547</v>
      </c>
      <c r="O296" t="s">
        <v>547</v>
      </c>
      <c r="P296" t="s">
        <v>547</v>
      </c>
      <c r="Q296" t="s">
        <v>547</v>
      </c>
      <c r="R296" t="s">
        <v>547</v>
      </c>
      <c r="S296" t="s">
        <v>547</v>
      </c>
      <c r="T296" t="s">
        <v>547</v>
      </c>
      <c r="U296" t="s">
        <v>547</v>
      </c>
      <c r="V296" t="s">
        <v>547</v>
      </c>
    </row>
    <row r="297" spans="1:22" hidden="1" x14ac:dyDescent="0.25">
      <c r="A297">
        <v>2</v>
      </c>
      <c r="B297" t="s">
        <v>151</v>
      </c>
      <c r="C297" t="s">
        <v>151</v>
      </c>
      <c r="D297" t="s">
        <v>888</v>
      </c>
      <c r="E297" t="s">
        <v>152</v>
      </c>
      <c r="F297" t="s">
        <v>154</v>
      </c>
      <c r="G297" t="s">
        <v>886</v>
      </c>
      <c r="H297">
        <v>19</v>
      </c>
      <c r="I297" t="s">
        <v>143</v>
      </c>
      <c r="J297" t="s">
        <v>123</v>
      </c>
      <c r="K297" t="s">
        <v>547</v>
      </c>
      <c r="L297" t="s">
        <v>547</v>
      </c>
      <c r="M297" t="s">
        <v>547</v>
      </c>
      <c r="N297" t="s">
        <v>547</v>
      </c>
      <c r="O297" t="s">
        <v>547</v>
      </c>
      <c r="P297" t="s">
        <v>547</v>
      </c>
      <c r="Q297" t="s">
        <v>547</v>
      </c>
      <c r="R297" t="s">
        <v>547</v>
      </c>
      <c r="S297" t="s">
        <v>547</v>
      </c>
      <c r="T297" t="s">
        <v>547</v>
      </c>
      <c r="U297" t="s">
        <v>547</v>
      </c>
      <c r="V297" t="s">
        <v>547</v>
      </c>
    </row>
    <row r="298" spans="1:22" hidden="1" x14ac:dyDescent="0.25">
      <c r="A298">
        <v>2</v>
      </c>
      <c r="B298" t="s">
        <v>151</v>
      </c>
      <c r="C298" t="s">
        <v>151</v>
      </c>
      <c r="D298" t="s">
        <v>888</v>
      </c>
      <c r="E298" t="s">
        <v>152</v>
      </c>
      <c r="F298" t="s">
        <v>154</v>
      </c>
      <c r="G298" t="s">
        <v>883</v>
      </c>
      <c r="H298">
        <v>1</v>
      </c>
      <c r="I298" t="s">
        <v>156</v>
      </c>
      <c r="J298" t="s">
        <v>46</v>
      </c>
      <c r="K298" t="s">
        <v>547</v>
      </c>
      <c r="L298" t="s">
        <v>1020</v>
      </c>
      <c r="M298" t="s">
        <v>991</v>
      </c>
      <c r="N298" t="s">
        <v>547</v>
      </c>
      <c r="O298" t="s">
        <v>547</v>
      </c>
      <c r="P298" t="s">
        <v>547</v>
      </c>
      <c r="Q298" t="s">
        <v>547</v>
      </c>
      <c r="R298" t="s">
        <v>904</v>
      </c>
      <c r="S298" t="s">
        <v>547</v>
      </c>
      <c r="T298" t="s">
        <v>547</v>
      </c>
      <c r="U298" t="s">
        <v>547</v>
      </c>
      <c r="V298" t="s">
        <v>547</v>
      </c>
    </row>
    <row r="299" spans="1:22" hidden="1" x14ac:dyDescent="0.25">
      <c r="A299">
        <v>2</v>
      </c>
      <c r="B299" t="s">
        <v>151</v>
      </c>
      <c r="C299" t="s">
        <v>151</v>
      </c>
      <c r="D299" t="s">
        <v>888</v>
      </c>
      <c r="E299" t="s">
        <v>152</v>
      </c>
      <c r="F299" t="s">
        <v>154</v>
      </c>
      <c r="G299" t="s">
        <v>883</v>
      </c>
      <c r="H299">
        <v>2</v>
      </c>
      <c r="I299" t="s">
        <v>124</v>
      </c>
      <c r="J299" t="s">
        <v>46</v>
      </c>
      <c r="K299" t="s">
        <v>547</v>
      </c>
      <c r="L299" t="s">
        <v>1020</v>
      </c>
      <c r="M299" t="s">
        <v>991</v>
      </c>
      <c r="N299" t="s">
        <v>547</v>
      </c>
      <c r="O299" t="s">
        <v>547</v>
      </c>
      <c r="P299" t="s">
        <v>547</v>
      </c>
      <c r="Q299" t="s">
        <v>547</v>
      </c>
      <c r="R299" t="s">
        <v>904</v>
      </c>
      <c r="S299" t="s">
        <v>547</v>
      </c>
      <c r="T299" t="s">
        <v>547</v>
      </c>
      <c r="U299" t="s">
        <v>547</v>
      </c>
      <c r="V299" t="s">
        <v>547</v>
      </c>
    </row>
    <row r="300" spans="1:22" hidden="1" x14ac:dyDescent="0.25">
      <c r="A300">
        <v>2</v>
      </c>
      <c r="B300" t="s">
        <v>151</v>
      </c>
      <c r="C300" t="s">
        <v>151</v>
      </c>
      <c r="D300" t="s">
        <v>888</v>
      </c>
      <c r="E300" t="s">
        <v>152</v>
      </c>
      <c r="F300" t="s">
        <v>154</v>
      </c>
      <c r="G300" t="s">
        <v>883</v>
      </c>
      <c r="H300">
        <v>3</v>
      </c>
      <c r="I300" t="s">
        <v>129</v>
      </c>
      <c r="J300" t="s">
        <v>46</v>
      </c>
      <c r="K300" t="s">
        <v>547</v>
      </c>
      <c r="L300" t="s">
        <v>1020</v>
      </c>
      <c r="M300" t="s">
        <v>991</v>
      </c>
      <c r="N300" t="s">
        <v>547</v>
      </c>
      <c r="O300" t="s">
        <v>547</v>
      </c>
      <c r="P300" t="s">
        <v>547</v>
      </c>
      <c r="Q300" t="s">
        <v>547</v>
      </c>
      <c r="R300" t="s">
        <v>904</v>
      </c>
      <c r="S300" t="s">
        <v>547</v>
      </c>
      <c r="T300" t="s">
        <v>547</v>
      </c>
      <c r="U300" t="s">
        <v>547</v>
      </c>
      <c r="V300" t="s">
        <v>547</v>
      </c>
    </row>
    <row r="301" spans="1:22" hidden="1" x14ac:dyDescent="0.25">
      <c r="A301">
        <v>2</v>
      </c>
      <c r="B301" t="s">
        <v>151</v>
      </c>
      <c r="C301" t="s">
        <v>151</v>
      </c>
      <c r="D301" t="s">
        <v>888</v>
      </c>
      <c r="E301" t="s">
        <v>152</v>
      </c>
      <c r="F301" t="s">
        <v>154</v>
      </c>
      <c r="G301" t="s">
        <v>883</v>
      </c>
      <c r="H301">
        <v>4</v>
      </c>
      <c r="I301" t="s">
        <v>131</v>
      </c>
      <c r="J301" t="s">
        <v>46</v>
      </c>
      <c r="K301" t="s">
        <v>547</v>
      </c>
      <c r="L301" t="s">
        <v>1020</v>
      </c>
      <c r="M301" t="s">
        <v>991</v>
      </c>
      <c r="N301" t="s">
        <v>547</v>
      </c>
      <c r="O301" t="s">
        <v>547</v>
      </c>
      <c r="P301" t="s">
        <v>547</v>
      </c>
      <c r="Q301" t="s">
        <v>547</v>
      </c>
      <c r="R301" t="s">
        <v>904</v>
      </c>
      <c r="S301" t="s">
        <v>547</v>
      </c>
      <c r="T301" t="s">
        <v>547</v>
      </c>
      <c r="U301" t="s">
        <v>547</v>
      </c>
      <c r="V301" t="s">
        <v>547</v>
      </c>
    </row>
    <row r="302" spans="1:22" hidden="1" x14ac:dyDescent="0.25">
      <c r="A302">
        <v>2</v>
      </c>
      <c r="B302" t="s">
        <v>151</v>
      </c>
      <c r="C302" t="s">
        <v>151</v>
      </c>
      <c r="D302" t="s">
        <v>888</v>
      </c>
      <c r="E302" t="s">
        <v>152</v>
      </c>
      <c r="F302" t="s">
        <v>154</v>
      </c>
      <c r="G302" t="s">
        <v>883</v>
      </c>
      <c r="H302">
        <v>5</v>
      </c>
      <c r="I302" t="s">
        <v>125</v>
      </c>
      <c r="J302" t="s">
        <v>46</v>
      </c>
      <c r="K302" t="s">
        <v>547</v>
      </c>
      <c r="L302" t="s">
        <v>1020</v>
      </c>
      <c r="M302" t="s">
        <v>991</v>
      </c>
      <c r="N302" t="s">
        <v>547</v>
      </c>
      <c r="O302" t="s">
        <v>547</v>
      </c>
      <c r="P302" t="s">
        <v>547</v>
      </c>
      <c r="Q302" t="s">
        <v>547</v>
      </c>
      <c r="R302" t="s">
        <v>904</v>
      </c>
      <c r="S302" t="s">
        <v>547</v>
      </c>
      <c r="T302" t="s">
        <v>547</v>
      </c>
      <c r="U302" t="s">
        <v>547</v>
      </c>
      <c r="V302" t="s">
        <v>547</v>
      </c>
    </row>
    <row r="303" spans="1:22" hidden="1" x14ac:dyDescent="0.25">
      <c r="A303">
        <v>2</v>
      </c>
      <c r="B303" t="s">
        <v>151</v>
      </c>
      <c r="C303" t="s">
        <v>151</v>
      </c>
      <c r="D303" t="s">
        <v>888</v>
      </c>
      <c r="E303" t="s">
        <v>152</v>
      </c>
      <c r="F303" t="s">
        <v>154</v>
      </c>
      <c r="G303" t="s">
        <v>883</v>
      </c>
      <c r="H303">
        <v>6</v>
      </c>
      <c r="I303" t="s">
        <v>125</v>
      </c>
      <c r="J303" t="s">
        <v>51</v>
      </c>
      <c r="K303" t="s">
        <v>547</v>
      </c>
      <c r="L303" t="s">
        <v>1020</v>
      </c>
      <c r="M303" t="s">
        <v>991</v>
      </c>
      <c r="N303" t="s">
        <v>547</v>
      </c>
      <c r="O303" t="s">
        <v>547</v>
      </c>
      <c r="P303" t="s">
        <v>547</v>
      </c>
      <c r="Q303" t="s">
        <v>547</v>
      </c>
      <c r="R303" t="s">
        <v>904</v>
      </c>
      <c r="S303" t="s">
        <v>547</v>
      </c>
      <c r="T303" t="s">
        <v>547</v>
      </c>
      <c r="U303" t="s">
        <v>547</v>
      </c>
      <c r="V303" t="s">
        <v>547</v>
      </c>
    </row>
    <row r="304" spans="1:22" hidden="1" x14ac:dyDescent="0.25">
      <c r="A304">
        <v>2</v>
      </c>
      <c r="B304" t="s">
        <v>151</v>
      </c>
      <c r="C304" t="s">
        <v>151</v>
      </c>
      <c r="D304" t="s">
        <v>888</v>
      </c>
      <c r="E304" t="s">
        <v>152</v>
      </c>
      <c r="F304" t="s">
        <v>154</v>
      </c>
      <c r="G304" t="s">
        <v>883</v>
      </c>
      <c r="H304">
        <v>7</v>
      </c>
      <c r="I304" t="s">
        <v>134</v>
      </c>
      <c r="J304" t="s">
        <v>51</v>
      </c>
      <c r="K304" t="s">
        <v>547</v>
      </c>
      <c r="L304" t="s">
        <v>1020</v>
      </c>
      <c r="M304" t="s">
        <v>991</v>
      </c>
      <c r="N304" t="s">
        <v>547</v>
      </c>
      <c r="O304" t="s">
        <v>547</v>
      </c>
      <c r="P304" t="s">
        <v>547</v>
      </c>
      <c r="Q304" t="s">
        <v>547</v>
      </c>
      <c r="R304" t="s">
        <v>904</v>
      </c>
      <c r="S304" t="s">
        <v>547</v>
      </c>
      <c r="T304" t="s">
        <v>547</v>
      </c>
      <c r="U304" t="s">
        <v>547</v>
      </c>
      <c r="V304" t="s">
        <v>547</v>
      </c>
    </row>
    <row r="305" spans="1:22" hidden="1" x14ac:dyDescent="0.25">
      <c r="A305">
        <v>2</v>
      </c>
      <c r="B305" t="s">
        <v>151</v>
      </c>
      <c r="C305" t="s">
        <v>151</v>
      </c>
      <c r="D305" t="s">
        <v>888</v>
      </c>
      <c r="E305" t="s">
        <v>152</v>
      </c>
      <c r="F305" t="s">
        <v>154</v>
      </c>
      <c r="G305" t="s">
        <v>883</v>
      </c>
      <c r="H305">
        <v>8</v>
      </c>
      <c r="I305" t="s">
        <v>136</v>
      </c>
      <c r="J305" t="s">
        <v>137</v>
      </c>
      <c r="K305" t="s">
        <v>547</v>
      </c>
      <c r="L305" t="s">
        <v>1020</v>
      </c>
      <c r="M305" t="s">
        <v>991</v>
      </c>
      <c r="N305" t="s">
        <v>547</v>
      </c>
      <c r="O305" t="s">
        <v>547</v>
      </c>
      <c r="P305" t="s">
        <v>547</v>
      </c>
      <c r="Q305" t="s">
        <v>547</v>
      </c>
      <c r="R305" t="s">
        <v>904</v>
      </c>
      <c r="S305" t="s">
        <v>547</v>
      </c>
      <c r="T305" t="s">
        <v>547</v>
      </c>
      <c r="U305" t="s">
        <v>547</v>
      </c>
      <c r="V305" t="s">
        <v>547</v>
      </c>
    </row>
    <row r="306" spans="1:22" hidden="1" x14ac:dyDescent="0.25">
      <c r="A306">
        <v>2</v>
      </c>
      <c r="B306" t="s">
        <v>151</v>
      </c>
      <c r="C306" t="s">
        <v>151</v>
      </c>
      <c r="D306" t="s">
        <v>888</v>
      </c>
      <c r="E306" t="s">
        <v>152</v>
      </c>
      <c r="F306" t="s">
        <v>154</v>
      </c>
      <c r="G306" t="s">
        <v>883</v>
      </c>
      <c r="H306">
        <v>9</v>
      </c>
      <c r="I306" t="s">
        <v>134</v>
      </c>
      <c r="J306" t="s">
        <v>137</v>
      </c>
      <c r="K306" t="s">
        <v>547</v>
      </c>
      <c r="L306" t="s">
        <v>1020</v>
      </c>
      <c r="M306" t="s">
        <v>991</v>
      </c>
      <c r="N306" t="s">
        <v>547</v>
      </c>
      <c r="O306" t="s">
        <v>547</v>
      </c>
      <c r="P306" t="s">
        <v>547</v>
      </c>
      <c r="Q306" t="s">
        <v>547</v>
      </c>
      <c r="R306" t="s">
        <v>904</v>
      </c>
      <c r="S306" t="s">
        <v>547</v>
      </c>
      <c r="T306" t="s">
        <v>547</v>
      </c>
      <c r="U306" t="s">
        <v>547</v>
      </c>
      <c r="V306" t="s">
        <v>547</v>
      </c>
    </row>
    <row r="307" spans="1:22" hidden="1" x14ac:dyDescent="0.25">
      <c r="A307">
        <v>2</v>
      </c>
      <c r="B307" t="s">
        <v>151</v>
      </c>
      <c r="C307" t="s">
        <v>151</v>
      </c>
      <c r="D307" t="s">
        <v>888</v>
      </c>
      <c r="E307" t="s">
        <v>152</v>
      </c>
      <c r="F307" t="s">
        <v>154</v>
      </c>
      <c r="G307" t="s">
        <v>883</v>
      </c>
      <c r="H307">
        <v>10</v>
      </c>
      <c r="I307" t="s">
        <v>139</v>
      </c>
      <c r="J307" t="s">
        <v>137</v>
      </c>
      <c r="K307" t="s">
        <v>547</v>
      </c>
      <c r="L307" t="s">
        <v>1020</v>
      </c>
      <c r="M307" t="s">
        <v>991</v>
      </c>
      <c r="N307" t="s">
        <v>547</v>
      </c>
      <c r="O307" t="s">
        <v>547</v>
      </c>
      <c r="P307" t="s">
        <v>547</v>
      </c>
      <c r="Q307" t="s">
        <v>547</v>
      </c>
      <c r="R307" t="s">
        <v>904</v>
      </c>
      <c r="S307" t="s">
        <v>547</v>
      </c>
      <c r="T307" t="s">
        <v>547</v>
      </c>
      <c r="U307" t="s">
        <v>547</v>
      </c>
      <c r="V307" t="s">
        <v>547</v>
      </c>
    </row>
    <row r="308" spans="1:22" hidden="1" x14ac:dyDescent="0.25">
      <c r="A308">
        <v>2</v>
      </c>
      <c r="B308" t="s">
        <v>151</v>
      </c>
      <c r="C308" t="s">
        <v>151</v>
      </c>
      <c r="D308" t="s">
        <v>888</v>
      </c>
      <c r="E308" t="s">
        <v>152</v>
      </c>
      <c r="F308" t="s">
        <v>154</v>
      </c>
      <c r="G308" t="s">
        <v>883</v>
      </c>
      <c r="H308">
        <v>11</v>
      </c>
      <c r="I308" t="s">
        <v>136</v>
      </c>
      <c r="J308" t="s">
        <v>137</v>
      </c>
      <c r="K308" t="s">
        <v>547</v>
      </c>
      <c r="L308" t="s">
        <v>1020</v>
      </c>
      <c r="M308" t="s">
        <v>991</v>
      </c>
      <c r="N308" t="s">
        <v>547</v>
      </c>
      <c r="O308" t="s">
        <v>547</v>
      </c>
      <c r="P308" t="s">
        <v>547</v>
      </c>
      <c r="Q308" t="s">
        <v>547</v>
      </c>
      <c r="R308" t="s">
        <v>904</v>
      </c>
      <c r="S308" t="s">
        <v>547</v>
      </c>
      <c r="T308" t="s">
        <v>547</v>
      </c>
      <c r="U308" t="s">
        <v>547</v>
      </c>
      <c r="V308" t="s">
        <v>547</v>
      </c>
    </row>
    <row r="309" spans="1:22" hidden="1" x14ac:dyDescent="0.25">
      <c r="A309">
        <v>2</v>
      </c>
      <c r="B309" t="s">
        <v>151</v>
      </c>
      <c r="C309" t="s">
        <v>151</v>
      </c>
      <c r="D309" t="s">
        <v>888</v>
      </c>
      <c r="E309" t="s">
        <v>152</v>
      </c>
      <c r="F309" t="s">
        <v>154</v>
      </c>
      <c r="G309" t="s">
        <v>883</v>
      </c>
      <c r="H309">
        <v>12</v>
      </c>
      <c r="I309" t="s">
        <v>136</v>
      </c>
      <c r="J309" t="s">
        <v>123</v>
      </c>
      <c r="K309" t="s">
        <v>547</v>
      </c>
      <c r="L309" t="s">
        <v>1020</v>
      </c>
      <c r="M309" t="s">
        <v>991</v>
      </c>
      <c r="N309" t="s">
        <v>547</v>
      </c>
      <c r="O309" t="s">
        <v>547</v>
      </c>
      <c r="P309" t="s">
        <v>547</v>
      </c>
      <c r="Q309" t="s">
        <v>547</v>
      </c>
      <c r="R309" t="s">
        <v>904</v>
      </c>
      <c r="S309" t="s">
        <v>547</v>
      </c>
      <c r="T309" t="s">
        <v>547</v>
      </c>
      <c r="U309" t="s">
        <v>547</v>
      </c>
      <c r="V309" t="s">
        <v>547</v>
      </c>
    </row>
    <row r="310" spans="1:22" hidden="1" x14ac:dyDescent="0.25">
      <c r="A310">
        <v>2</v>
      </c>
      <c r="B310" t="s">
        <v>151</v>
      </c>
      <c r="C310" t="s">
        <v>151</v>
      </c>
      <c r="D310" t="s">
        <v>888</v>
      </c>
      <c r="E310" t="s">
        <v>152</v>
      </c>
      <c r="F310" t="s">
        <v>154</v>
      </c>
      <c r="G310" t="s">
        <v>883</v>
      </c>
      <c r="H310">
        <v>13</v>
      </c>
      <c r="I310" t="s">
        <v>132</v>
      </c>
      <c r="J310" t="s">
        <v>123</v>
      </c>
      <c r="K310" t="s">
        <v>547</v>
      </c>
      <c r="L310" t="s">
        <v>1020</v>
      </c>
      <c r="M310" t="s">
        <v>991</v>
      </c>
      <c r="N310" t="s">
        <v>547</v>
      </c>
      <c r="O310" t="s">
        <v>547</v>
      </c>
      <c r="P310" t="s">
        <v>547</v>
      </c>
      <c r="Q310" t="s">
        <v>547</v>
      </c>
      <c r="R310" t="s">
        <v>904</v>
      </c>
      <c r="S310" t="s">
        <v>547</v>
      </c>
      <c r="T310" t="s">
        <v>547</v>
      </c>
      <c r="U310" t="s">
        <v>547</v>
      </c>
      <c r="V310" t="s">
        <v>547</v>
      </c>
    </row>
    <row r="311" spans="1:22" hidden="1" x14ac:dyDescent="0.25">
      <c r="A311">
        <v>2</v>
      </c>
      <c r="B311" t="s">
        <v>151</v>
      </c>
      <c r="C311" t="s">
        <v>151</v>
      </c>
      <c r="D311" t="s">
        <v>888</v>
      </c>
      <c r="E311" t="s">
        <v>152</v>
      </c>
      <c r="F311" t="s">
        <v>154</v>
      </c>
      <c r="G311" t="s">
        <v>883</v>
      </c>
      <c r="H311">
        <v>14</v>
      </c>
      <c r="I311" t="s">
        <v>125</v>
      </c>
      <c r="J311" t="s">
        <v>47</v>
      </c>
      <c r="K311" t="s">
        <v>547</v>
      </c>
      <c r="L311" t="s">
        <v>1020</v>
      </c>
      <c r="M311" t="s">
        <v>991</v>
      </c>
      <c r="N311" t="s">
        <v>547</v>
      </c>
      <c r="O311" t="s">
        <v>547</v>
      </c>
      <c r="P311" t="s">
        <v>547</v>
      </c>
      <c r="Q311" t="s">
        <v>547</v>
      </c>
      <c r="R311" t="s">
        <v>904</v>
      </c>
      <c r="S311" t="s">
        <v>547</v>
      </c>
      <c r="T311" t="s">
        <v>547</v>
      </c>
      <c r="U311" t="s">
        <v>547</v>
      </c>
      <c r="V311" t="s">
        <v>547</v>
      </c>
    </row>
    <row r="312" spans="1:22" hidden="1" x14ac:dyDescent="0.25">
      <c r="A312">
        <v>2</v>
      </c>
      <c r="B312" t="s">
        <v>151</v>
      </c>
      <c r="C312" t="s">
        <v>151</v>
      </c>
      <c r="D312" t="s">
        <v>888</v>
      </c>
      <c r="E312" t="s">
        <v>152</v>
      </c>
      <c r="F312" t="s">
        <v>154</v>
      </c>
      <c r="G312" t="s">
        <v>883</v>
      </c>
      <c r="H312">
        <v>15</v>
      </c>
      <c r="I312" t="s">
        <v>148</v>
      </c>
      <c r="J312" t="s">
        <v>47</v>
      </c>
      <c r="K312" t="s">
        <v>885</v>
      </c>
      <c r="L312" t="s">
        <v>1020</v>
      </c>
      <c r="M312" t="s">
        <v>991</v>
      </c>
      <c r="N312" t="s">
        <v>547</v>
      </c>
      <c r="O312" t="s">
        <v>547</v>
      </c>
      <c r="P312" t="s">
        <v>547</v>
      </c>
      <c r="Q312" t="s">
        <v>547</v>
      </c>
      <c r="R312" t="s">
        <v>904</v>
      </c>
      <c r="S312" t="s">
        <v>547</v>
      </c>
      <c r="T312" t="s">
        <v>547</v>
      </c>
      <c r="U312" t="s">
        <v>547</v>
      </c>
      <c r="V312" t="s">
        <v>547</v>
      </c>
    </row>
    <row r="313" spans="1:22" hidden="1" x14ac:dyDescent="0.25">
      <c r="A313">
        <v>2</v>
      </c>
      <c r="B313" t="s">
        <v>151</v>
      </c>
      <c r="C313" t="s">
        <v>151</v>
      </c>
      <c r="D313" t="s">
        <v>888</v>
      </c>
      <c r="E313" t="s">
        <v>152</v>
      </c>
      <c r="F313" t="s">
        <v>154</v>
      </c>
      <c r="G313" t="s">
        <v>883</v>
      </c>
      <c r="H313">
        <v>16</v>
      </c>
      <c r="I313" t="s">
        <v>128</v>
      </c>
      <c r="J313" t="s">
        <v>47</v>
      </c>
      <c r="K313" t="s">
        <v>547</v>
      </c>
      <c r="L313" t="s">
        <v>1020</v>
      </c>
      <c r="M313" t="s">
        <v>991</v>
      </c>
      <c r="N313" t="s">
        <v>547</v>
      </c>
      <c r="O313" t="s">
        <v>547</v>
      </c>
      <c r="P313" t="s">
        <v>547</v>
      </c>
      <c r="Q313" t="s">
        <v>547</v>
      </c>
      <c r="R313" t="s">
        <v>904</v>
      </c>
      <c r="S313" t="s">
        <v>547</v>
      </c>
      <c r="T313" t="s">
        <v>547</v>
      </c>
      <c r="U313" t="s">
        <v>547</v>
      </c>
      <c r="V313" t="s">
        <v>547</v>
      </c>
    </row>
    <row r="314" spans="1:22" hidden="1" x14ac:dyDescent="0.25">
      <c r="A314">
        <v>2</v>
      </c>
      <c r="B314" t="s">
        <v>151</v>
      </c>
      <c r="C314" t="s">
        <v>151</v>
      </c>
      <c r="D314" t="s">
        <v>888</v>
      </c>
      <c r="E314" t="s">
        <v>152</v>
      </c>
      <c r="F314" t="s">
        <v>154</v>
      </c>
      <c r="G314" t="s">
        <v>883</v>
      </c>
      <c r="H314">
        <v>17</v>
      </c>
      <c r="I314" t="s">
        <v>126</v>
      </c>
      <c r="J314" t="s">
        <v>47</v>
      </c>
      <c r="K314" t="s">
        <v>547</v>
      </c>
      <c r="L314" t="s">
        <v>1020</v>
      </c>
      <c r="M314" t="s">
        <v>991</v>
      </c>
      <c r="N314" t="s">
        <v>547</v>
      </c>
      <c r="O314" t="s">
        <v>547</v>
      </c>
      <c r="P314" t="s">
        <v>547</v>
      </c>
      <c r="Q314" t="s">
        <v>547</v>
      </c>
      <c r="R314" t="s">
        <v>904</v>
      </c>
      <c r="S314" t="s">
        <v>547</v>
      </c>
      <c r="T314" t="s">
        <v>547</v>
      </c>
      <c r="U314" t="s">
        <v>547</v>
      </c>
      <c r="V314" t="s">
        <v>547</v>
      </c>
    </row>
    <row r="315" spans="1:22" hidden="1" x14ac:dyDescent="0.25">
      <c r="A315">
        <v>2</v>
      </c>
      <c r="B315" t="s">
        <v>151</v>
      </c>
      <c r="C315" t="s">
        <v>151</v>
      </c>
      <c r="D315" t="s">
        <v>888</v>
      </c>
      <c r="E315" t="s">
        <v>152</v>
      </c>
      <c r="F315" t="s">
        <v>154</v>
      </c>
      <c r="G315" t="s">
        <v>883</v>
      </c>
      <c r="H315">
        <v>18</v>
      </c>
      <c r="I315" t="s">
        <v>125</v>
      </c>
      <c r="J315" t="s">
        <v>47</v>
      </c>
      <c r="K315" t="s">
        <v>547</v>
      </c>
      <c r="L315" t="s">
        <v>1020</v>
      </c>
      <c r="M315" t="s">
        <v>991</v>
      </c>
      <c r="N315" t="s">
        <v>547</v>
      </c>
      <c r="O315" t="s">
        <v>547</v>
      </c>
      <c r="P315" t="s">
        <v>547</v>
      </c>
      <c r="Q315" t="s">
        <v>547</v>
      </c>
      <c r="R315" t="s">
        <v>904</v>
      </c>
      <c r="S315" t="s">
        <v>547</v>
      </c>
      <c r="T315" t="s">
        <v>547</v>
      </c>
      <c r="U315" t="s">
        <v>547</v>
      </c>
      <c r="V315" t="s">
        <v>547</v>
      </c>
    </row>
    <row r="316" spans="1:22" hidden="1" x14ac:dyDescent="0.25">
      <c r="A316">
        <v>2</v>
      </c>
      <c r="B316" t="s">
        <v>151</v>
      </c>
      <c r="C316" t="s">
        <v>151</v>
      </c>
      <c r="D316" t="s">
        <v>888</v>
      </c>
      <c r="E316" t="s">
        <v>152</v>
      </c>
      <c r="F316" t="s">
        <v>154</v>
      </c>
      <c r="G316" t="s">
        <v>883</v>
      </c>
      <c r="H316">
        <v>19</v>
      </c>
      <c r="I316" t="s">
        <v>143</v>
      </c>
      <c r="J316" t="s">
        <v>123</v>
      </c>
      <c r="K316" t="s">
        <v>547</v>
      </c>
      <c r="L316" t="s">
        <v>1020</v>
      </c>
      <c r="M316" t="s">
        <v>991</v>
      </c>
      <c r="N316" t="s">
        <v>547</v>
      </c>
      <c r="O316" t="s">
        <v>547</v>
      </c>
      <c r="P316" t="s">
        <v>547</v>
      </c>
      <c r="Q316" t="s">
        <v>547</v>
      </c>
      <c r="R316" t="s">
        <v>904</v>
      </c>
      <c r="S316" t="s">
        <v>547</v>
      </c>
      <c r="T316" t="s">
        <v>547</v>
      </c>
      <c r="U316" t="s">
        <v>547</v>
      </c>
      <c r="V316" t="s">
        <v>547</v>
      </c>
    </row>
    <row r="317" spans="1:22" hidden="1" x14ac:dyDescent="0.25">
      <c r="A317">
        <v>2</v>
      </c>
      <c r="B317" t="s">
        <v>151</v>
      </c>
      <c r="C317" t="s">
        <v>151</v>
      </c>
      <c r="D317" t="s">
        <v>884</v>
      </c>
      <c r="E317" t="s">
        <v>152</v>
      </c>
      <c r="F317" t="s">
        <v>118</v>
      </c>
      <c r="G317" t="s">
        <v>886</v>
      </c>
      <c r="H317">
        <v>1</v>
      </c>
      <c r="I317" t="s">
        <v>122</v>
      </c>
      <c r="J317" t="s">
        <v>123</v>
      </c>
      <c r="K317" t="s">
        <v>547</v>
      </c>
      <c r="L317" t="s">
        <v>547</v>
      </c>
      <c r="M317" t="s">
        <v>547</v>
      </c>
      <c r="N317" t="s">
        <v>547</v>
      </c>
      <c r="O317" t="s">
        <v>547</v>
      </c>
      <c r="P317" t="s">
        <v>547</v>
      </c>
      <c r="Q317" t="s">
        <v>547</v>
      </c>
      <c r="R317" t="s">
        <v>547</v>
      </c>
      <c r="S317" t="s">
        <v>547</v>
      </c>
      <c r="T317" t="s">
        <v>547</v>
      </c>
      <c r="U317" t="s">
        <v>547</v>
      </c>
      <c r="V317" t="s">
        <v>547</v>
      </c>
    </row>
    <row r="318" spans="1:22" hidden="1" x14ac:dyDescent="0.25">
      <c r="A318">
        <v>2</v>
      </c>
      <c r="B318" t="s">
        <v>151</v>
      </c>
      <c r="C318" t="s">
        <v>151</v>
      </c>
      <c r="D318" t="s">
        <v>884</v>
      </c>
      <c r="E318" t="s">
        <v>152</v>
      </c>
      <c r="F318" t="s">
        <v>118</v>
      </c>
      <c r="G318" t="s">
        <v>886</v>
      </c>
      <c r="H318">
        <v>2</v>
      </c>
      <c r="I318" t="s">
        <v>125</v>
      </c>
      <c r="J318" t="s">
        <v>123</v>
      </c>
      <c r="K318" t="s">
        <v>547</v>
      </c>
      <c r="L318" t="s">
        <v>547</v>
      </c>
      <c r="M318" t="s">
        <v>547</v>
      </c>
      <c r="N318" t="s">
        <v>547</v>
      </c>
      <c r="O318" t="s">
        <v>547</v>
      </c>
      <c r="P318" t="s">
        <v>547</v>
      </c>
      <c r="Q318" t="s">
        <v>547</v>
      </c>
      <c r="R318" t="s">
        <v>547</v>
      </c>
      <c r="S318" t="s">
        <v>547</v>
      </c>
      <c r="T318" t="s">
        <v>547</v>
      </c>
      <c r="U318" t="s">
        <v>547</v>
      </c>
      <c r="V318" t="s">
        <v>547</v>
      </c>
    </row>
    <row r="319" spans="1:22" hidden="1" x14ac:dyDescent="0.25">
      <c r="A319">
        <v>2</v>
      </c>
      <c r="B319" t="s">
        <v>151</v>
      </c>
      <c r="C319" t="s">
        <v>151</v>
      </c>
      <c r="D319" t="s">
        <v>884</v>
      </c>
      <c r="E319" t="s">
        <v>152</v>
      </c>
      <c r="F319" t="s">
        <v>118</v>
      </c>
      <c r="G319" t="s">
        <v>886</v>
      </c>
      <c r="H319">
        <v>3</v>
      </c>
      <c r="I319" t="s">
        <v>126</v>
      </c>
      <c r="J319" t="s">
        <v>47</v>
      </c>
      <c r="K319" t="s">
        <v>547</v>
      </c>
      <c r="L319" t="s">
        <v>547</v>
      </c>
      <c r="M319" t="s">
        <v>547</v>
      </c>
      <c r="N319" t="s">
        <v>547</v>
      </c>
      <c r="O319" t="s">
        <v>547</v>
      </c>
      <c r="P319" t="s">
        <v>547</v>
      </c>
      <c r="Q319" t="s">
        <v>547</v>
      </c>
      <c r="R319" t="s">
        <v>547</v>
      </c>
      <c r="S319" t="s">
        <v>547</v>
      </c>
      <c r="T319" t="s">
        <v>547</v>
      </c>
      <c r="U319" t="s">
        <v>547</v>
      </c>
      <c r="V319" t="s">
        <v>547</v>
      </c>
    </row>
    <row r="320" spans="1:22" hidden="1" x14ac:dyDescent="0.25">
      <c r="A320">
        <v>2</v>
      </c>
      <c r="B320" t="s">
        <v>151</v>
      </c>
      <c r="C320" t="s">
        <v>151</v>
      </c>
      <c r="D320" t="s">
        <v>884</v>
      </c>
      <c r="E320" t="s">
        <v>152</v>
      </c>
      <c r="F320" t="s">
        <v>118</v>
      </c>
      <c r="G320" t="s">
        <v>886</v>
      </c>
      <c r="H320">
        <v>4</v>
      </c>
      <c r="I320" t="s">
        <v>128</v>
      </c>
      <c r="J320" t="s">
        <v>47</v>
      </c>
      <c r="K320" t="s">
        <v>547</v>
      </c>
      <c r="L320" t="s">
        <v>547</v>
      </c>
      <c r="M320" t="s">
        <v>547</v>
      </c>
      <c r="N320" t="s">
        <v>547</v>
      </c>
      <c r="O320" t="s">
        <v>547</v>
      </c>
      <c r="P320" t="s">
        <v>547</v>
      </c>
      <c r="Q320" t="s">
        <v>547</v>
      </c>
      <c r="R320" t="s">
        <v>547</v>
      </c>
      <c r="S320" t="s">
        <v>547</v>
      </c>
      <c r="T320" t="s">
        <v>547</v>
      </c>
      <c r="U320" t="s">
        <v>547</v>
      </c>
      <c r="V320" t="s">
        <v>547</v>
      </c>
    </row>
    <row r="321" spans="1:22" hidden="1" x14ac:dyDescent="0.25">
      <c r="A321">
        <v>2</v>
      </c>
      <c r="B321" t="s">
        <v>151</v>
      </c>
      <c r="C321" t="s">
        <v>151</v>
      </c>
      <c r="D321" t="s">
        <v>884</v>
      </c>
      <c r="E321" t="s">
        <v>152</v>
      </c>
      <c r="F321" t="s">
        <v>118</v>
      </c>
      <c r="G321" t="s">
        <v>886</v>
      </c>
      <c r="H321">
        <v>5</v>
      </c>
      <c r="I321" t="s">
        <v>130</v>
      </c>
      <c r="J321" t="s">
        <v>47</v>
      </c>
      <c r="K321" t="s">
        <v>547</v>
      </c>
      <c r="L321" t="s">
        <v>547</v>
      </c>
      <c r="M321" t="s">
        <v>547</v>
      </c>
      <c r="N321" t="s">
        <v>547</v>
      </c>
      <c r="O321" t="s">
        <v>547</v>
      </c>
      <c r="P321" t="s">
        <v>547</v>
      </c>
      <c r="Q321" t="s">
        <v>547</v>
      </c>
      <c r="R321" t="s">
        <v>547</v>
      </c>
      <c r="S321" t="s">
        <v>547</v>
      </c>
      <c r="T321" t="s">
        <v>547</v>
      </c>
      <c r="U321" t="s">
        <v>547</v>
      </c>
      <c r="V321" t="s">
        <v>547</v>
      </c>
    </row>
    <row r="322" spans="1:22" hidden="1" x14ac:dyDescent="0.25">
      <c r="A322">
        <v>2</v>
      </c>
      <c r="B322" t="s">
        <v>151</v>
      </c>
      <c r="C322" t="s">
        <v>151</v>
      </c>
      <c r="D322" t="s">
        <v>884</v>
      </c>
      <c r="E322" t="s">
        <v>152</v>
      </c>
      <c r="F322" t="s">
        <v>118</v>
      </c>
      <c r="G322" t="s">
        <v>886</v>
      </c>
      <c r="H322">
        <v>6</v>
      </c>
      <c r="I322" t="s">
        <v>125</v>
      </c>
      <c r="J322" t="s">
        <v>123</v>
      </c>
      <c r="K322" t="s">
        <v>547</v>
      </c>
      <c r="L322" t="s">
        <v>547</v>
      </c>
      <c r="M322" t="s">
        <v>547</v>
      </c>
      <c r="N322" t="s">
        <v>547</v>
      </c>
      <c r="O322" t="s">
        <v>547</v>
      </c>
      <c r="P322" t="s">
        <v>547</v>
      </c>
      <c r="Q322" t="s">
        <v>547</v>
      </c>
      <c r="R322" t="s">
        <v>547</v>
      </c>
      <c r="S322" t="s">
        <v>547</v>
      </c>
      <c r="T322" t="s">
        <v>547</v>
      </c>
      <c r="U322" t="s">
        <v>547</v>
      </c>
      <c r="V322" t="s">
        <v>547</v>
      </c>
    </row>
    <row r="323" spans="1:22" hidden="1" x14ac:dyDescent="0.25">
      <c r="A323">
        <v>2</v>
      </c>
      <c r="B323" t="s">
        <v>151</v>
      </c>
      <c r="C323" t="s">
        <v>151</v>
      </c>
      <c r="D323" t="s">
        <v>884</v>
      </c>
      <c r="E323" t="s">
        <v>152</v>
      </c>
      <c r="F323" t="s">
        <v>118</v>
      </c>
      <c r="G323" t="s">
        <v>886</v>
      </c>
      <c r="H323">
        <v>7</v>
      </c>
      <c r="I323" t="s">
        <v>132</v>
      </c>
      <c r="J323" t="s">
        <v>123</v>
      </c>
      <c r="K323" t="s">
        <v>547</v>
      </c>
      <c r="L323" t="s">
        <v>547</v>
      </c>
      <c r="M323" t="s">
        <v>547</v>
      </c>
      <c r="N323" t="s">
        <v>547</v>
      </c>
      <c r="O323" t="s">
        <v>547</v>
      </c>
      <c r="P323" t="s">
        <v>547</v>
      </c>
      <c r="Q323" t="s">
        <v>547</v>
      </c>
      <c r="R323" t="s">
        <v>547</v>
      </c>
      <c r="S323" t="s">
        <v>547</v>
      </c>
      <c r="T323" t="s">
        <v>547</v>
      </c>
      <c r="U323" t="s">
        <v>547</v>
      </c>
      <c r="V323" t="s">
        <v>547</v>
      </c>
    </row>
    <row r="324" spans="1:22" hidden="1" x14ac:dyDescent="0.25">
      <c r="A324">
        <v>2</v>
      </c>
      <c r="B324" t="s">
        <v>151</v>
      </c>
      <c r="C324" t="s">
        <v>151</v>
      </c>
      <c r="D324" t="s">
        <v>884</v>
      </c>
      <c r="E324" t="s">
        <v>152</v>
      </c>
      <c r="F324" t="s">
        <v>118</v>
      </c>
      <c r="G324" t="s">
        <v>886</v>
      </c>
      <c r="H324">
        <v>8</v>
      </c>
      <c r="I324" t="s">
        <v>133</v>
      </c>
      <c r="J324" t="s">
        <v>123</v>
      </c>
      <c r="K324" t="s">
        <v>547</v>
      </c>
      <c r="L324" t="s">
        <v>547</v>
      </c>
      <c r="M324" t="s">
        <v>547</v>
      </c>
      <c r="N324" t="s">
        <v>547</v>
      </c>
      <c r="O324" t="s">
        <v>547</v>
      </c>
      <c r="P324" t="s">
        <v>547</v>
      </c>
      <c r="Q324" t="s">
        <v>547</v>
      </c>
      <c r="R324" t="s">
        <v>547</v>
      </c>
      <c r="S324" t="s">
        <v>547</v>
      </c>
      <c r="T324" t="s">
        <v>547</v>
      </c>
      <c r="U324" t="s">
        <v>547</v>
      </c>
      <c r="V324" t="s">
        <v>547</v>
      </c>
    </row>
    <row r="325" spans="1:22" hidden="1" x14ac:dyDescent="0.25">
      <c r="A325">
        <v>2</v>
      </c>
      <c r="B325" t="s">
        <v>151</v>
      </c>
      <c r="C325" t="s">
        <v>151</v>
      </c>
      <c r="D325" t="s">
        <v>884</v>
      </c>
      <c r="E325" t="s">
        <v>152</v>
      </c>
      <c r="F325" t="s">
        <v>118</v>
      </c>
      <c r="G325" t="s">
        <v>886</v>
      </c>
      <c r="H325">
        <v>9</v>
      </c>
      <c r="I325" t="s">
        <v>135</v>
      </c>
      <c r="J325" t="s">
        <v>123</v>
      </c>
      <c r="K325" t="s">
        <v>547</v>
      </c>
      <c r="L325" t="s">
        <v>547</v>
      </c>
      <c r="M325" t="s">
        <v>547</v>
      </c>
      <c r="N325" t="s">
        <v>547</v>
      </c>
      <c r="O325" t="s">
        <v>547</v>
      </c>
      <c r="P325" t="s">
        <v>547</v>
      </c>
      <c r="Q325" t="s">
        <v>547</v>
      </c>
      <c r="R325" t="s">
        <v>547</v>
      </c>
      <c r="S325" t="s">
        <v>547</v>
      </c>
      <c r="T325" t="s">
        <v>547</v>
      </c>
      <c r="U325" t="s">
        <v>547</v>
      </c>
      <c r="V325" t="s">
        <v>547</v>
      </c>
    </row>
    <row r="326" spans="1:22" hidden="1" x14ac:dyDescent="0.25">
      <c r="A326">
        <v>2</v>
      </c>
      <c r="B326" t="s">
        <v>151</v>
      </c>
      <c r="C326" t="s">
        <v>151</v>
      </c>
      <c r="D326" t="s">
        <v>884</v>
      </c>
      <c r="E326" t="s">
        <v>152</v>
      </c>
      <c r="F326" t="s">
        <v>118</v>
      </c>
      <c r="G326" t="s">
        <v>886</v>
      </c>
      <c r="H326">
        <v>10</v>
      </c>
      <c r="I326" t="s">
        <v>134</v>
      </c>
      <c r="J326" t="s">
        <v>138</v>
      </c>
      <c r="K326" t="s">
        <v>547</v>
      </c>
      <c r="L326" t="s">
        <v>547</v>
      </c>
      <c r="M326" t="s">
        <v>547</v>
      </c>
      <c r="N326" t="s">
        <v>547</v>
      </c>
      <c r="O326" t="s">
        <v>547</v>
      </c>
      <c r="P326" t="s">
        <v>547</v>
      </c>
      <c r="Q326" t="s">
        <v>547</v>
      </c>
      <c r="R326" t="s">
        <v>547</v>
      </c>
      <c r="S326" t="s">
        <v>547</v>
      </c>
      <c r="T326" t="s">
        <v>547</v>
      </c>
      <c r="U326" t="s">
        <v>547</v>
      </c>
      <c r="V326" t="s">
        <v>547</v>
      </c>
    </row>
    <row r="327" spans="1:22" hidden="1" x14ac:dyDescent="0.25">
      <c r="A327">
        <v>2</v>
      </c>
      <c r="B327" t="s">
        <v>151</v>
      </c>
      <c r="C327" t="s">
        <v>151</v>
      </c>
      <c r="D327" t="s">
        <v>884</v>
      </c>
      <c r="E327" t="s">
        <v>152</v>
      </c>
      <c r="F327" t="s">
        <v>118</v>
      </c>
      <c r="G327" t="s">
        <v>886</v>
      </c>
      <c r="H327">
        <v>11</v>
      </c>
      <c r="I327" t="s">
        <v>136</v>
      </c>
      <c r="J327" t="s">
        <v>138</v>
      </c>
      <c r="K327" t="s">
        <v>547</v>
      </c>
      <c r="L327" t="s">
        <v>547</v>
      </c>
      <c r="M327" t="s">
        <v>547</v>
      </c>
      <c r="N327" t="s">
        <v>547</v>
      </c>
      <c r="O327" t="s">
        <v>547</v>
      </c>
      <c r="P327" t="s">
        <v>547</v>
      </c>
      <c r="Q327" t="s">
        <v>547</v>
      </c>
      <c r="R327" t="s">
        <v>547</v>
      </c>
      <c r="S327" t="s">
        <v>547</v>
      </c>
      <c r="T327" t="s">
        <v>547</v>
      </c>
      <c r="U327" t="s">
        <v>547</v>
      </c>
      <c r="V327" t="s">
        <v>547</v>
      </c>
    </row>
    <row r="328" spans="1:22" hidden="1" x14ac:dyDescent="0.25">
      <c r="A328">
        <v>2</v>
      </c>
      <c r="B328" t="s">
        <v>151</v>
      </c>
      <c r="C328" t="s">
        <v>151</v>
      </c>
      <c r="D328" t="s">
        <v>884</v>
      </c>
      <c r="E328" t="s">
        <v>152</v>
      </c>
      <c r="F328" t="s">
        <v>118</v>
      </c>
      <c r="G328" t="s">
        <v>886</v>
      </c>
      <c r="H328">
        <v>12</v>
      </c>
      <c r="I328" t="s">
        <v>134</v>
      </c>
      <c r="J328" t="s">
        <v>140</v>
      </c>
      <c r="K328" t="s">
        <v>547</v>
      </c>
      <c r="L328" t="s">
        <v>547</v>
      </c>
      <c r="M328" t="s">
        <v>547</v>
      </c>
      <c r="N328" t="s">
        <v>547</v>
      </c>
      <c r="O328" t="s">
        <v>547</v>
      </c>
      <c r="P328" t="s">
        <v>547</v>
      </c>
      <c r="Q328" t="s">
        <v>547</v>
      </c>
      <c r="R328" t="s">
        <v>547</v>
      </c>
      <c r="S328" t="s">
        <v>547</v>
      </c>
      <c r="T328" t="s">
        <v>547</v>
      </c>
      <c r="U328" t="s">
        <v>547</v>
      </c>
      <c r="V328" t="s">
        <v>547</v>
      </c>
    </row>
    <row r="329" spans="1:22" hidden="1" x14ac:dyDescent="0.25">
      <c r="A329">
        <v>2</v>
      </c>
      <c r="B329" t="s">
        <v>151</v>
      </c>
      <c r="C329" t="s">
        <v>151</v>
      </c>
      <c r="D329" t="s">
        <v>884</v>
      </c>
      <c r="E329" t="s">
        <v>152</v>
      </c>
      <c r="F329" t="s">
        <v>118</v>
      </c>
      <c r="G329" t="s">
        <v>886</v>
      </c>
      <c r="H329">
        <v>13</v>
      </c>
      <c r="I329" t="s">
        <v>136</v>
      </c>
      <c r="J329" t="s">
        <v>140</v>
      </c>
      <c r="K329" t="s">
        <v>547</v>
      </c>
      <c r="L329" t="s">
        <v>547</v>
      </c>
      <c r="M329" t="s">
        <v>547</v>
      </c>
      <c r="N329" t="s">
        <v>547</v>
      </c>
      <c r="O329" t="s">
        <v>547</v>
      </c>
      <c r="P329" t="s">
        <v>547</v>
      </c>
      <c r="Q329" t="s">
        <v>547</v>
      </c>
      <c r="R329" t="s">
        <v>547</v>
      </c>
      <c r="S329" t="s">
        <v>547</v>
      </c>
      <c r="T329" t="s">
        <v>547</v>
      </c>
      <c r="U329" t="s">
        <v>547</v>
      </c>
      <c r="V329" t="s">
        <v>547</v>
      </c>
    </row>
    <row r="330" spans="1:22" hidden="1" x14ac:dyDescent="0.25">
      <c r="A330">
        <v>2</v>
      </c>
      <c r="B330" t="s">
        <v>151</v>
      </c>
      <c r="C330" t="s">
        <v>151</v>
      </c>
      <c r="D330" t="s">
        <v>884</v>
      </c>
      <c r="E330" t="s">
        <v>152</v>
      </c>
      <c r="F330" t="s">
        <v>118</v>
      </c>
      <c r="G330" t="s">
        <v>886</v>
      </c>
      <c r="H330">
        <v>14</v>
      </c>
      <c r="I330" t="s">
        <v>136</v>
      </c>
      <c r="J330" t="s">
        <v>46</v>
      </c>
      <c r="K330" t="s">
        <v>547</v>
      </c>
      <c r="L330" t="s">
        <v>547</v>
      </c>
      <c r="M330" t="s">
        <v>547</v>
      </c>
      <c r="N330" t="s">
        <v>547</v>
      </c>
      <c r="O330" t="s">
        <v>547</v>
      </c>
      <c r="P330" t="s">
        <v>547</v>
      </c>
      <c r="Q330" t="s">
        <v>547</v>
      </c>
      <c r="R330" t="s">
        <v>547</v>
      </c>
      <c r="S330" t="s">
        <v>547</v>
      </c>
      <c r="T330" t="s">
        <v>547</v>
      </c>
      <c r="U330" t="s">
        <v>547</v>
      </c>
      <c r="V330" t="s">
        <v>547</v>
      </c>
    </row>
    <row r="331" spans="1:22" hidden="1" x14ac:dyDescent="0.25">
      <c r="A331">
        <v>2</v>
      </c>
      <c r="B331" t="s">
        <v>151</v>
      </c>
      <c r="C331" t="s">
        <v>151</v>
      </c>
      <c r="D331" t="s">
        <v>884</v>
      </c>
      <c r="E331" t="s">
        <v>152</v>
      </c>
      <c r="F331" t="s">
        <v>118</v>
      </c>
      <c r="G331" t="s">
        <v>886</v>
      </c>
      <c r="H331">
        <v>15</v>
      </c>
      <c r="I331" t="s">
        <v>141</v>
      </c>
      <c r="J331" t="s">
        <v>46</v>
      </c>
      <c r="K331" t="s">
        <v>547</v>
      </c>
      <c r="L331" t="s">
        <v>547</v>
      </c>
      <c r="M331" t="s">
        <v>547</v>
      </c>
      <c r="N331" t="s">
        <v>547</v>
      </c>
      <c r="O331" t="s">
        <v>547</v>
      </c>
      <c r="P331" t="s">
        <v>547</v>
      </c>
      <c r="Q331" t="s">
        <v>547</v>
      </c>
      <c r="R331" t="s">
        <v>547</v>
      </c>
      <c r="S331" t="s">
        <v>547</v>
      </c>
      <c r="T331" t="s">
        <v>547</v>
      </c>
      <c r="U331" t="s">
        <v>547</v>
      </c>
      <c r="V331" t="s">
        <v>547</v>
      </c>
    </row>
    <row r="332" spans="1:22" hidden="1" x14ac:dyDescent="0.25">
      <c r="A332">
        <v>2</v>
      </c>
      <c r="B332" t="s">
        <v>151</v>
      </c>
      <c r="C332" t="s">
        <v>151</v>
      </c>
      <c r="D332" t="s">
        <v>884</v>
      </c>
      <c r="E332" t="s">
        <v>152</v>
      </c>
      <c r="F332" t="s">
        <v>118</v>
      </c>
      <c r="G332" t="s">
        <v>886</v>
      </c>
      <c r="H332">
        <v>16</v>
      </c>
      <c r="I332" t="s">
        <v>157</v>
      </c>
      <c r="J332" t="s">
        <v>46</v>
      </c>
      <c r="K332" t="s">
        <v>547</v>
      </c>
      <c r="L332" t="s">
        <v>547</v>
      </c>
      <c r="M332" t="s">
        <v>547</v>
      </c>
      <c r="N332" t="s">
        <v>547</v>
      </c>
      <c r="O332" t="s">
        <v>547</v>
      </c>
      <c r="P332" t="s">
        <v>547</v>
      </c>
      <c r="Q332" t="s">
        <v>547</v>
      </c>
      <c r="R332" t="s">
        <v>547</v>
      </c>
      <c r="S332" t="s">
        <v>547</v>
      </c>
      <c r="T332" t="s">
        <v>547</v>
      </c>
      <c r="U332" t="s">
        <v>547</v>
      </c>
      <c r="V332" t="s">
        <v>547</v>
      </c>
    </row>
    <row r="333" spans="1:22" hidden="1" x14ac:dyDescent="0.25">
      <c r="A333">
        <v>2</v>
      </c>
      <c r="B333" t="s">
        <v>151</v>
      </c>
      <c r="C333" t="s">
        <v>151</v>
      </c>
      <c r="D333" t="s">
        <v>884</v>
      </c>
      <c r="E333" t="s">
        <v>152</v>
      </c>
      <c r="F333" t="s">
        <v>118</v>
      </c>
      <c r="G333" t="s">
        <v>886</v>
      </c>
      <c r="H333">
        <v>17</v>
      </c>
      <c r="I333" t="s">
        <v>158</v>
      </c>
      <c r="J333" t="s">
        <v>46</v>
      </c>
      <c r="K333" t="s">
        <v>547</v>
      </c>
      <c r="L333" t="s">
        <v>547</v>
      </c>
      <c r="M333" t="s">
        <v>547</v>
      </c>
      <c r="N333" t="s">
        <v>547</v>
      </c>
      <c r="O333" t="s">
        <v>547</v>
      </c>
      <c r="P333" t="s">
        <v>547</v>
      </c>
      <c r="Q333" t="s">
        <v>547</v>
      </c>
      <c r="R333" t="s">
        <v>547</v>
      </c>
      <c r="S333" t="s">
        <v>547</v>
      </c>
      <c r="T333" t="s">
        <v>547</v>
      </c>
      <c r="U333" t="s">
        <v>547</v>
      </c>
      <c r="V333" t="s">
        <v>547</v>
      </c>
    </row>
    <row r="334" spans="1:22" hidden="1" x14ac:dyDescent="0.25">
      <c r="A334">
        <v>2</v>
      </c>
      <c r="B334" t="s">
        <v>151</v>
      </c>
      <c r="C334" t="s">
        <v>151</v>
      </c>
      <c r="D334" t="s">
        <v>884</v>
      </c>
      <c r="E334" t="s">
        <v>152</v>
      </c>
      <c r="F334" t="s">
        <v>118</v>
      </c>
      <c r="G334" t="s">
        <v>883</v>
      </c>
      <c r="H334">
        <v>1</v>
      </c>
      <c r="I334" t="s">
        <v>122</v>
      </c>
      <c r="J334" t="s">
        <v>123</v>
      </c>
      <c r="K334" t="s">
        <v>547</v>
      </c>
      <c r="L334" t="s">
        <v>992</v>
      </c>
      <c r="M334" t="s">
        <v>991</v>
      </c>
      <c r="N334" t="s">
        <v>547</v>
      </c>
      <c r="O334" t="s">
        <v>547</v>
      </c>
      <c r="P334" t="s">
        <v>547</v>
      </c>
      <c r="Q334" t="s">
        <v>547</v>
      </c>
      <c r="R334" t="s">
        <v>880</v>
      </c>
      <c r="S334" t="s">
        <v>547</v>
      </c>
      <c r="T334" t="s">
        <v>547</v>
      </c>
      <c r="U334" t="s">
        <v>547</v>
      </c>
      <c r="V334" t="s">
        <v>547</v>
      </c>
    </row>
    <row r="335" spans="1:22" hidden="1" x14ac:dyDescent="0.25">
      <c r="A335">
        <v>2</v>
      </c>
      <c r="B335" t="s">
        <v>151</v>
      </c>
      <c r="C335" t="s">
        <v>151</v>
      </c>
      <c r="D335" t="s">
        <v>884</v>
      </c>
      <c r="E335" t="s">
        <v>152</v>
      </c>
      <c r="F335" t="s">
        <v>118</v>
      </c>
      <c r="G335" t="s">
        <v>883</v>
      </c>
      <c r="H335">
        <v>2</v>
      </c>
      <c r="I335" t="s">
        <v>125</v>
      </c>
      <c r="J335" t="s">
        <v>47</v>
      </c>
      <c r="K335" t="s">
        <v>547</v>
      </c>
      <c r="L335" t="s">
        <v>992</v>
      </c>
      <c r="M335" t="s">
        <v>991</v>
      </c>
      <c r="N335" t="s">
        <v>547</v>
      </c>
      <c r="O335" t="s">
        <v>547</v>
      </c>
      <c r="P335" t="s">
        <v>547</v>
      </c>
      <c r="Q335" t="s">
        <v>547</v>
      </c>
      <c r="R335" t="s">
        <v>880</v>
      </c>
      <c r="S335" t="s">
        <v>547</v>
      </c>
      <c r="T335" t="s">
        <v>547</v>
      </c>
      <c r="U335" t="s">
        <v>547</v>
      </c>
      <c r="V335" t="s">
        <v>547</v>
      </c>
    </row>
    <row r="336" spans="1:22" hidden="1" x14ac:dyDescent="0.25">
      <c r="A336">
        <v>2</v>
      </c>
      <c r="B336" t="s">
        <v>151</v>
      </c>
      <c r="C336" t="s">
        <v>151</v>
      </c>
      <c r="D336" t="s">
        <v>884</v>
      </c>
      <c r="E336" t="s">
        <v>152</v>
      </c>
      <c r="F336" t="s">
        <v>118</v>
      </c>
      <c r="G336" t="s">
        <v>883</v>
      </c>
      <c r="H336">
        <v>3</v>
      </c>
      <c r="I336" t="s">
        <v>132</v>
      </c>
      <c r="J336" t="s">
        <v>47</v>
      </c>
      <c r="K336" t="s">
        <v>547</v>
      </c>
      <c r="L336" t="s">
        <v>992</v>
      </c>
      <c r="M336" t="s">
        <v>991</v>
      </c>
      <c r="N336" t="s">
        <v>547</v>
      </c>
      <c r="O336" t="s">
        <v>547</v>
      </c>
      <c r="P336" t="s">
        <v>547</v>
      </c>
      <c r="Q336" t="s">
        <v>547</v>
      </c>
      <c r="R336" t="s">
        <v>880</v>
      </c>
      <c r="S336" t="s">
        <v>547</v>
      </c>
      <c r="T336" t="s">
        <v>547</v>
      </c>
      <c r="U336" t="s">
        <v>547</v>
      </c>
      <c r="V336" t="s">
        <v>547</v>
      </c>
    </row>
    <row r="337" spans="1:22" hidden="1" x14ac:dyDescent="0.25">
      <c r="A337">
        <v>2</v>
      </c>
      <c r="B337" t="s">
        <v>151</v>
      </c>
      <c r="C337" t="s">
        <v>151</v>
      </c>
      <c r="D337" t="s">
        <v>884</v>
      </c>
      <c r="E337" t="s">
        <v>152</v>
      </c>
      <c r="F337" t="s">
        <v>118</v>
      </c>
      <c r="G337" t="s">
        <v>883</v>
      </c>
      <c r="H337">
        <v>4</v>
      </c>
      <c r="I337" t="s">
        <v>133</v>
      </c>
      <c r="J337" t="s">
        <v>123</v>
      </c>
      <c r="K337" t="s">
        <v>547</v>
      </c>
      <c r="L337" t="s">
        <v>992</v>
      </c>
      <c r="M337" t="s">
        <v>991</v>
      </c>
      <c r="N337" t="s">
        <v>547</v>
      </c>
      <c r="O337" t="s">
        <v>547</v>
      </c>
      <c r="P337" t="s">
        <v>547</v>
      </c>
      <c r="Q337" t="s">
        <v>547</v>
      </c>
      <c r="R337" t="s">
        <v>880</v>
      </c>
      <c r="S337" t="s">
        <v>547</v>
      </c>
      <c r="T337" t="s">
        <v>547</v>
      </c>
      <c r="U337" t="s">
        <v>547</v>
      </c>
      <c r="V337" t="s">
        <v>547</v>
      </c>
    </row>
    <row r="338" spans="1:22" hidden="1" x14ac:dyDescent="0.25">
      <c r="A338">
        <v>2</v>
      </c>
      <c r="B338" t="s">
        <v>151</v>
      </c>
      <c r="C338" t="s">
        <v>151</v>
      </c>
      <c r="D338" t="s">
        <v>884</v>
      </c>
      <c r="E338" t="s">
        <v>152</v>
      </c>
      <c r="F338" t="s">
        <v>118</v>
      </c>
      <c r="G338" t="s">
        <v>883</v>
      </c>
      <c r="H338">
        <v>5</v>
      </c>
      <c r="I338" t="s">
        <v>135</v>
      </c>
      <c r="J338" t="s">
        <v>123</v>
      </c>
      <c r="K338" t="s">
        <v>547</v>
      </c>
      <c r="L338" t="s">
        <v>992</v>
      </c>
      <c r="M338" t="s">
        <v>991</v>
      </c>
      <c r="N338" t="s">
        <v>547</v>
      </c>
      <c r="O338" t="s">
        <v>547</v>
      </c>
      <c r="P338" t="s">
        <v>547</v>
      </c>
      <c r="Q338" t="s">
        <v>547</v>
      </c>
      <c r="R338" t="s">
        <v>880</v>
      </c>
      <c r="S338" t="s">
        <v>547</v>
      </c>
      <c r="T338" t="s">
        <v>547</v>
      </c>
      <c r="U338" t="s">
        <v>547</v>
      </c>
      <c r="V338" t="s">
        <v>547</v>
      </c>
    </row>
    <row r="339" spans="1:22" hidden="1" x14ac:dyDescent="0.25">
      <c r="A339">
        <v>2</v>
      </c>
      <c r="B339" t="s">
        <v>151</v>
      </c>
      <c r="C339" t="s">
        <v>151</v>
      </c>
      <c r="D339" t="s">
        <v>884</v>
      </c>
      <c r="E339" t="s">
        <v>152</v>
      </c>
      <c r="F339" t="s">
        <v>118</v>
      </c>
      <c r="G339" t="s">
        <v>883</v>
      </c>
      <c r="H339">
        <v>6</v>
      </c>
      <c r="I339" t="s">
        <v>134</v>
      </c>
      <c r="J339" t="s">
        <v>138</v>
      </c>
      <c r="K339" t="s">
        <v>547</v>
      </c>
      <c r="L339" t="s">
        <v>992</v>
      </c>
      <c r="M339" t="s">
        <v>991</v>
      </c>
      <c r="N339" t="s">
        <v>547</v>
      </c>
      <c r="O339" t="s">
        <v>547</v>
      </c>
      <c r="P339" t="s">
        <v>547</v>
      </c>
      <c r="Q339" t="s">
        <v>547</v>
      </c>
      <c r="R339" t="s">
        <v>880</v>
      </c>
      <c r="S339" t="s">
        <v>547</v>
      </c>
      <c r="T339" t="s">
        <v>547</v>
      </c>
      <c r="U339" t="s">
        <v>547</v>
      </c>
      <c r="V339" t="s">
        <v>547</v>
      </c>
    </row>
    <row r="340" spans="1:22" hidden="1" x14ac:dyDescent="0.25">
      <c r="A340">
        <v>2</v>
      </c>
      <c r="B340" t="s">
        <v>151</v>
      </c>
      <c r="C340" t="s">
        <v>151</v>
      </c>
      <c r="D340" t="s">
        <v>884</v>
      </c>
      <c r="E340" t="s">
        <v>152</v>
      </c>
      <c r="F340" t="s">
        <v>118</v>
      </c>
      <c r="G340" t="s">
        <v>883</v>
      </c>
      <c r="H340">
        <v>7</v>
      </c>
      <c r="I340" t="s">
        <v>136</v>
      </c>
      <c r="J340" t="s">
        <v>138</v>
      </c>
      <c r="K340" t="s">
        <v>547</v>
      </c>
      <c r="L340" t="s">
        <v>992</v>
      </c>
      <c r="M340" t="s">
        <v>991</v>
      </c>
      <c r="N340" t="s">
        <v>547</v>
      </c>
      <c r="O340" t="s">
        <v>547</v>
      </c>
      <c r="P340" t="s">
        <v>547</v>
      </c>
      <c r="Q340" t="s">
        <v>547</v>
      </c>
      <c r="R340" t="s">
        <v>880</v>
      </c>
      <c r="S340" t="s">
        <v>547</v>
      </c>
      <c r="T340" t="s">
        <v>547</v>
      </c>
      <c r="U340" t="s">
        <v>547</v>
      </c>
      <c r="V340" t="s">
        <v>547</v>
      </c>
    </row>
    <row r="341" spans="1:22" hidden="1" x14ac:dyDescent="0.25">
      <c r="A341">
        <v>2</v>
      </c>
      <c r="B341" t="s">
        <v>151</v>
      </c>
      <c r="C341" t="s">
        <v>151</v>
      </c>
      <c r="D341" t="s">
        <v>884</v>
      </c>
      <c r="E341" t="s">
        <v>152</v>
      </c>
      <c r="F341" t="s">
        <v>118</v>
      </c>
      <c r="G341" t="s">
        <v>883</v>
      </c>
      <c r="H341">
        <v>8</v>
      </c>
      <c r="I341" t="s">
        <v>134</v>
      </c>
      <c r="J341" t="s">
        <v>140</v>
      </c>
      <c r="K341" t="s">
        <v>547</v>
      </c>
      <c r="L341" t="s">
        <v>992</v>
      </c>
      <c r="M341" t="s">
        <v>991</v>
      </c>
      <c r="N341" t="s">
        <v>547</v>
      </c>
      <c r="O341" t="s">
        <v>547</v>
      </c>
      <c r="P341" t="s">
        <v>547</v>
      </c>
      <c r="Q341" t="s">
        <v>547</v>
      </c>
      <c r="R341" t="s">
        <v>880</v>
      </c>
      <c r="S341" t="s">
        <v>547</v>
      </c>
      <c r="T341" t="s">
        <v>547</v>
      </c>
      <c r="U341" t="s">
        <v>547</v>
      </c>
      <c r="V341" t="s">
        <v>547</v>
      </c>
    </row>
    <row r="342" spans="1:22" hidden="1" x14ac:dyDescent="0.25">
      <c r="A342">
        <v>2</v>
      </c>
      <c r="B342" t="s">
        <v>151</v>
      </c>
      <c r="C342" t="s">
        <v>151</v>
      </c>
      <c r="D342" t="s">
        <v>884</v>
      </c>
      <c r="E342" t="s">
        <v>152</v>
      </c>
      <c r="F342" t="s">
        <v>118</v>
      </c>
      <c r="G342" t="s">
        <v>883</v>
      </c>
      <c r="H342">
        <v>9</v>
      </c>
      <c r="I342" t="s">
        <v>136</v>
      </c>
      <c r="J342" t="s">
        <v>140</v>
      </c>
      <c r="K342" t="s">
        <v>547</v>
      </c>
      <c r="L342" t="s">
        <v>992</v>
      </c>
      <c r="M342" t="s">
        <v>991</v>
      </c>
      <c r="N342" t="s">
        <v>547</v>
      </c>
      <c r="O342" t="s">
        <v>547</v>
      </c>
      <c r="P342" t="s">
        <v>547</v>
      </c>
      <c r="Q342" t="s">
        <v>547</v>
      </c>
      <c r="R342" t="s">
        <v>880</v>
      </c>
      <c r="S342" t="s">
        <v>547</v>
      </c>
      <c r="T342" t="s">
        <v>547</v>
      </c>
      <c r="U342" t="s">
        <v>547</v>
      </c>
      <c r="V342" t="s">
        <v>547</v>
      </c>
    </row>
    <row r="343" spans="1:22" hidden="1" x14ac:dyDescent="0.25">
      <c r="A343">
        <v>2</v>
      </c>
      <c r="B343" t="s">
        <v>151</v>
      </c>
      <c r="C343" t="s">
        <v>151</v>
      </c>
      <c r="D343" t="s">
        <v>884</v>
      </c>
      <c r="E343" t="s">
        <v>152</v>
      </c>
      <c r="F343" t="s">
        <v>118</v>
      </c>
      <c r="G343" t="s">
        <v>883</v>
      </c>
      <c r="H343">
        <v>10</v>
      </c>
      <c r="I343" t="s">
        <v>136</v>
      </c>
      <c r="J343" t="s">
        <v>46</v>
      </c>
      <c r="K343" t="s">
        <v>547</v>
      </c>
      <c r="L343" t="s">
        <v>992</v>
      </c>
      <c r="M343" t="s">
        <v>991</v>
      </c>
      <c r="N343" t="s">
        <v>547</v>
      </c>
      <c r="O343" t="s">
        <v>547</v>
      </c>
      <c r="P343" t="s">
        <v>547</v>
      </c>
      <c r="Q343" t="s">
        <v>547</v>
      </c>
      <c r="R343" t="s">
        <v>880</v>
      </c>
      <c r="S343" t="s">
        <v>547</v>
      </c>
      <c r="T343" t="s">
        <v>547</v>
      </c>
      <c r="U343" t="s">
        <v>547</v>
      </c>
      <c r="V343" t="s">
        <v>547</v>
      </c>
    </row>
    <row r="344" spans="1:22" hidden="1" x14ac:dyDescent="0.25">
      <c r="A344">
        <v>2</v>
      </c>
      <c r="B344" t="s">
        <v>151</v>
      </c>
      <c r="C344" t="s">
        <v>151</v>
      </c>
      <c r="D344" t="s">
        <v>884</v>
      </c>
      <c r="E344" t="s">
        <v>152</v>
      </c>
      <c r="F344" t="s">
        <v>118</v>
      </c>
      <c r="G344" t="s">
        <v>883</v>
      </c>
      <c r="H344">
        <v>11</v>
      </c>
      <c r="I344" t="s">
        <v>141</v>
      </c>
      <c r="J344" t="s">
        <v>46</v>
      </c>
      <c r="K344" t="s">
        <v>547</v>
      </c>
      <c r="L344" t="s">
        <v>992</v>
      </c>
      <c r="M344" t="s">
        <v>991</v>
      </c>
      <c r="N344" t="s">
        <v>547</v>
      </c>
      <c r="O344" t="s">
        <v>547</v>
      </c>
      <c r="P344" t="s">
        <v>547</v>
      </c>
      <c r="Q344" t="s">
        <v>547</v>
      </c>
      <c r="R344" t="s">
        <v>880</v>
      </c>
      <c r="S344" t="s">
        <v>547</v>
      </c>
      <c r="T344" t="s">
        <v>547</v>
      </c>
      <c r="U344" t="s">
        <v>547</v>
      </c>
      <c r="V344" t="s">
        <v>547</v>
      </c>
    </row>
    <row r="345" spans="1:22" hidden="1" x14ac:dyDescent="0.25">
      <c r="A345">
        <v>2</v>
      </c>
      <c r="B345" t="s">
        <v>151</v>
      </c>
      <c r="C345" t="s">
        <v>151</v>
      </c>
      <c r="D345" t="s">
        <v>884</v>
      </c>
      <c r="E345" t="s">
        <v>152</v>
      </c>
      <c r="F345" t="s">
        <v>118</v>
      </c>
      <c r="G345" t="s">
        <v>883</v>
      </c>
      <c r="H345">
        <v>12</v>
      </c>
      <c r="I345" t="s">
        <v>157</v>
      </c>
      <c r="J345" t="s">
        <v>46</v>
      </c>
      <c r="K345" t="s">
        <v>547</v>
      </c>
      <c r="L345" t="s">
        <v>992</v>
      </c>
      <c r="M345" t="s">
        <v>991</v>
      </c>
      <c r="N345" t="s">
        <v>547</v>
      </c>
      <c r="O345" t="s">
        <v>547</v>
      </c>
      <c r="P345" t="s">
        <v>547</v>
      </c>
      <c r="Q345" t="s">
        <v>547</v>
      </c>
      <c r="R345" t="s">
        <v>880</v>
      </c>
      <c r="S345" t="s">
        <v>547</v>
      </c>
      <c r="T345" t="s">
        <v>547</v>
      </c>
      <c r="U345" t="s">
        <v>547</v>
      </c>
      <c r="V345" t="s">
        <v>547</v>
      </c>
    </row>
    <row r="346" spans="1:22" hidden="1" x14ac:dyDescent="0.25">
      <c r="A346">
        <v>2</v>
      </c>
      <c r="B346" t="s">
        <v>151</v>
      </c>
      <c r="C346" t="s">
        <v>151</v>
      </c>
      <c r="D346" t="s">
        <v>884</v>
      </c>
      <c r="E346" t="s">
        <v>152</v>
      </c>
      <c r="F346" t="s">
        <v>118</v>
      </c>
      <c r="G346" t="s">
        <v>883</v>
      </c>
      <c r="H346">
        <v>13</v>
      </c>
      <c r="I346" t="s">
        <v>158</v>
      </c>
      <c r="J346" t="s">
        <v>46</v>
      </c>
      <c r="K346" t="s">
        <v>547</v>
      </c>
      <c r="L346" t="s">
        <v>992</v>
      </c>
      <c r="M346" t="s">
        <v>991</v>
      </c>
      <c r="N346" t="s">
        <v>547</v>
      </c>
      <c r="O346" t="s">
        <v>547</v>
      </c>
      <c r="P346" t="s">
        <v>547</v>
      </c>
      <c r="Q346" t="s">
        <v>547</v>
      </c>
      <c r="R346" t="s">
        <v>880</v>
      </c>
      <c r="S346" t="s">
        <v>547</v>
      </c>
      <c r="T346" t="s">
        <v>547</v>
      </c>
      <c r="U346" t="s">
        <v>547</v>
      </c>
      <c r="V346" t="s">
        <v>547</v>
      </c>
    </row>
    <row r="347" spans="1:22" hidden="1" x14ac:dyDescent="0.25">
      <c r="A347">
        <v>2</v>
      </c>
      <c r="B347" t="s">
        <v>724</v>
      </c>
      <c r="C347" t="s">
        <v>724</v>
      </c>
      <c r="D347" t="s">
        <v>888</v>
      </c>
      <c r="E347" t="s">
        <v>726</v>
      </c>
      <c r="F347" t="s">
        <v>270</v>
      </c>
      <c r="G347" t="s">
        <v>886</v>
      </c>
      <c r="H347">
        <v>1</v>
      </c>
      <c r="I347" t="s">
        <v>124</v>
      </c>
      <c r="J347" t="s">
        <v>29</v>
      </c>
      <c r="K347" t="s">
        <v>547</v>
      </c>
      <c r="L347" t="s">
        <v>547</v>
      </c>
      <c r="M347" t="s">
        <v>547</v>
      </c>
      <c r="N347" t="s">
        <v>547</v>
      </c>
      <c r="O347" t="s">
        <v>547</v>
      </c>
      <c r="P347" t="s">
        <v>547</v>
      </c>
      <c r="Q347" t="s">
        <v>547</v>
      </c>
      <c r="R347" t="s">
        <v>547</v>
      </c>
      <c r="S347" t="s">
        <v>547</v>
      </c>
      <c r="T347" t="s">
        <v>547</v>
      </c>
      <c r="U347" t="s">
        <v>547</v>
      </c>
      <c r="V347" t="s">
        <v>547</v>
      </c>
    </row>
    <row r="348" spans="1:22" hidden="1" x14ac:dyDescent="0.25">
      <c r="A348">
        <v>2</v>
      </c>
      <c r="B348" t="s">
        <v>724</v>
      </c>
      <c r="C348" t="s">
        <v>724</v>
      </c>
      <c r="D348" t="s">
        <v>888</v>
      </c>
      <c r="E348" t="s">
        <v>726</v>
      </c>
      <c r="F348" t="s">
        <v>270</v>
      </c>
      <c r="G348" t="s">
        <v>886</v>
      </c>
      <c r="H348">
        <v>2</v>
      </c>
      <c r="I348" t="s">
        <v>124</v>
      </c>
      <c r="J348" t="s">
        <v>65</v>
      </c>
      <c r="K348" t="s">
        <v>547</v>
      </c>
      <c r="L348" t="s">
        <v>547</v>
      </c>
      <c r="M348" t="s">
        <v>547</v>
      </c>
      <c r="N348" t="s">
        <v>547</v>
      </c>
      <c r="O348" t="s">
        <v>547</v>
      </c>
      <c r="P348" t="s">
        <v>547</v>
      </c>
      <c r="Q348" t="s">
        <v>547</v>
      </c>
      <c r="R348" t="s">
        <v>547</v>
      </c>
      <c r="S348" t="s">
        <v>547</v>
      </c>
      <c r="T348" t="s">
        <v>547</v>
      </c>
      <c r="U348" t="s">
        <v>547</v>
      </c>
      <c r="V348" t="s">
        <v>547</v>
      </c>
    </row>
    <row r="349" spans="1:22" hidden="1" x14ac:dyDescent="0.25">
      <c r="A349">
        <v>2</v>
      </c>
      <c r="B349" t="s">
        <v>724</v>
      </c>
      <c r="C349" t="s">
        <v>724</v>
      </c>
      <c r="D349" t="s">
        <v>888</v>
      </c>
      <c r="E349" t="s">
        <v>726</v>
      </c>
      <c r="F349" t="s">
        <v>270</v>
      </c>
      <c r="G349" t="s">
        <v>886</v>
      </c>
      <c r="H349">
        <v>3</v>
      </c>
      <c r="I349" t="s">
        <v>127</v>
      </c>
      <c r="J349" t="s">
        <v>46</v>
      </c>
      <c r="K349" t="s">
        <v>547</v>
      </c>
      <c r="L349" t="s">
        <v>547</v>
      </c>
      <c r="M349" t="s">
        <v>547</v>
      </c>
      <c r="N349" t="s">
        <v>547</v>
      </c>
      <c r="O349" t="s">
        <v>547</v>
      </c>
      <c r="P349" t="s">
        <v>547</v>
      </c>
      <c r="Q349" t="s">
        <v>547</v>
      </c>
      <c r="R349" t="s">
        <v>547</v>
      </c>
      <c r="S349" t="s">
        <v>547</v>
      </c>
      <c r="T349" t="s">
        <v>547</v>
      </c>
      <c r="U349" t="s">
        <v>547</v>
      </c>
      <c r="V349" t="s">
        <v>547</v>
      </c>
    </row>
    <row r="350" spans="1:22" hidden="1" x14ac:dyDescent="0.25">
      <c r="A350">
        <v>2</v>
      </c>
      <c r="B350" t="s">
        <v>724</v>
      </c>
      <c r="C350" t="s">
        <v>724</v>
      </c>
      <c r="D350" t="s">
        <v>888</v>
      </c>
      <c r="E350" t="s">
        <v>726</v>
      </c>
      <c r="F350" t="s">
        <v>270</v>
      </c>
      <c r="G350" t="s">
        <v>886</v>
      </c>
      <c r="H350">
        <v>4</v>
      </c>
      <c r="I350" t="s">
        <v>129</v>
      </c>
      <c r="J350" t="s">
        <v>46</v>
      </c>
      <c r="K350" t="s">
        <v>547</v>
      </c>
      <c r="L350" t="s">
        <v>547</v>
      </c>
      <c r="M350" t="s">
        <v>547</v>
      </c>
      <c r="N350" t="s">
        <v>547</v>
      </c>
      <c r="O350" t="s">
        <v>547</v>
      </c>
      <c r="P350" t="s">
        <v>547</v>
      </c>
      <c r="Q350" t="s">
        <v>547</v>
      </c>
      <c r="R350" t="s">
        <v>547</v>
      </c>
      <c r="S350" t="s">
        <v>547</v>
      </c>
      <c r="T350" t="s">
        <v>547</v>
      </c>
      <c r="U350" t="s">
        <v>547</v>
      </c>
      <c r="V350" t="s">
        <v>547</v>
      </c>
    </row>
    <row r="351" spans="1:22" hidden="1" x14ac:dyDescent="0.25">
      <c r="A351">
        <v>2</v>
      </c>
      <c r="B351" t="s">
        <v>724</v>
      </c>
      <c r="C351" t="s">
        <v>724</v>
      </c>
      <c r="D351" t="s">
        <v>888</v>
      </c>
      <c r="E351" t="s">
        <v>726</v>
      </c>
      <c r="F351" t="s">
        <v>270</v>
      </c>
      <c r="G351" t="s">
        <v>886</v>
      </c>
      <c r="H351">
        <v>5</v>
      </c>
      <c r="I351" t="s">
        <v>131</v>
      </c>
      <c r="J351" t="s">
        <v>46</v>
      </c>
      <c r="K351" t="s">
        <v>547</v>
      </c>
      <c r="L351" t="s">
        <v>547</v>
      </c>
      <c r="M351" t="s">
        <v>547</v>
      </c>
      <c r="N351" t="s">
        <v>547</v>
      </c>
      <c r="O351" t="s">
        <v>547</v>
      </c>
      <c r="P351" t="s">
        <v>547</v>
      </c>
      <c r="Q351" t="s">
        <v>547</v>
      </c>
      <c r="R351" t="s">
        <v>547</v>
      </c>
      <c r="S351" t="s">
        <v>547</v>
      </c>
      <c r="T351" t="s">
        <v>547</v>
      </c>
      <c r="U351" t="s">
        <v>547</v>
      </c>
      <c r="V351" t="s">
        <v>547</v>
      </c>
    </row>
    <row r="352" spans="1:22" hidden="1" x14ac:dyDescent="0.25">
      <c r="A352">
        <v>2</v>
      </c>
      <c r="B352" t="s">
        <v>724</v>
      </c>
      <c r="C352" t="s">
        <v>724</v>
      </c>
      <c r="D352" t="s">
        <v>888</v>
      </c>
      <c r="E352" t="s">
        <v>726</v>
      </c>
      <c r="F352" t="s">
        <v>270</v>
      </c>
      <c r="G352" t="s">
        <v>886</v>
      </c>
      <c r="H352">
        <v>6</v>
      </c>
      <c r="I352" t="s">
        <v>125</v>
      </c>
      <c r="J352" t="s">
        <v>46</v>
      </c>
      <c r="K352" t="s">
        <v>547</v>
      </c>
      <c r="L352" t="s">
        <v>547</v>
      </c>
      <c r="M352" t="s">
        <v>547</v>
      </c>
      <c r="N352" t="s">
        <v>547</v>
      </c>
      <c r="O352" t="s">
        <v>547</v>
      </c>
      <c r="P352" t="s">
        <v>547</v>
      </c>
      <c r="Q352" t="s">
        <v>547</v>
      </c>
      <c r="R352" t="s">
        <v>547</v>
      </c>
      <c r="S352" t="s">
        <v>547</v>
      </c>
      <c r="T352" t="s">
        <v>547</v>
      </c>
      <c r="U352" t="s">
        <v>547</v>
      </c>
      <c r="V352" t="s">
        <v>547</v>
      </c>
    </row>
    <row r="353" spans="1:22" hidden="1" x14ac:dyDescent="0.25">
      <c r="A353">
        <v>2</v>
      </c>
      <c r="B353" t="s">
        <v>724</v>
      </c>
      <c r="C353" t="s">
        <v>724</v>
      </c>
      <c r="D353" t="s">
        <v>888</v>
      </c>
      <c r="E353" t="s">
        <v>726</v>
      </c>
      <c r="F353" t="s">
        <v>270</v>
      </c>
      <c r="G353" t="s">
        <v>886</v>
      </c>
      <c r="H353">
        <v>7</v>
      </c>
      <c r="I353" t="s">
        <v>125</v>
      </c>
      <c r="J353" t="s">
        <v>51</v>
      </c>
      <c r="K353" t="s">
        <v>547</v>
      </c>
      <c r="L353" t="s">
        <v>547</v>
      </c>
      <c r="M353" t="s">
        <v>547</v>
      </c>
      <c r="N353" t="s">
        <v>547</v>
      </c>
      <c r="O353" t="s">
        <v>547</v>
      </c>
      <c r="P353" t="s">
        <v>547</v>
      </c>
      <c r="Q353" t="s">
        <v>547</v>
      </c>
      <c r="R353" t="s">
        <v>547</v>
      </c>
      <c r="S353" t="s">
        <v>547</v>
      </c>
      <c r="T353" t="s">
        <v>547</v>
      </c>
      <c r="U353" t="s">
        <v>547</v>
      </c>
      <c r="V353" t="s">
        <v>547</v>
      </c>
    </row>
    <row r="354" spans="1:22" hidden="1" x14ac:dyDescent="0.25">
      <c r="A354">
        <v>2</v>
      </c>
      <c r="B354" t="s">
        <v>724</v>
      </c>
      <c r="C354" t="s">
        <v>724</v>
      </c>
      <c r="D354" t="s">
        <v>888</v>
      </c>
      <c r="E354" t="s">
        <v>726</v>
      </c>
      <c r="F354" t="s">
        <v>270</v>
      </c>
      <c r="G354" t="s">
        <v>886</v>
      </c>
      <c r="H354">
        <v>8</v>
      </c>
      <c r="I354" t="s">
        <v>134</v>
      </c>
      <c r="J354" t="s">
        <v>51</v>
      </c>
      <c r="K354" t="s">
        <v>547</v>
      </c>
      <c r="L354" t="s">
        <v>547</v>
      </c>
      <c r="M354" t="s">
        <v>547</v>
      </c>
      <c r="N354" t="s">
        <v>547</v>
      </c>
      <c r="O354" t="s">
        <v>547</v>
      </c>
      <c r="P354" t="s">
        <v>547</v>
      </c>
      <c r="Q354" t="s">
        <v>547</v>
      </c>
      <c r="R354" t="s">
        <v>547</v>
      </c>
      <c r="S354" t="s">
        <v>547</v>
      </c>
      <c r="T354" t="s">
        <v>547</v>
      </c>
      <c r="U354" t="s">
        <v>547</v>
      </c>
      <c r="V354" t="s">
        <v>547</v>
      </c>
    </row>
    <row r="355" spans="1:22" hidden="1" x14ac:dyDescent="0.25">
      <c r="A355">
        <v>2</v>
      </c>
      <c r="B355" t="s">
        <v>724</v>
      </c>
      <c r="C355" t="s">
        <v>724</v>
      </c>
      <c r="D355" t="s">
        <v>888</v>
      </c>
      <c r="E355" t="s">
        <v>726</v>
      </c>
      <c r="F355" t="s">
        <v>270</v>
      </c>
      <c r="G355" t="s">
        <v>886</v>
      </c>
      <c r="H355">
        <v>9</v>
      </c>
      <c r="I355" t="s">
        <v>136</v>
      </c>
      <c r="J355" t="s">
        <v>137</v>
      </c>
      <c r="K355" t="s">
        <v>547</v>
      </c>
      <c r="L355" t="s">
        <v>547</v>
      </c>
      <c r="M355" t="s">
        <v>547</v>
      </c>
      <c r="N355" t="s">
        <v>547</v>
      </c>
      <c r="O355" t="s">
        <v>547</v>
      </c>
      <c r="P355" t="s">
        <v>547</v>
      </c>
      <c r="Q355" t="s">
        <v>547</v>
      </c>
      <c r="R355" t="s">
        <v>547</v>
      </c>
      <c r="S355" t="s">
        <v>547</v>
      </c>
      <c r="T355" t="s">
        <v>547</v>
      </c>
      <c r="U355" t="s">
        <v>547</v>
      </c>
      <c r="V355" t="s">
        <v>547</v>
      </c>
    </row>
    <row r="356" spans="1:22" hidden="1" x14ac:dyDescent="0.25">
      <c r="A356">
        <v>2</v>
      </c>
      <c r="B356" t="s">
        <v>724</v>
      </c>
      <c r="C356" t="s">
        <v>724</v>
      </c>
      <c r="D356" t="s">
        <v>888</v>
      </c>
      <c r="E356" t="s">
        <v>726</v>
      </c>
      <c r="F356" t="s">
        <v>270</v>
      </c>
      <c r="G356" t="s">
        <v>886</v>
      </c>
      <c r="H356">
        <v>10</v>
      </c>
      <c r="I356" t="s">
        <v>134</v>
      </c>
      <c r="J356" t="s">
        <v>137</v>
      </c>
      <c r="K356" t="s">
        <v>547</v>
      </c>
      <c r="L356" t="s">
        <v>547</v>
      </c>
      <c r="M356" t="s">
        <v>547</v>
      </c>
      <c r="N356" t="s">
        <v>547</v>
      </c>
      <c r="O356" t="s">
        <v>547</v>
      </c>
      <c r="P356" t="s">
        <v>547</v>
      </c>
      <c r="Q356" t="s">
        <v>547</v>
      </c>
      <c r="R356" t="s">
        <v>547</v>
      </c>
      <c r="S356" t="s">
        <v>547</v>
      </c>
      <c r="T356" t="s">
        <v>547</v>
      </c>
      <c r="U356" t="s">
        <v>547</v>
      </c>
      <c r="V356" t="s">
        <v>547</v>
      </c>
    </row>
    <row r="357" spans="1:22" hidden="1" x14ac:dyDescent="0.25">
      <c r="A357">
        <v>2</v>
      </c>
      <c r="B357" t="s">
        <v>724</v>
      </c>
      <c r="C357" t="s">
        <v>724</v>
      </c>
      <c r="D357" t="s">
        <v>888</v>
      </c>
      <c r="E357" t="s">
        <v>726</v>
      </c>
      <c r="F357" t="s">
        <v>270</v>
      </c>
      <c r="G357" t="s">
        <v>886</v>
      </c>
      <c r="H357">
        <v>11</v>
      </c>
      <c r="I357" t="s">
        <v>139</v>
      </c>
      <c r="J357" t="s">
        <v>137</v>
      </c>
      <c r="K357" t="s">
        <v>547</v>
      </c>
      <c r="L357" t="s">
        <v>547</v>
      </c>
      <c r="M357" t="s">
        <v>547</v>
      </c>
      <c r="N357" t="s">
        <v>547</v>
      </c>
      <c r="O357" t="s">
        <v>547</v>
      </c>
      <c r="P357" t="s">
        <v>547</v>
      </c>
      <c r="Q357" t="s">
        <v>547</v>
      </c>
      <c r="R357" t="s">
        <v>547</v>
      </c>
      <c r="S357" t="s">
        <v>547</v>
      </c>
      <c r="T357" t="s">
        <v>547</v>
      </c>
      <c r="U357" t="s">
        <v>547</v>
      </c>
      <c r="V357" t="s">
        <v>547</v>
      </c>
    </row>
    <row r="358" spans="1:22" hidden="1" x14ac:dyDescent="0.25">
      <c r="A358">
        <v>2</v>
      </c>
      <c r="B358" t="s">
        <v>724</v>
      </c>
      <c r="C358" t="s">
        <v>724</v>
      </c>
      <c r="D358" t="s">
        <v>888</v>
      </c>
      <c r="E358" t="s">
        <v>726</v>
      </c>
      <c r="F358" t="s">
        <v>270</v>
      </c>
      <c r="G358" t="s">
        <v>886</v>
      </c>
      <c r="H358">
        <v>12</v>
      </c>
      <c r="I358" t="s">
        <v>136</v>
      </c>
      <c r="J358" t="s">
        <v>137</v>
      </c>
      <c r="K358" t="s">
        <v>547</v>
      </c>
      <c r="L358" t="s">
        <v>547</v>
      </c>
      <c r="M358" t="s">
        <v>547</v>
      </c>
      <c r="N358" t="s">
        <v>547</v>
      </c>
      <c r="O358" t="s">
        <v>547</v>
      </c>
      <c r="P358" t="s">
        <v>547</v>
      </c>
      <c r="Q358" t="s">
        <v>547</v>
      </c>
      <c r="R358" t="s">
        <v>547</v>
      </c>
      <c r="S358" t="s">
        <v>547</v>
      </c>
      <c r="T358" t="s">
        <v>547</v>
      </c>
      <c r="U358" t="s">
        <v>547</v>
      </c>
      <c r="V358" t="s">
        <v>547</v>
      </c>
    </row>
    <row r="359" spans="1:22" hidden="1" x14ac:dyDescent="0.25">
      <c r="A359">
        <v>2</v>
      </c>
      <c r="B359" t="s">
        <v>724</v>
      </c>
      <c r="C359" t="s">
        <v>724</v>
      </c>
      <c r="D359" t="s">
        <v>888</v>
      </c>
      <c r="E359" t="s">
        <v>726</v>
      </c>
      <c r="F359" t="s">
        <v>270</v>
      </c>
      <c r="G359" t="s">
        <v>886</v>
      </c>
      <c r="H359">
        <v>13</v>
      </c>
      <c r="I359" t="s">
        <v>134</v>
      </c>
      <c r="J359" t="s">
        <v>137</v>
      </c>
      <c r="K359" t="s">
        <v>547</v>
      </c>
      <c r="L359" t="s">
        <v>547</v>
      </c>
      <c r="M359" t="s">
        <v>547</v>
      </c>
      <c r="N359" t="s">
        <v>547</v>
      </c>
      <c r="O359" t="s">
        <v>547</v>
      </c>
      <c r="P359" t="s">
        <v>547</v>
      </c>
      <c r="Q359" t="s">
        <v>547</v>
      </c>
      <c r="R359" t="s">
        <v>547</v>
      </c>
      <c r="S359" t="s">
        <v>547</v>
      </c>
      <c r="T359" t="s">
        <v>547</v>
      </c>
      <c r="U359" t="s">
        <v>547</v>
      </c>
      <c r="V359" t="s">
        <v>547</v>
      </c>
    </row>
    <row r="360" spans="1:22" hidden="1" x14ac:dyDescent="0.25">
      <c r="A360">
        <v>2</v>
      </c>
      <c r="B360" t="s">
        <v>724</v>
      </c>
      <c r="C360" t="s">
        <v>724</v>
      </c>
      <c r="D360" t="s">
        <v>888</v>
      </c>
      <c r="E360" t="s">
        <v>726</v>
      </c>
      <c r="F360" t="s">
        <v>270</v>
      </c>
      <c r="G360" t="s">
        <v>886</v>
      </c>
      <c r="H360">
        <v>14</v>
      </c>
      <c r="I360" t="s">
        <v>735</v>
      </c>
      <c r="J360" t="s">
        <v>137</v>
      </c>
      <c r="K360" t="s">
        <v>547</v>
      </c>
      <c r="L360" t="s">
        <v>547</v>
      </c>
      <c r="M360" t="s">
        <v>547</v>
      </c>
      <c r="N360" t="s">
        <v>547</v>
      </c>
      <c r="O360" t="s">
        <v>547</v>
      </c>
      <c r="P360" t="s">
        <v>547</v>
      </c>
      <c r="Q360" t="s">
        <v>547</v>
      </c>
      <c r="R360" t="s">
        <v>547</v>
      </c>
      <c r="S360" t="s">
        <v>547</v>
      </c>
      <c r="T360" t="s">
        <v>547</v>
      </c>
      <c r="U360" t="s">
        <v>547</v>
      </c>
      <c r="V360" t="s">
        <v>547</v>
      </c>
    </row>
    <row r="361" spans="1:22" hidden="1" x14ac:dyDescent="0.25">
      <c r="A361">
        <v>2</v>
      </c>
      <c r="B361" t="s">
        <v>724</v>
      </c>
      <c r="C361" t="s">
        <v>724</v>
      </c>
      <c r="D361" t="s">
        <v>888</v>
      </c>
      <c r="E361" t="s">
        <v>726</v>
      </c>
      <c r="F361" t="s">
        <v>270</v>
      </c>
      <c r="G361" t="s">
        <v>886</v>
      </c>
      <c r="H361">
        <v>15</v>
      </c>
      <c r="I361" t="s">
        <v>136</v>
      </c>
      <c r="J361" t="s">
        <v>137</v>
      </c>
      <c r="K361" t="s">
        <v>547</v>
      </c>
      <c r="L361" t="s">
        <v>547</v>
      </c>
      <c r="M361" t="s">
        <v>547</v>
      </c>
      <c r="N361" t="s">
        <v>547</v>
      </c>
      <c r="O361" t="s">
        <v>547</v>
      </c>
      <c r="P361" t="s">
        <v>547</v>
      </c>
      <c r="Q361" t="s">
        <v>547</v>
      </c>
      <c r="R361" t="s">
        <v>547</v>
      </c>
      <c r="S361" t="s">
        <v>547</v>
      </c>
      <c r="T361" t="s">
        <v>547</v>
      </c>
      <c r="U361" t="s">
        <v>547</v>
      </c>
      <c r="V361" t="s">
        <v>547</v>
      </c>
    </row>
    <row r="362" spans="1:22" hidden="1" x14ac:dyDescent="0.25">
      <c r="A362">
        <v>2</v>
      </c>
      <c r="B362" t="s">
        <v>724</v>
      </c>
      <c r="C362" t="s">
        <v>724</v>
      </c>
      <c r="D362" t="s">
        <v>888</v>
      </c>
      <c r="E362" t="s">
        <v>726</v>
      </c>
      <c r="F362" t="s">
        <v>270</v>
      </c>
      <c r="G362" t="s">
        <v>886</v>
      </c>
      <c r="H362">
        <v>16</v>
      </c>
      <c r="I362" t="s">
        <v>136</v>
      </c>
      <c r="J362" t="s">
        <v>123</v>
      </c>
      <c r="K362" t="s">
        <v>547</v>
      </c>
      <c r="L362" t="s">
        <v>547</v>
      </c>
      <c r="M362" t="s">
        <v>547</v>
      </c>
      <c r="N362" t="s">
        <v>547</v>
      </c>
      <c r="O362" t="s">
        <v>547</v>
      </c>
      <c r="P362" t="s">
        <v>547</v>
      </c>
      <c r="Q362" t="s">
        <v>547</v>
      </c>
      <c r="R362" t="s">
        <v>547</v>
      </c>
      <c r="S362" t="s">
        <v>547</v>
      </c>
      <c r="T362" t="s">
        <v>547</v>
      </c>
      <c r="U362" t="s">
        <v>547</v>
      </c>
      <c r="V362" t="s">
        <v>547</v>
      </c>
    </row>
    <row r="363" spans="1:22" hidden="1" x14ac:dyDescent="0.25">
      <c r="A363">
        <v>2</v>
      </c>
      <c r="B363" t="s">
        <v>724</v>
      </c>
      <c r="C363" t="s">
        <v>724</v>
      </c>
      <c r="D363" t="s">
        <v>888</v>
      </c>
      <c r="E363" t="s">
        <v>726</v>
      </c>
      <c r="F363" t="s">
        <v>270</v>
      </c>
      <c r="G363" t="s">
        <v>886</v>
      </c>
      <c r="H363">
        <v>17</v>
      </c>
      <c r="I363" t="s">
        <v>132</v>
      </c>
      <c r="J363" t="s">
        <v>123</v>
      </c>
      <c r="K363" t="s">
        <v>547</v>
      </c>
      <c r="L363" t="s">
        <v>547</v>
      </c>
      <c r="M363" t="s">
        <v>547</v>
      </c>
      <c r="N363" t="s">
        <v>547</v>
      </c>
      <c r="O363" t="s">
        <v>547</v>
      </c>
      <c r="P363" t="s">
        <v>547</v>
      </c>
      <c r="Q363" t="s">
        <v>547</v>
      </c>
      <c r="R363" t="s">
        <v>547</v>
      </c>
      <c r="S363" t="s">
        <v>547</v>
      </c>
      <c r="T363" t="s">
        <v>547</v>
      </c>
      <c r="U363" t="s">
        <v>547</v>
      </c>
      <c r="V363" t="s">
        <v>547</v>
      </c>
    </row>
    <row r="364" spans="1:22" hidden="1" x14ac:dyDescent="0.25">
      <c r="A364">
        <v>2</v>
      </c>
      <c r="B364" t="s">
        <v>724</v>
      </c>
      <c r="C364" t="s">
        <v>724</v>
      </c>
      <c r="D364" t="s">
        <v>888</v>
      </c>
      <c r="E364" t="s">
        <v>726</v>
      </c>
      <c r="F364" t="s">
        <v>270</v>
      </c>
      <c r="G364" t="s">
        <v>886</v>
      </c>
      <c r="H364">
        <v>18</v>
      </c>
      <c r="I364" t="s">
        <v>125</v>
      </c>
      <c r="J364" t="s">
        <v>47</v>
      </c>
      <c r="K364" t="s">
        <v>547</v>
      </c>
      <c r="L364" t="s">
        <v>547</v>
      </c>
      <c r="M364" t="s">
        <v>547</v>
      </c>
      <c r="N364" t="s">
        <v>547</v>
      </c>
      <c r="O364" t="s">
        <v>547</v>
      </c>
      <c r="P364" t="s">
        <v>547</v>
      </c>
      <c r="Q364" t="s">
        <v>547</v>
      </c>
      <c r="R364" t="s">
        <v>547</v>
      </c>
      <c r="S364" t="s">
        <v>547</v>
      </c>
      <c r="T364" t="s">
        <v>547</v>
      </c>
      <c r="U364" t="s">
        <v>547</v>
      </c>
      <c r="V364" t="s">
        <v>547</v>
      </c>
    </row>
    <row r="365" spans="1:22" hidden="1" x14ac:dyDescent="0.25">
      <c r="A365">
        <v>2</v>
      </c>
      <c r="B365" t="s">
        <v>724</v>
      </c>
      <c r="C365" t="s">
        <v>724</v>
      </c>
      <c r="D365" t="s">
        <v>888</v>
      </c>
      <c r="E365" t="s">
        <v>726</v>
      </c>
      <c r="F365" t="s">
        <v>270</v>
      </c>
      <c r="G365" t="s">
        <v>886</v>
      </c>
      <c r="H365">
        <v>19</v>
      </c>
      <c r="I365" t="s">
        <v>130</v>
      </c>
      <c r="J365" t="s">
        <v>47</v>
      </c>
      <c r="K365" t="s">
        <v>547</v>
      </c>
      <c r="L365" t="s">
        <v>547</v>
      </c>
      <c r="M365" t="s">
        <v>547</v>
      </c>
      <c r="N365" t="s">
        <v>547</v>
      </c>
      <c r="O365" t="s">
        <v>547</v>
      </c>
      <c r="P365" t="s">
        <v>547</v>
      </c>
      <c r="Q365" t="s">
        <v>547</v>
      </c>
      <c r="R365" t="s">
        <v>547</v>
      </c>
      <c r="S365" t="s">
        <v>547</v>
      </c>
      <c r="T365" t="s">
        <v>547</v>
      </c>
      <c r="U365" t="s">
        <v>547</v>
      </c>
      <c r="V365" t="s">
        <v>547</v>
      </c>
    </row>
    <row r="366" spans="1:22" hidden="1" x14ac:dyDescent="0.25">
      <c r="A366">
        <v>2</v>
      </c>
      <c r="B366" t="s">
        <v>724</v>
      </c>
      <c r="C366" t="s">
        <v>724</v>
      </c>
      <c r="D366" t="s">
        <v>888</v>
      </c>
      <c r="E366" t="s">
        <v>726</v>
      </c>
      <c r="F366" t="s">
        <v>270</v>
      </c>
      <c r="G366" t="s">
        <v>886</v>
      </c>
      <c r="H366">
        <v>20</v>
      </c>
      <c r="I366" t="s">
        <v>128</v>
      </c>
      <c r="J366" t="s">
        <v>47</v>
      </c>
      <c r="K366" t="s">
        <v>547</v>
      </c>
      <c r="L366" t="s">
        <v>547</v>
      </c>
      <c r="M366" t="s">
        <v>547</v>
      </c>
      <c r="N366" t="s">
        <v>547</v>
      </c>
      <c r="O366" t="s">
        <v>547</v>
      </c>
      <c r="P366" t="s">
        <v>547</v>
      </c>
      <c r="Q366" t="s">
        <v>547</v>
      </c>
      <c r="R366" t="s">
        <v>547</v>
      </c>
      <c r="S366" t="s">
        <v>547</v>
      </c>
      <c r="T366" t="s">
        <v>547</v>
      </c>
      <c r="U366" t="s">
        <v>547</v>
      </c>
      <c r="V366" t="s">
        <v>547</v>
      </c>
    </row>
    <row r="367" spans="1:22" hidden="1" x14ac:dyDescent="0.25">
      <c r="A367">
        <v>2</v>
      </c>
      <c r="B367" t="s">
        <v>724</v>
      </c>
      <c r="C367" t="s">
        <v>724</v>
      </c>
      <c r="D367" t="s">
        <v>888</v>
      </c>
      <c r="E367" t="s">
        <v>726</v>
      </c>
      <c r="F367" t="s">
        <v>270</v>
      </c>
      <c r="G367" t="s">
        <v>886</v>
      </c>
      <c r="H367">
        <v>21</v>
      </c>
      <c r="I367" t="s">
        <v>126</v>
      </c>
      <c r="J367" t="s">
        <v>47</v>
      </c>
      <c r="K367" t="s">
        <v>547</v>
      </c>
      <c r="L367" t="s">
        <v>547</v>
      </c>
      <c r="M367" t="s">
        <v>547</v>
      </c>
      <c r="N367" t="s">
        <v>547</v>
      </c>
      <c r="O367" t="s">
        <v>547</v>
      </c>
      <c r="P367" t="s">
        <v>547</v>
      </c>
      <c r="Q367" t="s">
        <v>547</v>
      </c>
      <c r="R367" t="s">
        <v>547</v>
      </c>
      <c r="S367" t="s">
        <v>547</v>
      </c>
      <c r="T367" t="s">
        <v>547</v>
      </c>
      <c r="U367" t="s">
        <v>547</v>
      </c>
      <c r="V367" t="s">
        <v>547</v>
      </c>
    </row>
    <row r="368" spans="1:22" hidden="1" x14ac:dyDescent="0.25">
      <c r="A368">
        <v>2</v>
      </c>
      <c r="B368" t="s">
        <v>724</v>
      </c>
      <c r="C368" t="s">
        <v>724</v>
      </c>
      <c r="D368" t="s">
        <v>888</v>
      </c>
      <c r="E368" t="s">
        <v>726</v>
      </c>
      <c r="F368" t="s">
        <v>270</v>
      </c>
      <c r="G368" t="s">
        <v>886</v>
      </c>
      <c r="H368">
        <v>22</v>
      </c>
      <c r="I368" t="s">
        <v>125</v>
      </c>
      <c r="J368" t="s">
        <v>47</v>
      </c>
      <c r="K368" t="s">
        <v>547</v>
      </c>
      <c r="L368" t="s">
        <v>547</v>
      </c>
      <c r="M368" t="s">
        <v>547</v>
      </c>
      <c r="N368" t="s">
        <v>547</v>
      </c>
      <c r="O368" t="s">
        <v>547</v>
      </c>
      <c r="P368" t="s">
        <v>547</v>
      </c>
      <c r="Q368" t="s">
        <v>547</v>
      </c>
      <c r="R368" t="s">
        <v>547</v>
      </c>
      <c r="S368" t="s">
        <v>547</v>
      </c>
      <c r="T368" t="s">
        <v>547</v>
      </c>
      <c r="U368" t="s">
        <v>547</v>
      </c>
      <c r="V368" t="s">
        <v>547</v>
      </c>
    </row>
    <row r="369" spans="1:22" hidden="1" x14ac:dyDescent="0.25">
      <c r="A369">
        <v>2</v>
      </c>
      <c r="B369" t="s">
        <v>724</v>
      </c>
      <c r="C369" t="s">
        <v>724</v>
      </c>
      <c r="D369" t="s">
        <v>888</v>
      </c>
      <c r="E369" t="s">
        <v>726</v>
      </c>
      <c r="F369" t="s">
        <v>270</v>
      </c>
      <c r="G369" t="s">
        <v>886</v>
      </c>
      <c r="H369">
        <v>23</v>
      </c>
      <c r="I369" t="s">
        <v>143</v>
      </c>
      <c r="J369" t="s">
        <v>123</v>
      </c>
      <c r="K369" t="s">
        <v>547</v>
      </c>
      <c r="L369" t="s">
        <v>547</v>
      </c>
      <c r="M369" t="s">
        <v>547</v>
      </c>
      <c r="N369" t="s">
        <v>547</v>
      </c>
      <c r="O369" t="s">
        <v>547</v>
      </c>
      <c r="P369" t="s">
        <v>547</v>
      </c>
      <c r="Q369" t="s">
        <v>547</v>
      </c>
      <c r="R369" t="s">
        <v>547</v>
      </c>
      <c r="S369" t="s">
        <v>547</v>
      </c>
      <c r="T369" t="s">
        <v>547</v>
      </c>
      <c r="U369" t="s">
        <v>547</v>
      </c>
      <c r="V369" t="s">
        <v>547</v>
      </c>
    </row>
    <row r="370" spans="1:22" hidden="1" x14ac:dyDescent="0.25">
      <c r="A370">
        <v>2</v>
      </c>
      <c r="B370" t="s">
        <v>724</v>
      </c>
      <c r="C370" t="s">
        <v>724</v>
      </c>
      <c r="D370" t="s">
        <v>888</v>
      </c>
      <c r="E370" t="s">
        <v>726</v>
      </c>
      <c r="F370" t="s">
        <v>270</v>
      </c>
      <c r="G370" t="s">
        <v>886</v>
      </c>
      <c r="H370">
        <v>24</v>
      </c>
      <c r="I370" t="s">
        <v>490</v>
      </c>
      <c r="J370" t="s">
        <v>123</v>
      </c>
      <c r="K370" t="s">
        <v>547</v>
      </c>
      <c r="L370" t="s">
        <v>547</v>
      </c>
      <c r="M370" t="s">
        <v>547</v>
      </c>
      <c r="N370" t="s">
        <v>547</v>
      </c>
      <c r="O370" t="s">
        <v>547</v>
      </c>
      <c r="P370" t="s">
        <v>547</v>
      </c>
      <c r="Q370" t="s">
        <v>547</v>
      </c>
      <c r="R370" t="s">
        <v>547</v>
      </c>
      <c r="S370" t="s">
        <v>547</v>
      </c>
      <c r="T370" t="s">
        <v>547</v>
      </c>
      <c r="U370" t="s">
        <v>547</v>
      </c>
      <c r="V370" t="s">
        <v>547</v>
      </c>
    </row>
    <row r="371" spans="1:22" hidden="1" x14ac:dyDescent="0.25">
      <c r="A371">
        <v>2</v>
      </c>
      <c r="B371" t="s">
        <v>724</v>
      </c>
      <c r="C371" t="s">
        <v>724</v>
      </c>
      <c r="D371" t="s">
        <v>888</v>
      </c>
      <c r="E371" t="s">
        <v>726</v>
      </c>
      <c r="F371" t="s">
        <v>270</v>
      </c>
      <c r="G371" t="s">
        <v>886</v>
      </c>
      <c r="H371">
        <v>25</v>
      </c>
      <c r="I371" t="s">
        <v>237</v>
      </c>
      <c r="J371" t="s">
        <v>123</v>
      </c>
      <c r="K371" t="s">
        <v>547</v>
      </c>
      <c r="L371" t="s">
        <v>547</v>
      </c>
      <c r="M371" t="s">
        <v>547</v>
      </c>
      <c r="N371" t="s">
        <v>547</v>
      </c>
      <c r="O371" t="s">
        <v>547</v>
      </c>
      <c r="P371" t="s">
        <v>547</v>
      </c>
      <c r="Q371" t="s">
        <v>547</v>
      </c>
      <c r="R371" t="s">
        <v>547</v>
      </c>
      <c r="S371" t="s">
        <v>547</v>
      </c>
      <c r="T371" t="s">
        <v>547</v>
      </c>
      <c r="U371" t="s">
        <v>547</v>
      </c>
      <c r="V371" t="s">
        <v>547</v>
      </c>
    </row>
    <row r="372" spans="1:22" hidden="1" x14ac:dyDescent="0.25">
      <c r="A372">
        <v>2</v>
      </c>
      <c r="B372" t="s">
        <v>724</v>
      </c>
      <c r="C372" t="s">
        <v>724</v>
      </c>
      <c r="D372" t="s">
        <v>888</v>
      </c>
      <c r="E372" t="s">
        <v>726</v>
      </c>
      <c r="F372" t="s">
        <v>270</v>
      </c>
      <c r="G372" t="s">
        <v>886</v>
      </c>
      <c r="H372">
        <v>26</v>
      </c>
      <c r="I372" t="s">
        <v>733</v>
      </c>
      <c r="J372" t="s">
        <v>123</v>
      </c>
      <c r="K372" t="s">
        <v>547</v>
      </c>
      <c r="L372" t="s">
        <v>547</v>
      </c>
      <c r="M372" t="s">
        <v>547</v>
      </c>
      <c r="N372" t="s">
        <v>547</v>
      </c>
      <c r="O372" t="s">
        <v>547</v>
      </c>
      <c r="P372" t="s">
        <v>547</v>
      </c>
      <c r="Q372" t="s">
        <v>547</v>
      </c>
      <c r="R372" t="s">
        <v>547</v>
      </c>
      <c r="S372" t="s">
        <v>547</v>
      </c>
      <c r="T372" t="s">
        <v>547</v>
      </c>
      <c r="U372" t="s">
        <v>547</v>
      </c>
      <c r="V372" t="s">
        <v>547</v>
      </c>
    </row>
    <row r="373" spans="1:22" hidden="1" x14ac:dyDescent="0.25">
      <c r="A373">
        <v>2</v>
      </c>
      <c r="B373" t="s">
        <v>724</v>
      </c>
      <c r="C373" t="s">
        <v>724</v>
      </c>
      <c r="D373" t="s">
        <v>888</v>
      </c>
      <c r="E373" t="s">
        <v>726</v>
      </c>
      <c r="F373" t="s">
        <v>270</v>
      </c>
      <c r="G373" t="s">
        <v>886</v>
      </c>
      <c r="H373">
        <v>27</v>
      </c>
      <c r="I373" t="s">
        <v>231</v>
      </c>
      <c r="J373" t="s">
        <v>123</v>
      </c>
      <c r="K373" t="s">
        <v>547</v>
      </c>
      <c r="L373" t="s">
        <v>547</v>
      </c>
      <c r="M373" t="s">
        <v>547</v>
      </c>
      <c r="N373" t="s">
        <v>547</v>
      </c>
      <c r="O373" t="s">
        <v>547</v>
      </c>
      <c r="P373" t="s">
        <v>547</v>
      </c>
      <c r="Q373" t="s">
        <v>547</v>
      </c>
      <c r="R373" t="s">
        <v>547</v>
      </c>
      <c r="S373" t="s">
        <v>547</v>
      </c>
      <c r="T373" t="s">
        <v>547</v>
      </c>
      <c r="U373" t="s">
        <v>547</v>
      </c>
      <c r="V373" t="s">
        <v>547</v>
      </c>
    </row>
    <row r="374" spans="1:22" hidden="1" x14ac:dyDescent="0.25">
      <c r="A374">
        <v>2</v>
      </c>
      <c r="B374" t="s">
        <v>724</v>
      </c>
      <c r="C374" t="s">
        <v>724</v>
      </c>
      <c r="D374" t="s">
        <v>888</v>
      </c>
      <c r="E374" t="s">
        <v>726</v>
      </c>
      <c r="F374" t="s">
        <v>270</v>
      </c>
      <c r="G374" t="s">
        <v>886</v>
      </c>
      <c r="H374">
        <v>28</v>
      </c>
      <c r="I374" t="s">
        <v>232</v>
      </c>
      <c r="J374" t="s">
        <v>123</v>
      </c>
      <c r="K374" t="s">
        <v>547</v>
      </c>
      <c r="L374" t="s">
        <v>547</v>
      </c>
      <c r="M374" t="s">
        <v>547</v>
      </c>
      <c r="N374" t="s">
        <v>547</v>
      </c>
      <c r="O374" t="s">
        <v>547</v>
      </c>
      <c r="P374" t="s">
        <v>547</v>
      </c>
      <c r="Q374" t="s">
        <v>547</v>
      </c>
      <c r="R374" t="s">
        <v>547</v>
      </c>
      <c r="S374" t="s">
        <v>547</v>
      </c>
      <c r="T374" t="s">
        <v>547</v>
      </c>
      <c r="U374" t="s">
        <v>547</v>
      </c>
      <c r="V374" t="s">
        <v>547</v>
      </c>
    </row>
    <row r="375" spans="1:22" hidden="1" x14ac:dyDescent="0.25">
      <c r="A375">
        <v>2</v>
      </c>
      <c r="B375" t="s">
        <v>724</v>
      </c>
      <c r="C375" t="s">
        <v>724</v>
      </c>
      <c r="D375" t="s">
        <v>888</v>
      </c>
      <c r="E375" t="s">
        <v>726</v>
      </c>
      <c r="F375" t="s">
        <v>270</v>
      </c>
      <c r="G375" t="s">
        <v>886</v>
      </c>
      <c r="H375">
        <v>29</v>
      </c>
      <c r="I375" t="s">
        <v>233</v>
      </c>
      <c r="J375" t="s">
        <v>123</v>
      </c>
      <c r="K375" t="s">
        <v>547</v>
      </c>
      <c r="L375" t="s">
        <v>547</v>
      </c>
      <c r="M375" t="s">
        <v>547</v>
      </c>
      <c r="N375" t="s">
        <v>547</v>
      </c>
      <c r="O375" t="s">
        <v>547</v>
      </c>
      <c r="P375" t="s">
        <v>547</v>
      </c>
      <c r="Q375" t="s">
        <v>547</v>
      </c>
      <c r="R375" t="s">
        <v>547</v>
      </c>
      <c r="S375" t="s">
        <v>547</v>
      </c>
      <c r="T375" t="s">
        <v>547</v>
      </c>
      <c r="U375" t="s">
        <v>547</v>
      </c>
      <c r="V375" t="s">
        <v>547</v>
      </c>
    </row>
    <row r="376" spans="1:22" hidden="1" x14ac:dyDescent="0.25">
      <c r="A376">
        <v>2</v>
      </c>
      <c r="B376" t="s">
        <v>724</v>
      </c>
      <c r="C376" t="s">
        <v>724</v>
      </c>
      <c r="D376" t="s">
        <v>888</v>
      </c>
      <c r="E376" t="s">
        <v>726</v>
      </c>
      <c r="F376" t="s">
        <v>270</v>
      </c>
      <c r="G376" t="s">
        <v>886</v>
      </c>
      <c r="H376">
        <v>30</v>
      </c>
      <c r="I376" t="s">
        <v>732</v>
      </c>
      <c r="J376" t="s">
        <v>123</v>
      </c>
      <c r="K376" t="s">
        <v>547</v>
      </c>
      <c r="L376" t="s">
        <v>547</v>
      </c>
      <c r="M376" t="s">
        <v>547</v>
      </c>
      <c r="N376" t="s">
        <v>547</v>
      </c>
      <c r="O376" t="s">
        <v>547</v>
      </c>
      <c r="P376" t="s">
        <v>547</v>
      </c>
      <c r="Q376" t="s">
        <v>547</v>
      </c>
      <c r="R376" t="s">
        <v>547</v>
      </c>
      <c r="S376" t="s">
        <v>547</v>
      </c>
      <c r="T376" t="s">
        <v>547</v>
      </c>
      <c r="U376" t="s">
        <v>547</v>
      </c>
      <c r="V376" t="s">
        <v>547</v>
      </c>
    </row>
    <row r="377" spans="1:22" hidden="1" x14ac:dyDescent="0.25">
      <c r="A377">
        <v>2</v>
      </c>
      <c r="B377" t="s">
        <v>724</v>
      </c>
      <c r="C377" t="s">
        <v>724</v>
      </c>
      <c r="D377" t="s">
        <v>888</v>
      </c>
      <c r="E377" t="s">
        <v>726</v>
      </c>
      <c r="F377" t="s">
        <v>270</v>
      </c>
      <c r="G377" t="s">
        <v>886</v>
      </c>
      <c r="H377">
        <v>31</v>
      </c>
      <c r="I377" t="s">
        <v>221</v>
      </c>
      <c r="J377" t="s">
        <v>123</v>
      </c>
      <c r="K377" t="s">
        <v>547</v>
      </c>
      <c r="L377" t="s">
        <v>547</v>
      </c>
      <c r="M377" t="s">
        <v>547</v>
      </c>
      <c r="N377" t="s">
        <v>547</v>
      </c>
      <c r="O377" t="s">
        <v>547</v>
      </c>
      <c r="P377" t="s">
        <v>547</v>
      </c>
      <c r="Q377" t="s">
        <v>547</v>
      </c>
      <c r="R377" t="s">
        <v>547</v>
      </c>
      <c r="S377" t="s">
        <v>547</v>
      </c>
      <c r="T377" t="s">
        <v>547</v>
      </c>
      <c r="U377" t="s">
        <v>547</v>
      </c>
      <c r="V377" t="s">
        <v>547</v>
      </c>
    </row>
    <row r="378" spans="1:22" hidden="1" x14ac:dyDescent="0.25">
      <c r="A378">
        <v>2</v>
      </c>
      <c r="B378" t="s">
        <v>724</v>
      </c>
      <c r="C378" t="s">
        <v>724</v>
      </c>
      <c r="D378" t="s">
        <v>888</v>
      </c>
      <c r="E378" t="s">
        <v>726</v>
      </c>
      <c r="F378" t="s">
        <v>270</v>
      </c>
      <c r="G378" t="s">
        <v>886</v>
      </c>
      <c r="H378">
        <v>32</v>
      </c>
      <c r="I378" t="s">
        <v>134</v>
      </c>
      <c r="J378" t="s">
        <v>123</v>
      </c>
      <c r="K378" t="s">
        <v>547</v>
      </c>
      <c r="L378" t="s">
        <v>547</v>
      </c>
      <c r="M378" t="s">
        <v>547</v>
      </c>
      <c r="N378" t="s">
        <v>547</v>
      </c>
      <c r="O378" t="s">
        <v>547</v>
      </c>
      <c r="P378" t="s">
        <v>547</v>
      </c>
      <c r="Q378" t="s">
        <v>547</v>
      </c>
      <c r="R378" t="s">
        <v>547</v>
      </c>
      <c r="S378" t="s">
        <v>547</v>
      </c>
      <c r="T378" t="s">
        <v>547</v>
      </c>
      <c r="U378" t="s">
        <v>547</v>
      </c>
      <c r="V378" t="s">
        <v>547</v>
      </c>
    </row>
    <row r="379" spans="1:22" hidden="1" x14ac:dyDescent="0.25">
      <c r="A379">
        <v>2</v>
      </c>
      <c r="B379" t="s">
        <v>724</v>
      </c>
      <c r="C379" t="s">
        <v>724</v>
      </c>
      <c r="D379" t="s">
        <v>888</v>
      </c>
      <c r="E379" t="s">
        <v>726</v>
      </c>
      <c r="F379" t="s">
        <v>270</v>
      </c>
      <c r="G379" t="s">
        <v>886</v>
      </c>
      <c r="H379">
        <v>33</v>
      </c>
      <c r="I379" t="s">
        <v>136</v>
      </c>
      <c r="J379" t="s">
        <v>123</v>
      </c>
      <c r="K379" t="s">
        <v>547</v>
      </c>
      <c r="L379" t="s">
        <v>547</v>
      </c>
      <c r="M379" t="s">
        <v>547</v>
      </c>
      <c r="N379" t="s">
        <v>547</v>
      </c>
      <c r="O379" t="s">
        <v>547</v>
      </c>
      <c r="P379" t="s">
        <v>547</v>
      </c>
      <c r="Q379" t="s">
        <v>547</v>
      </c>
      <c r="R379" t="s">
        <v>547</v>
      </c>
      <c r="S379" t="s">
        <v>547</v>
      </c>
      <c r="T379" t="s">
        <v>547</v>
      </c>
      <c r="U379" t="s">
        <v>547</v>
      </c>
      <c r="V379" t="s">
        <v>547</v>
      </c>
    </row>
    <row r="380" spans="1:22" hidden="1" x14ac:dyDescent="0.25">
      <c r="A380">
        <v>2</v>
      </c>
      <c r="B380" t="s">
        <v>724</v>
      </c>
      <c r="C380" t="s">
        <v>724</v>
      </c>
      <c r="D380" t="s">
        <v>888</v>
      </c>
      <c r="E380" t="s">
        <v>726</v>
      </c>
      <c r="F380" t="s">
        <v>270</v>
      </c>
      <c r="G380" t="s">
        <v>883</v>
      </c>
      <c r="H380">
        <v>1</v>
      </c>
      <c r="I380" t="s">
        <v>124</v>
      </c>
      <c r="J380" t="s">
        <v>29</v>
      </c>
      <c r="K380" t="s">
        <v>547</v>
      </c>
      <c r="L380" t="s">
        <v>1057</v>
      </c>
      <c r="M380" t="s">
        <v>1058</v>
      </c>
      <c r="N380" t="s">
        <v>547</v>
      </c>
      <c r="O380" t="s">
        <v>547</v>
      </c>
      <c r="P380" t="s">
        <v>547</v>
      </c>
      <c r="Q380" t="s">
        <v>547</v>
      </c>
      <c r="R380" t="s">
        <v>1059</v>
      </c>
      <c r="S380" t="s">
        <v>547</v>
      </c>
      <c r="T380" t="s">
        <v>547</v>
      </c>
      <c r="U380" t="s">
        <v>1059</v>
      </c>
      <c r="V380" t="s">
        <v>547</v>
      </c>
    </row>
    <row r="381" spans="1:22" hidden="1" x14ac:dyDescent="0.25">
      <c r="A381">
        <v>2</v>
      </c>
      <c r="B381" t="s">
        <v>724</v>
      </c>
      <c r="C381" t="s">
        <v>724</v>
      </c>
      <c r="D381" t="s">
        <v>888</v>
      </c>
      <c r="E381" t="s">
        <v>726</v>
      </c>
      <c r="F381" t="s">
        <v>270</v>
      </c>
      <c r="G381" t="s">
        <v>883</v>
      </c>
      <c r="H381">
        <v>2</v>
      </c>
      <c r="I381" t="s">
        <v>124</v>
      </c>
      <c r="J381" t="s">
        <v>65</v>
      </c>
      <c r="K381" t="s">
        <v>547</v>
      </c>
      <c r="L381" t="s">
        <v>1057</v>
      </c>
      <c r="M381" t="s">
        <v>1058</v>
      </c>
      <c r="N381" t="s">
        <v>547</v>
      </c>
      <c r="O381" t="s">
        <v>547</v>
      </c>
      <c r="P381" t="s">
        <v>547</v>
      </c>
      <c r="Q381" t="s">
        <v>547</v>
      </c>
      <c r="R381" t="s">
        <v>1059</v>
      </c>
      <c r="S381" t="s">
        <v>547</v>
      </c>
      <c r="T381" t="s">
        <v>547</v>
      </c>
      <c r="U381" t="s">
        <v>1059</v>
      </c>
      <c r="V381" t="s">
        <v>547</v>
      </c>
    </row>
    <row r="382" spans="1:22" hidden="1" x14ac:dyDescent="0.25">
      <c r="A382">
        <v>2</v>
      </c>
      <c r="B382" t="s">
        <v>724</v>
      </c>
      <c r="C382" t="s">
        <v>724</v>
      </c>
      <c r="D382" t="s">
        <v>888</v>
      </c>
      <c r="E382" t="s">
        <v>726</v>
      </c>
      <c r="F382" t="s">
        <v>270</v>
      </c>
      <c r="G382" t="s">
        <v>883</v>
      </c>
      <c r="H382">
        <v>3</v>
      </c>
      <c r="I382" t="s">
        <v>127</v>
      </c>
      <c r="J382" t="s">
        <v>46</v>
      </c>
      <c r="K382" t="s">
        <v>547</v>
      </c>
      <c r="L382" t="s">
        <v>1057</v>
      </c>
      <c r="M382" t="s">
        <v>1058</v>
      </c>
      <c r="N382" t="s">
        <v>547</v>
      </c>
      <c r="O382" t="s">
        <v>547</v>
      </c>
      <c r="P382" t="s">
        <v>547</v>
      </c>
      <c r="Q382" t="s">
        <v>547</v>
      </c>
      <c r="R382" t="s">
        <v>1059</v>
      </c>
      <c r="S382" t="s">
        <v>547</v>
      </c>
      <c r="T382" t="s">
        <v>547</v>
      </c>
      <c r="U382" t="s">
        <v>1059</v>
      </c>
      <c r="V382" t="s">
        <v>547</v>
      </c>
    </row>
    <row r="383" spans="1:22" hidden="1" x14ac:dyDescent="0.25">
      <c r="A383">
        <v>2</v>
      </c>
      <c r="B383" t="s">
        <v>724</v>
      </c>
      <c r="C383" t="s">
        <v>724</v>
      </c>
      <c r="D383" t="s">
        <v>888</v>
      </c>
      <c r="E383" t="s">
        <v>726</v>
      </c>
      <c r="F383" t="s">
        <v>270</v>
      </c>
      <c r="G383" t="s">
        <v>883</v>
      </c>
      <c r="H383">
        <v>4</v>
      </c>
      <c r="I383" t="s">
        <v>129</v>
      </c>
      <c r="J383" t="s">
        <v>46</v>
      </c>
      <c r="K383" t="s">
        <v>547</v>
      </c>
      <c r="L383" t="s">
        <v>1057</v>
      </c>
      <c r="M383" t="s">
        <v>1058</v>
      </c>
      <c r="N383" t="s">
        <v>547</v>
      </c>
      <c r="O383" t="s">
        <v>547</v>
      </c>
      <c r="P383" t="s">
        <v>547</v>
      </c>
      <c r="Q383" t="s">
        <v>547</v>
      </c>
      <c r="R383" t="s">
        <v>1059</v>
      </c>
      <c r="S383" t="s">
        <v>547</v>
      </c>
      <c r="T383" t="s">
        <v>547</v>
      </c>
      <c r="U383" t="s">
        <v>1059</v>
      </c>
      <c r="V383" t="s">
        <v>547</v>
      </c>
    </row>
    <row r="384" spans="1:22" hidden="1" x14ac:dyDescent="0.25">
      <c r="A384">
        <v>2</v>
      </c>
      <c r="B384" t="s">
        <v>724</v>
      </c>
      <c r="C384" t="s">
        <v>724</v>
      </c>
      <c r="D384" t="s">
        <v>888</v>
      </c>
      <c r="E384" t="s">
        <v>726</v>
      </c>
      <c r="F384" t="s">
        <v>270</v>
      </c>
      <c r="G384" t="s">
        <v>883</v>
      </c>
      <c r="H384">
        <v>5</v>
      </c>
      <c r="I384" t="s">
        <v>131</v>
      </c>
      <c r="J384" t="s">
        <v>46</v>
      </c>
      <c r="K384" t="s">
        <v>547</v>
      </c>
      <c r="L384" t="s">
        <v>1057</v>
      </c>
      <c r="M384" t="s">
        <v>1058</v>
      </c>
      <c r="N384" t="s">
        <v>547</v>
      </c>
      <c r="O384" t="s">
        <v>547</v>
      </c>
      <c r="P384" t="s">
        <v>547</v>
      </c>
      <c r="Q384" t="s">
        <v>547</v>
      </c>
      <c r="R384" t="s">
        <v>1059</v>
      </c>
      <c r="S384" t="s">
        <v>547</v>
      </c>
      <c r="T384" t="s">
        <v>547</v>
      </c>
      <c r="U384" t="s">
        <v>1059</v>
      </c>
      <c r="V384" t="s">
        <v>547</v>
      </c>
    </row>
    <row r="385" spans="1:22" hidden="1" x14ac:dyDescent="0.25">
      <c r="A385">
        <v>2</v>
      </c>
      <c r="B385" t="s">
        <v>724</v>
      </c>
      <c r="C385" t="s">
        <v>724</v>
      </c>
      <c r="D385" t="s">
        <v>888</v>
      </c>
      <c r="E385" t="s">
        <v>726</v>
      </c>
      <c r="F385" t="s">
        <v>270</v>
      </c>
      <c r="G385" t="s">
        <v>883</v>
      </c>
      <c r="H385">
        <v>6</v>
      </c>
      <c r="I385" t="s">
        <v>125</v>
      </c>
      <c r="J385" t="s">
        <v>46</v>
      </c>
      <c r="K385" t="s">
        <v>547</v>
      </c>
      <c r="L385" t="s">
        <v>1057</v>
      </c>
      <c r="M385" t="s">
        <v>1058</v>
      </c>
      <c r="N385" t="s">
        <v>547</v>
      </c>
      <c r="O385" t="s">
        <v>547</v>
      </c>
      <c r="P385" t="s">
        <v>547</v>
      </c>
      <c r="Q385" t="s">
        <v>547</v>
      </c>
      <c r="R385" t="s">
        <v>1059</v>
      </c>
      <c r="S385" t="s">
        <v>547</v>
      </c>
      <c r="T385" t="s">
        <v>547</v>
      </c>
      <c r="U385" t="s">
        <v>1059</v>
      </c>
      <c r="V385" t="s">
        <v>547</v>
      </c>
    </row>
    <row r="386" spans="1:22" hidden="1" x14ac:dyDescent="0.25">
      <c r="A386">
        <v>2</v>
      </c>
      <c r="B386" t="s">
        <v>724</v>
      </c>
      <c r="C386" t="s">
        <v>724</v>
      </c>
      <c r="D386" t="s">
        <v>888</v>
      </c>
      <c r="E386" t="s">
        <v>726</v>
      </c>
      <c r="F386" t="s">
        <v>270</v>
      </c>
      <c r="G386" t="s">
        <v>883</v>
      </c>
      <c r="H386">
        <v>7</v>
      </c>
      <c r="I386" t="s">
        <v>125</v>
      </c>
      <c r="J386" t="s">
        <v>51</v>
      </c>
      <c r="K386" t="s">
        <v>547</v>
      </c>
      <c r="L386" t="s">
        <v>1057</v>
      </c>
      <c r="M386" t="s">
        <v>1058</v>
      </c>
      <c r="N386" t="s">
        <v>547</v>
      </c>
      <c r="O386" t="s">
        <v>547</v>
      </c>
      <c r="P386" t="s">
        <v>547</v>
      </c>
      <c r="Q386" t="s">
        <v>547</v>
      </c>
      <c r="R386" t="s">
        <v>1059</v>
      </c>
      <c r="S386" t="s">
        <v>547</v>
      </c>
      <c r="T386" t="s">
        <v>547</v>
      </c>
      <c r="U386" t="s">
        <v>1059</v>
      </c>
      <c r="V386" t="s">
        <v>547</v>
      </c>
    </row>
    <row r="387" spans="1:22" hidden="1" x14ac:dyDescent="0.25">
      <c r="A387">
        <v>2</v>
      </c>
      <c r="B387" t="s">
        <v>724</v>
      </c>
      <c r="C387" t="s">
        <v>724</v>
      </c>
      <c r="D387" t="s">
        <v>888</v>
      </c>
      <c r="E387" t="s">
        <v>726</v>
      </c>
      <c r="F387" t="s">
        <v>270</v>
      </c>
      <c r="G387" t="s">
        <v>883</v>
      </c>
      <c r="H387">
        <v>8</v>
      </c>
      <c r="I387" t="s">
        <v>134</v>
      </c>
      <c r="J387" t="s">
        <v>51</v>
      </c>
      <c r="K387" t="s">
        <v>547</v>
      </c>
      <c r="L387" t="s">
        <v>1057</v>
      </c>
      <c r="M387" t="s">
        <v>1058</v>
      </c>
      <c r="N387" t="s">
        <v>547</v>
      </c>
      <c r="O387" t="s">
        <v>547</v>
      </c>
      <c r="P387" t="s">
        <v>547</v>
      </c>
      <c r="Q387" t="s">
        <v>547</v>
      </c>
      <c r="R387" t="s">
        <v>1059</v>
      </c>
      <c r="S387" t="s">
        <v>547</v>
      </c>
      <c r="T387" t="s">
        <v>547</v>
      </c>
      <c r="U387" t="s">
        <v>1059</v>
      </c>
      <c r="V387" t="s">
        <v>547</v>
      </c>
    </row>
    <row r="388" spans="1:22" hidden="1" x14ac:dyDescent="0.25">
      <c r="A388">
        <v>2</v>
      </c>
      <c r="B388" t="s">
        <v>724</v>
      </c>
      <c r="C388" t="s">
        <v>724</v>
      </c>
      <c r="D388" t="s">
        <v>888</v>
      </c>
      <c r="E388" t="s">
        <v>726</v>
      </c>
      <c r="F388" t="s">
        <v>270</v>
      </c>
      <c r="G388" t="s">
        <v>883</v>
      </c>
      <c r="H388">
        <v>9</v>
      </c>
      <c r="I388" t="s">
        <v>136</v>
      </c>
      <c r="J388" t="s">
        <v>137</v>
      </c>
      <c r="K388" t="s">
        <v>547</v>
      </c>
      <c r="L388" t="s">
        <v>1057</v>
      </c>
      <c r="M388" t="s">
        <v>1058</v>
      </c>
      <c r="N388" t="s">
        <v>547</v>
      </c>
      <c r="O388" t="s">
        <v>547</v>
      </c>
      <c r="P388" t="s">
        <v>547</v>
      </c>
      <c r="Q388" t="s">
        <v>547</v>
      </c>
      <c r="R388" t="s">
        <v>1059</v>
      </c>
      <c r="S388" t="s">
        <v>547</v>
      </c>
      <c r="T388" t="s">
        <v>547</v>
      </c>
      <c r="U388" t="s">
        <v>1059</v>
      </c>
      <c r="V388" t="s">
        <v>547</v>
      </c>
    </row>
    <row r="389" spans="1:22" hidden="1" x14ac:dyDescent="0.25">
      <c r="A389">
        <v>2</v>
      </c>
      <c r="B389" t="s">
        <v>724</v>
      </c>
      <c r="C389" t="s">
        <v>724</v>
      </c>
      <c r="D389" t="s">
        <v>888</v>
      </c>
      <c r="E389" t="s">
        <v>726</v>
      </c>
      <c r="F389" t="s">
        <v>270</v>
      </c>
      <c r="G389" t="s">
        <v>883</v>
      </c>
      <c r="H389">
        <v>10</v>
      </c>
      <c r="I389" t="s">
        <v>134</v>
      </c>
      <c r="J389" t="s">
        <v>137</v>
      </c>
      <c r="K389" t="s">
        <v>547</v>
      </c>
      <c r="L389" t="s">
        <v>1057</v>
      </c>
      <c r="M389" t="s">
        <v>1058</v>
      </c>
      <c r="N389" t="s">
        <v>547</v>
      </c>
      <c r="O389" t="s">
        <v>547</v>
      </c>
      <c r="P389" t="s">
        <v>547</v>
      </c>
      <c r="Q389" t="s">
        <v>547</v>
      </c>
      <c r="R389" t="s">
        <v>1059</v>
      </c>
      <c r="S389" t="s">
        <v>547</v>
      </c>
      <c r="T389" t="s">
        <v>547</v>
      </c>
      <c r="U389" t="s">
        <v>1059</v>
      </c>
      <c r="V389" t="s">
        <v>547</v>
      </c>
    </row>
    <row r="390" spans="1:22" hidden="1" x14ac:dyDescent="0.25">
      <c r="A390">
        <v>2</v>
      </c>
      <c r="B390" t="s">
        <v>724</v>
      </c>
      <c r="C390" t="s">
        <v>724</v>
      </c>
      <c r="D390" t="s">
        <v>888</v>
      </c>
      <c r="E390" t="s">
        <v>726</v>
      </c>
      <c r="F390" t="s">
        <v>270</v>
      </c>
      <c r="G390" t="s">
        <v>883</v>
      </c>
      <c r="H390">
        <v>11</v>
      </c>
      <c r="I390" t="s">
        <v>139</v>
      </c>
      <c r="J390" t="s">
        <v>137</v>
      </c>
      <c r="K390" t="s">
        <v>547</v>
      </c>
      <c r="L390" t="s">
        <v>1057</v>
      </c>
      <c r="M390" t="s">
        <v>1058</v>
      </c>
      <c r="N390" t="s">
        <v>547</v>
      </c>
      <c r="O390" t="s">
        <v>547</v>
      </c>
      <c r="P390" t="s">
        <v>547</v>
      </c>
      <c r="Q390" t="s">
        <v>547</v>
      </c>
      <c r="R390" t="s">
        <v>1059</v>
      </c>
      <c r="S390" t="s">
        <v>547</v>
      </c>
      <c r="T390" t="s">
        <v>547</v>
      </c>
      <c r="U390" t="s">
        <v>1059</v>
      </c>
      <c r="V390" t="s">
        <v>547</v>
      </c>
    </row>
    <row r="391" spans="1:22" hidden="1" x14ac:dyDescent="0.25">
      <c r="A391">
        <v>2</v>
      </c>
      <c r="B391" t="s">
        <v>724</v>
      </c>
      <c r="C391" t="s">
        <v>724</v>
      </c>
      <c r="D391" t="s">
        <v>888</v>
      </c>
      <c r="E391" t="s">
        <v>726</v>
      </c>
      <c r="F391" t="s">
        <v>270</v>
      </c>
      <c r="G391" t="s">
        <v>883</v>
      </c>
      <c r="H391">
        <v>12</v>
      </c>
      <c r="I391" t="s">
        <v>136</v>
      </c>
      <c r="J391" t="s">
        <v>137</v>
      </c>
      <c r="K391" t="s">
        <v>547</v>
      </c>
      <c r="L391" t="s">
        <v>1057</v>
      </c>
      <c r="M391" t="s">
        <v>1058</v>
      </c>
      <c r="N391" t="s">
        <v>547</v>
      </c>
      <c r="O391" t="s">
        <v>547</v>
      </c>
      <c r="P391" t="s">
        <v>547</v>
      </c>
      <c r="Q391" t="s">
        <v>547</v>
      </c>
      <c r="R391" t="s">
        <v>1059</v>
      </c>
      <c r="S391" t="s">
        <v>547</v>
      </c>
      <c r="T391" t="s">
        <v>547</v>
      </c>
      <c r="U391" t="s">
        <v>1059</v>
      </c>
      <c r="V391" t="s">
        <v>547</v>
      </c>
    </row>
    <row r="392" spans="1:22" hidden="1" x14ac:dyDescent="0.25">
      <c r="A392">
        <v>2</v>
      </c>
      <c r="B392" t="s">
        <v>724</v>
      </c>
      <c r="C392" t="s">
        <v>724</v>
      </c>
      <c r="D392" t="s">
        <v>888</v>
      </c>
      <c r="E392" t="s">
        <v>726</v>
      </c>
      <c r="F392" t="s">
        <v>270</v>
      </c>
      <c r="G392" t="s">
        <v>883</v>
      </c>
      <c r="H392">
        <v>13</v>
      </c>
      <c r="I392" t="s">
        <v>134</v>
      </c>
      <c r="J392" t="s">
        <v>137</v>
      </c>
      <c r="K392" t="s">
        <v>547</v>
      </c>
      <c r="L392" t="s">
        <v>1057</v>
      </c>
      <c r="M392" t="s">
        <v>1058</v>
      </c>
      <c r="N392" t="s">
        <v>547</v>
      </c>
      <c r="O392" t="s">
        <v>547</v>
      </c>
      <c r="P392" t="s">
        <v>547</v>
      </c>
      <c r="Q392" t="s">
        <v>547</v>
      </c>
      <c r="R392" t="s">
        <v>1059</v>
      </c>
      <c r="S392" t="s">
        <v>547</v>
      </c>
      <c r="T392" t="s">
        <v>547</v>
      </c>
      <c r="U392" t="s">
        <v>1059</v>
      </c>
      <c r="V392" t="s">
        <v>547</v>
      </c>
    </row>
    <row r="393" spans="1:22" hidden="1" x14ac:dyDescent="0.25">
      <c r="A393">
        <v>2</v>
      </c>
      <c r="B393" t="s">
        <v>724</v>
      </c>
      <c r="C393" t="s">
        <v>724</v>
      </c>
      <c r="D393" t="s">
        <v>888</v>
      </c>
      <c r="E393" t="s">
        <v>726</v>
      </c>
      <c r="F393" t="s">
        <v>270</v>
      </c>
      <c r="G393" t="s">
        <v>883</v>
      </c>
      <c r="H393">
        <v>14</v>
      </c>
      <c r="I393" t="s">
        <v>735</v>
      </c>
      <c r="J393" t="s">
        <v>137</v>
      </c>
      <c r="K393" t="s">
        <v>547</v>
      </c>
      <c r="L393" t="s">
        <v>1057</v>
      </c>
      <c r="M393" t="s">
        <v>1058</v>
      </c>
      <c r="N393" t="s">
        <v>547</v>
      </c>
      <c r="O393" t="s">
        <v>547</v>
      </c>
      <c r="P393" t="s">
        <v>547</v>
      </c>
      <c r="Q393" t="s">
        <v>547</v>
      </c>
      <c r="R393" t="s">
        <v>1059</v>
      </c>
      <c r="S393" t="s">
        <v>547</v>
      </c>
      <c r="T393" t="s">
        <v>547</v>
      </c>
      <c r="U393" t="s">
        <v>1059</v>
      </c>
      <c r="V393" t="s">
        <v>547</v>
      </c>
    </row>
    <row r="394" spans="1:22" hidden="1" x14ac:dyDescent="0.25">
      <c r="A394">
        <v>2</v>
      </c>
      <c r="B394" t="s">
        <v>724</v>
      </c>
      <c r="C394" t="s">
        <v>724</v>
      </c>
      <c r="D394" t="s">
        <v>888</v>
      </c>
      <c r="E394" t="s">
        <v>726</v>
      </c>
      <c r="F394" t="s">
        <v>270</v>
      </c>
      <c r="G394" t="s">
        <v>883</v>
      </c>
      <c r="H394">
        <v>15</v>
      </c>
      <c r="I394" t="s">
        <v>136</v>
      </c>
      <c r="J394" t="s">
        <v>137</v>
      </c>
      <c r="K394" t="s">
        <v>547</v>
      </c>
      <c r="L394" t="s">
        <v>1057</v>
      </c>
      <c r="M394" t="s">
        <v>1058</v>
      </c>
      <c r="N394" t="s">
        <v>547</v>
      </c>
      <c r="O394" t="s">
        <v>547</v>
      </c>
      <c r="P394" t="s">
        <v>547</v>
      </c>
      <c r="Q394" t="s">
        <v>547</v>
      </c>
      <c r="R394" t="s">
        <v>1059</v>
      </c>
      <c r="S394" t="s">
        <v>547</v>
      </c>
      <c r="T394" t="s">
        <v>547</v>
      </c>
      <c r="U394" t="s">
        <v>1059</v>
      </c>
      <c r="V394" t="s">
        <v>547</v>
      </c>
    </row>
    <row r="395" spans="1:22" hidden="1" x14ac:dyDescent="0.25">
      <c r="A395">
        <v>2</v>
      </c>
      <c r="B395" t="s">
        <v>724</v>
      </c>
      <c r="C395" t="s">
        <v>724</v>
      </c>
      <c r="D395" t="s">
        <v>888</v>
      </c>
      <c r="E395" t="s">
        <v>726</v>
      </c>
      <c r="F395" t="s">
        <v>270</v>
      </c>
      <c r="G395" t="s">
        <v>883</v>
      </c>
      <c r="H395">
        <v>16</v>
      </c>
      <c r="I395" t="s">
        <v>136</v>
      </c>
      <c r="J395" t="s">
        <v>123</v>
      </c>
      <c r="K395" t="s">
        <v>547</v>
      </c>
      <c r="L395" t="s">
        <v>1057</v>
      </c>
      <c r="M395" t="s">
        <v>1058</v>
      </c>
      <c r="N395" t="s">
        <v>547</v>
      </c>
      <c r="O395" t="s">
        <v>547</v>
      </c>
      <c r="P395" t="s">
        <v>547</v>
      </c>
      <c r="Q395" t="s">
        <v>547</v>
      </c>
      <c r="R395" t="s">
        <v>1059</v>
      </c>
      <c r="S395" t="s">
        <v>547</v>
      </c>
      <c r="T395" t="s">
        <v>547</v>
      </c>
      <c r="U395" t="s">
        <v>1059</v>
      </c>
      <c r="V395" t="s">
        <v>547</v>
      </c>
    </row>
    <row r="396" spans="1:22" hidden="1" x14ac:dyDescent="0.25">
      <c r="A396">
        <v>2</v>
      </c>
      <c r="B396" t="s">
        <v>724</v>
      </c>
      <c r="C396" t="s">
        <v>724</v>
      </c>
      <c r="D396" t="s">
        <v>888</v>
      </c>
      <c r="E396" t="s">
        <v>726</v>
      </c>
      <c r="F396" t="s">
        <v>270</v>
      </c>
      <c r="G396" t="s">
        <v>883</v>
      </c>
      <c r="H396">
        <v>17</v>
      </c>
      <c r="I396" t="s">
        <v>132</v>
      </c>
      <c r="J396" t="s">
        <v>123</v>
      </c>
      <c r="K396" t="s">
        <v>547</v>
      </c>
      <c r="L396" t="s">
        <v>1057</v>
      </c>
      <c r="M396" t="s">
        <v>1058</v>
      </c>
      <c r="N396" t="s">
        <v>547</v>
      </c>
      <c r="O396" t="s">
        <v>547</v>
      </c>
      <c r="P396" t="s">
        <v>547</v>
      </c>
      <c r="Q396" t="s">
        <v>547</v>
      </c>
      <c r="R396" t="s">
        <v>1059</v>
      </c>
      <c r="S396" t="s">
        <v>547</v>
      </c>
      <c r="T396" t="s">
        <v>547</v>
      </c>
      <c r="U396" t="s">
        <v>1059</v>
      </c>
      <c r="V396" t="s">
        <v>547</v>
      </c>
    </row>
    <row r="397" spans="1:22" hidden="1" x14ac:dyDescent="0.25">
      <c r="A397">
        <v>2</v>
      </c>
      <c r="B397" t="s">
        <v>724</v>
      </c>
      <c r="C397" t="s">
        <v>724</v>
      </c>
      <c r="D397" t="s">
        <v>888</v>
      </c>
      <c r="E397" t="s">
        <v>726</v>
      </c>
      <c r="F397" t="s">
        <v>270</v>
      </c>
      <c r="G397" t="s">
        <v>883</v>
      </c>
      <c r="H397">
        <v>18</v>
      </c>
      <c r="I397" t="s">
        <v>125</v>
      </c>
      <c r="J397" t="s">
        <v>47</v>
      </c>
      <c r="K397" t="s">
        <v>547</v>
      </c>
      <c r="L397" t="s">
        <v>1057</v>
      </c>
      <c r="M397" t="s">
        <v>1058</v>
      </c>
      <c r="N397" t="s">
        <v>547</v>
      </c>
      <c r="O397" t="s">
        <v>547</v>
      </c>
      <c r="P397" t="s">
        <v>547</v>
      </c>
      <c r="Q397" t="s">
        <v>547</v>
      </c>
      <c r="R397" t="s">
        <v>1059</v>
      </c>
      <c r="S397" t="s">
        <v>547</v>
      </c>
      <c r="T397" t="s">
        <v>547</v>
      </c>
      <c r="U397" t="s">
        <v>1059</v>
      </c>
      <c r="V397" t="s">
        <v>547</v>
      </c>
    </row>
    <row r="398" spans="1:22" hidden="1" x14ac:dyDescent="0.25">
      <c r="A398">
        <v>2</v>
      </c>
      <c r="B398" t="s">
        <v>724</v>
      </c>
      <c r="C398" t="s">
        <v>724</v>
      </c>
      <c r="D398" t="s">
        <v>888</v>
      </c>
      <c r="E398" t="s">
        <v>726</v>
      </c>
      <c r="F398" t="s">
        <v>270</v>
      </c>
      <c r="G398" t="s">
        <v>883</v>
      </c>
      <c r="H398">
        <v>19</v>
      </c>
      <c r="I398" t="s">
        <v>148</v>
      </c>
      <c r="J398" t="s">
        <v>47</v>
      </c>
      <c r="K398" t="s">
        <v>885</v>
      </c>
      <c r="L398" t="s">
        <v>1057</v>
      </c>
      <c r="M398" t="s">
        <v>1058</v>
      </c>
      <c r="N398" t="s">
        <v>547</v>
      </c>
      <c r="O398" t="s">
        <v>547</v>
      </c>
      <c r="P398" t="s">
        <v>547</v>
      </c>
      <c r="Q398" t="s">
        <v>547</v>
      </c>
      <c r="R398" t="s">
        <v>1059</v>
      </c>
      <c r="S398" t="s">
        <v>547</v>
      </c>
      <c r="T398" t="s">
        <v>547</v>
      </c>
      <c r="U398" t="s">
        <v>1059</v>
      </c>
      <c r="V398" t="s">
        <v>547</v>
      </c>
    </row>
    <row r="399" spans="1:22" hidden="1" x14ac:dyDescent="0.25">
      <c r="A399">
        <v>2</v>
      </c>
      <c r="B399" t="s">
        <v>724</v>
      </c>
      <c r="C399" t="s">
        <v>724</v>
      </c>
      <c r="D399" t="s">
        <v>888</v>
      </c>
      <c r="E399" t="s">
        <v>726</v>
      </c>
      <c r="F399" t="s">
        <v>270</v>
      </c>
      <c r="G399" t="s">
        <v>883</v>
      </c>
      <c r="H399">
        <v>20</v>
      </c>
      <c r="I399" t="s">
        <v>128</v>
      </c>
      <c r="J399" t="s">
        <v>47</v>
      </c>
      <c r="K399" t="s">
        <v>547</v>
      </c>
      <c r="L399" t="s">
        <v>1057</v>
      </c>
      <c r="M399" t="s">
        <v>1058</v>
      </c>
      <c r="N399" t="s">
        <v>547</v>
      </c>
      <c r="O399" t="s">
        <v>547</v>
      </c>
      <c r="P399" t="s">
        <v>547</v>
      </c>
      <c r="Q399" t="s">
        <v>547</v>
      </c>
      <c r="R399" t="s">
        <v>1059</v>
      </c>
      <c r="S399" t="s">
        <v>547</v>
      </c>
      <c r="T399" t="s">
        <v>547</v>
      </c>
      <c r="U399" t="s">
        <v>1059</v>
      </c>
      <c r="V399" t="s">
        <v>547</v>
      </c>
    </row>
    <row r="400" spans="1:22" hidden="1" x14ac:dyDescent="0.25">
      <c r="A400">
        <v>2</v>
      </c>
      <c r="B400" t="s">
        <v>724</v>
      </c>
      <c r="C400" t="s">
        <v>724</v>
      </c>
      <c r="D400" t="s">
        <v>888</v>
      </c>
      <c r="E400" t="s">
        <v>726</v>
      </c>
      <c r="F400" t="s">
        <v>270</v>
      </c>
      <c r="G400" t="s">
        <v>883</v>
      </c>
      <c r="H400">
        <v>21</v>
      </c>
      <c r="I400" t="s">
        <v>126</v>
      </c>
      <c r="J400" t="s">
        <v>47</v>
      </c>
      <c r="K400" t="s">
        <v>547</v>
      </c>
      <c r="L400" t="s">
        <v>1057</v>
      </c>
      <c r="M400" t="s">
        <v>1058</v>
      </c>
      <c r="N400" t="s">
        <v>547</v>
      </c>
      <c r="O400" t="s">
        <v>547</v>
      </c>
      <c r="P400" t="s">
        <v>547</v>
      </c>
      <c r="Q400" t="s">
        <v>547</v>
      </c>
      <c r="R400" t="s">
        <v>1059</v>
      </c>
      <c r="S400" t="s">
        <v>547</v>
      </c>
      <c r="T400" t="s">
        <v>547</v>
      </c>
      <c r="U400" t="s">
        <v>1059</v>
      </c>
      <c r="V400" t="s">
        <v>547</v>
      </c>
    </row>
    <row r="401" spans="1:22" hidden="1" x14ac:dyDescent="0.25">
      <c r="A401">
        <v>2</v>
      </c>
      <c r="B401" t="s">
        <v>724</v>
      </c>
      <c r="C401" t="s">
        <v>724</v>
      </c>
      <c r="D401" t="s">
        <v>888</v>
      </c>
      <c r="E401" t="s">
        <v>726</v>
      </c>
      <c r="F401" t="s">
        <v>270</v>
      </c>
      <c r="G401" t="s">
        <v>883</v>
      </c>
      <c r="H401">
        <v>22</v>
      </c>
      <c r="I401" t="s">
        <v>125</v>
      </c>
      <c r="J401" t="s">
        <v>47</v>
      </c>
      <c r="K401" t="s">
        <v>547</v>
      </c>
      <c r="L401" t="s">
        <v>1057</v>
      </c>
      <c r="M401" t="s">
        <v>1058</v>
      </c>
      <c r="N401" t="s">
        <v>547</v>
      </c>
      <c r="O401" t="s">
        <v>547</v>
      </c>
      <c r="P401" t="s">
        <v>547</v>
      </c>
      <c r="Q401" t="s">
        <v>547</v>
      </c>
      <c r="R401" t="s">
        <v>1059</v>
      </c>
      <c r="S401" t="s">
        <v>547</v>
      </c>
      <c r="T401" t="s">
        <v>547</v>
      </c>
      <c r="U401" t="s">
        <v>1059</v>
      </c>
      <c r="V401" t="s">
        <v>547</v>
      </c>
    </row>
    <row r="402" spans="1:22" hidden="1" x14ac:dyDescent="0.25">
      <c r="A402">
        <v>2</v>
      </c>
      <c r="B402" t="s">
        <v>724</v>
      </c>
      <c r="C402" t="s">
        <v>724</v>
      </c>
      <c r="D402" t="s">
        <v>888</v>
      </c>
      <c r="E402" t="s">
        <v>726</v>
      </c>
      <c r="F402" t="s">
        <v>270</v>
      </c>
      <c r="G402" t="s">
        <v>883</v>
      </c>
      <c r="H402">
        <v>23</v>
      </c>
      <c r="I402" t="s">
        <v>143</v>
      </c>
      <c r="J402" t="s">
        <v>123</v>
      </c>
      <c r="K402" t="s">
        <v>547</v>
      </c>
      <c r="L402" t="s">
        <v>1057</v>
      </c>
      <c r="M402" t="s">
        <v>1058</v>
      </c>
      <c r="N402" t="s">
        <v>547</v>
      </c>
      <c r="O402" t="s">
        <v>547</v>
      </c>
      <c r="P402" t="s">
        <v>547</v>
      </c>
      <c r="Q402" t="s">
        <v>547</v>
      </c>
      <c r="R402" t="s">
        <v>1059</v>
      </c>
      <c r="S402" t="s">
        <v>547</v>
      </c>
      <c r="T402" t="s">
        <v>547</v>
      </c>
      <c r="U402" t="s">
        <v>1059</v>
      </c>
      <c r="V402" t="s">
        <v>547</v>
      </c>
    </row>
    <row r="403" spans="1:22" hidden="1" x14ac:dyDescent="0.25">
      <c r="A403">
        <v>2</v>
      </c>
      <c r="B403" t="s">
        <v>724</v>
      </c>
      <c r="C403" t="s">
        <v>724</v>
      </c>
      <c r="D403" t="s">
        <v>888</v>
      </c>
      <c r="E403" t="s">
        <v>726</v>
      </c>
      <c r="F403" t="s">
        <v>270</v>
      </c>
      <c r="G403" t="s">
        <v>883</v>
      </c>
      <c r="H403">
        <v>24</v>
      </c>
      <c r="I403" t="s">
        <v>490</v>
      </c>
      <c r="J403" t="s">
        <v>123</v>
      </c>
      <c r="K403" t="s">
        <v>547</v>
      </c>
      <c r="L403" t="s">
        <v>1057</v>
      </c>
      <c r="M403" t="s">
        <v>1058</v>
      </c>
      <c r="N403" t="s">
        <v>547</v>
      </c>
      <c r="O403" t="s">
        <v>547</v>
      </c>
      <c r="P403" t="s">
        <v>547</v>
      </c>
      <c r="Q403" t="s">
        <v>547</v>
      </c>
      <c r="R403" t="s">
        <v>1059</v>
      </c>
      <c r="S403" t="s">
        <v>547</v>
      </c>
      <c r="T403" t="s">
        <v>547</v>
      </c>
      <c r="U403" t="s">
        <v>1059</v>
      </c>
      <c r="V403" t="s">
        <v>547</v>
      </c>
    </row>
    <row r="404" spans="1:22" hidden="1" x14ac:dyDescent="0.25">
      <c r="A404">
        <v>2</v>
      </c>
      <c r="B404" t="s">
        <v>724</v>
      </c>
      <c r="C404" t="s">
        <v>724</v>
      </c>
      <c r="D404" t="s">
        <v>888</v>
      </c>
      <c r="E404" t="s">
        <v>726</v>
      </c>
      <c r="F404" t="s">
        <v>270</v>
      </c>
      <c r="G404" t="s">
        <v>883</v>
      </c>
      <c r="H404">
        <v>25</v>
      </c>
      <c r="I404" t="s">
        <v>237</v>
      </c>
      <c r="J404" t="s">
        <v>123</v>
      </c>
      <c r="K404" t="s">
        <v>547</v>
      </c>
      <c r="L404" t="s">
        <v>1057</v>
      </c>
      <c r="M404" t="s">
        <v>1058</v>
      </c>
      <c r="N404" t="s">
        <v>547</v>
      </c>
      <c r="O404" t="s">
        <v>547</v>
      </c>
      <c r="P404" t="s">
        <v>547</v>
      </c>
      <c r="Q404" t="s">
        <v>547</v>
      </c>
      <c r="R404" t="s">
        <v>1059</v>
      </c>
      <c r="S404" t="s">
        <v>547</v>
      </c>
      <c r="T404" t="s">
        <v>547</v>
      </c>
      <c r="U404" t="s">
        <v>1059</v>
      </c>
      <c r="V404" t="s">
        <v>547</v>
      </c>
    </row>
    <row r="405" spans="1:22" hidden="1" x14ac:dyDescent="0.25">
      <c r="A405">
        <v>2</v>
      </c>
      <c r="B405" t="s">
        <v>724</v>
      </c>
      <c r="C405" t="s">
        <v>724</v>
      </c>
      <c r="D405" t="s">
        <v>888</v>
      </c>
      <c r="E405" t="s">
        <v>726</v>
      </c>
      <c r="F405" t="s">
        <v>270</v>
      </c>
      <c r="G405" t="s">
        <v>883</v>
      </c>
      <c r="H405">
        <v>26</v>
      </c>
      <c r="I405" t="s">
        <v>240</v>
      </c>
      <c r="J405" t="s">
        <v>123</v>
      </c>
      <c r="K405" t="s">
        <v>885</v>
      </c>
      <c r="L405" t="s">
        <v>1057</v>
      </c>
      <c r="M405" t="s">
        <v>1058</v>
      </c>
      <c r="N405" t="s">
        <v>547</v>
      </c>
      <c r="O405" t="s">
        <v>547</v>
      </c>
      <c r="P405" t="s">
        <v>547</v>
      </c>
      <c r="Q405" t="s">
        <v>547</v>
      </c>
      <c r="R405" t="s">
        <v>1059</v>
      </c>
      <c r="S405" t="s">
        <v>547</v>
      </c>
      <c r="T405" t="s">
        <v>547</v>
      </c>
      <c r="U405" t="s">
        <v>1059</v>
      </c>
      <c r="V405" t="s">
        <v>547</v>
      </c>
    </row>
    <row r="406" spans="1:22" hidden="1" x14ac:dyDescent="0.25">
      <c r="A406">
        <v>2</v>
      </c>
      <c r="B406" t="s">
        <v>724</v>
      </c>
      <c r="C406" t="s">
        <v>724</v>
      </c>
      <c r="D406" t="s">
        <v>888</v>
      </c>
      <c r="E406" t="s">
        <v>726</v>
      </c>
      <c r="F406" t="s">
        <v>270</v>
      </c>
      <c r="G406" t="s">
        <v>883</v>
      </c>
      <c r="H406">
        <v>27</v>
      </c>
      <c r="I406" t="s">
        <v>231</v>
      </c>
      <c r="J406" t="s">
        <v>123</v>
      </c>
      <c r="K406" t="s">
        <v>547</v>
      </c>
      <c r="L406" t="s">
        <v>1057</v>
      </c>
      <c r="M406" t="s">
        <v>1058</v>
      </c>
      <c r="N406" t="s">
        <v>547</v>
      </c>
      <c r="O406" t="s">
        <v>547</v>
      </c>
      <c r="P406" t="s">
        <v>547</v>
      </c>
      <c r="Q406" t="s">
        <v>547</v>
      </c>
      <c r="R406" t="s">
        <v>1059</v>
      </c>
      <c r="S406" t="s">
        <v>547</v>
      </c>
      <c r="T406" t="s">
        <v>547</v>
      </c>
      <c r="U406" t="s">
        <v>1059</v>
      </c>
      <c r="V406" t="s">
        <v>547</v>
      </c>
    </row>
    <row r="407" spans="1:22" hidden="1" x14ac:dyDescent="0.25">
      <c r="A407">
        <v>2</v>
      </c>
      <c r="B407" t="s">
        <v>724</v>
      </c>
      <c r="C407" t="s">
        <v>724</v>
      </c>
      <c r="D407" t="s">
        <v>888</v>
      </c>
      <c r="E407" t="s">
        <v>726</v>
      </c>
      <c r="F407" t="s">
        <v>270</v>
      </c>
      <c r="G407" t="s">
        <v>883</v>
      </c>
      <c r="H407">
        <v>28</v>
      </c>
      <c r="I407" t="s">
        <v>232</v>
      </c>
      <c r="J407" t="s">
        <v>123</v>
      </c>
      <c r="K407" t="s">
        <v>547</v>
      </c>
      <c r="L407" t="s">
        <v>1057</v>
      </c>
      <c r="M407" t="s">
        <v>1058</v>
      </c>
      <c r="N407" t="s">
        <v>547</v>
      </c>
      <c r="O407" t="s">
        <v>547</v>
      </c>
      <c r="P407" t="s">
        <v>547</v>
      </c>
      <c r="Q407" t="s">
        <v>547</v>
      </c>
      <c r="R407" t="s">
        <v>1059</v>
      </c>
      <c r="S407" t="s">
        <v>547</v>
      </c>
      <c r="T407" t="s">
        <v>547</v>
      </c>
      <c r="U407" t="s">
        <v>1059</v>
      </c>
      <c r="V407" t="s">
        <v>547</v>
      </c>
    </row>
    <row r="408" spans="1:22" hidden="1" x14ac:dyDescent="0.25">
      <c r="A408">
        <v>2</v>
      </c>
      <c r="B408" t="s">
        <v>724</v>
      </c>
      <c r="C408" t="s">
        <v>724</v>
      </c>
      <c r="D408" t="s">
        <v>888</v>
      </c>
      <c r="E408" t="s">
        <v>726</v>
      </c>
      <c r="F408" t="s">
        <v>270</v>
      </c>
      <c r="G408" t="s">
        <v>883</v>
      </c>
      <c r="H408">
        <v>29</v>
      </c>
      <c r="I408" t="s">
        <v>233</v>
      </c>
      <c r="J408" t="s">
        <v>123</v>
      </c>
      <c r="K408" t="s">
        <v>547</v>
      </c>
      <c r="L408" t="s">
        <v>1057</v>
      </c>
      <c r="M408" t="s">
        <v>1058</v>
      </c>
      <c r="N408" t="s">
        <v>547</v>
      </c>
      <c r="O408" t="s">
        <v>547</v>
      </c>
      <c r="P408" t="s">
        <v>547</v>
      </c>
      <c r="Q408" t="s">
        <v>547</v>
      </c>
      <c r="R408" t="s">
        <v>1059</v>
      </c>
      <c r="S408" t="s">
        <v>547</v>
      </c>
      <c r="T408" t="s">
        <v>547</v>
      </c>
      <c r="U408" t="s">
        <v>1059</v>
      </c>
      <c r="V408" t="s">
        <v>547</v>
      </c>
    </row>
    <row r="409" spans="1:22" hidden="1" x14ac:dyDescent="0.25">
      <c r="A409">
        <v>2</v>
      </c>
      <c r="B409" t="s">
        <v>724</v>
      </c>
      <c r="C409" t="s">
        <v>724</v>
      </c>
      <c r="D409" t="s">
        <v>888</v>
      </c>
      <c r="E409" t="s">
        <v>726</v>
      </c>
      <c r="F409" t="s">
        <v>270</v>
      </c>
      <c r="G409" t="s">
        <v>883</v>
      </c>
      <c r="H409">
        <v>30</v>
      </c>
      <c r="I409" t="s">
        <v>732</v>
      </c>
      <c r="J409" t="s">
        <v>123</v>
      </c>
      <c r="K409" t="s">
        <v>547</v>
      </c>
      <c r="L409" t="s">
        <v>1057</v>
      </c>
      <c r="M409" t="s">
        <v>1058</v>
      </c>
      <c r="N409" t="s">
        <v>547</v>
      </c>
      <c r="O409" t="s">
        <v>547</v>
      </c>
      <c r="P409" t="s">
        <v>547</v>
      </c>
      <c r="Q409" t="s">
        <v>547</v>
      </c>
      <c r="R409" t="s">
        <v>1059</v>
      </c>
      <c r="S409" t="s">
        <v>547</v>
      </c>
      <c r="T409" t="s">
        <v>547</v>
      </c>
      <c r="U409" t="s">
        <v>1059</v>
      </c>
      <c r="V409" t="s">
        <v>547</v>
      </c>
    </row>
    <row r="410" spans="1:22" hidden="1" x14ac:dyDescent="0.25">
      <c r="A410">
        <v>2</v>
      </c>
      <c r="B410" t="s">
        <v>724</v>
      </c>
      <c r="C410" t="s">
        <v>724</v>
      </c>
      <c r="D410" t="s">
        <v>888</v>
      </c>
      <c r="E410" t="s">
        <v>726</v>
      </c>
      <c r="F410" t="s">
        <v>270</v>
      </c>
      <c r="G410" t="s">
        <v>883</v>
      </c>
      <c r="H410">
        <v>31</v>
      </c>
      <c r="I410" t="s">
        <v>221</v>
      </c>
      <c r="J410" t="s">
        <v>123</v>
      </c>
      <c r="K410" t="s">
        <v>547</v>
      </c>
      <c r="L410" t="s">
        <v>1057</v>
      </c>
      <c r="M410" t="s">
        <v>1058</v>
      </c>
      <c r="N410" t="s">
        <v>547</v>
      </c>
      <c r="O410" t="s">
        <v>547</v>
      </c>
      <c r="P410" t="s">
        <v>547</v>
      </c>
      <c r="Q410" t="s">
        <v>547</v>
      </c>
      <c r="R410" t="s">
        <v>1059</v>
      </c>
      <c r="S410" t="s">
        <v>547</v>
      </c>
      <c r="T410" t="s">
        <v>547</v>
      </c>
      <c r="U410" t="s">
        <v>1059</v>
      </c>
      <c r="V410" t="s">
        <v>547</v>
      </c>
    </row>
    <row r="411" spans="1:22" hidden="1" x14ac:dyDescent="0.25">
      <c r="A411">
        <v>2</v>
      </c>
      <c r="B411" t="s">
        <v>724</v>
      </c>
      <c r="C411" t="s">
        <v>724</v>
      </c>
      <c r="D411" t="s">
        <v>888</v>
      </c>
      <c r="E411" t="s">
        <v>726</v>
      </c>
      <c r="F411" t="s">
        <v>270</v>
      </c>
      <c r="G411" t="s">
        <v>883</v>
      </c>
      <c r="H411">
        <v>32</v>
      </c>
      <c r="I411" t="s">
        <v>134</v>
      </c>
      <c r="J411" t="s">
        <v>123</v>
      </c>
      <c r="K411" t="s">
        <v>547</v>
      </c>
      <c r="L411" t="s">
        <v>1057</v>
      </c>
      <c r="M411" t="s">
        <v>1058</v>
      </c>
      <c r="N411" t="s">
        <v>547</v>
      </c>
      <c r="O411" t="s">
        <v>547</v>
      </c>
      <c r="P411" t="s">
        <v>547</v>
      </c>
      <c r="Q411" t="s">
        <v>547</v>
      </c>
      <c r="R411" t="s">
        <v>1059</v>
      </c>
      <c r="S411" t="s">
        <v>547</v>
      </c>
      <c r="T411" t="s">
        <v>547</v>
      </c>
      <c r="U411" t="s">
        <v>1059</v>
      </c>
      <c r="V411" t="s">
        <v>547</v>
      </c>
    </row>
    <row r="412" spans="1:22" hidden="1" x14ac:dyDescent="0.25">
      <c r="A412">
        <v>2</v>
      </c>
      <c r="B412" t="s">
        <v>724</v>
      </c>
      <c r="C412" t="s">
        <v>724</v>
      </c>
      <c r="D412" t="s">
        <v>888</v>
      </c>
      <c r="E412" t="s">
        <v>726</v>
      </c>
      <c r="F412" t="s">
        <v>270</v>
      </c>
      <c r="G412" t="s">
        <v>883</v>
      </c>
      <c r="H412">
        <v>33</v>
      </c>
      <c r="I412" t="s">
        <v>136</v>
      </c>
      <c r="J412" t="s">
        <v>123</v>
      </c>
      <c r="K412" t="s">
        <v>547</v>
      </c>
      <c r="L412" t="s">
        <v>1057</v>
      </c>
      <c r="M412" t="s">
        <v>1058</v>
      </c>
      <c r="N412" t="s">
        <v>547</v>
      </c>
      <c r="O412" t="s">
        <v>547</v>
      </c>
      <c r="P412" t="s">
        <v>547</v>
      </c>
      <c r="Q412" t="s">
        <v>547</v>
      </c>
      <c r="R412" t="s">
        <v>1059</v>
      </c>
      <c r="S412" t="s">
        <v>547</v>
      </c>
      <c r="T412" t="s">
        <v>547</v>
      </c>
      <c r="U412" t="s">
        <v>1059</v>
      </c>
      <c r="V412" t="s">
        <v>547</v>
      </c>
    </row>
    <row r="413" spans="1:22" hidden="1" x14ac:dyDescent="0.25">
      <c r="A413">
        <v>2</v>
      </c>
      <c r="B413" t="s">
        <v>724</v>
      </c>
      <c r="C413" t="s">
        <v>724</v>
      </c>
      <c r="D413" t="s">
        <v>884</v>
      </c>
      <c r="E413" t="s">
        <v>726</v>
      </c>
      <c r="F413" t="s">
        <v>728</v>
      </c>
      <c r="G413" t="s">
        <v>886</v>
      </c>
      <c r="H413">
        <v>1</v>
      </c>
      <c r="I413" t="s">
        <v>134</v>
      </c>
      <c r="J413" t="s">
        <v>123</v>
      </c>
      <c r="K413" t="s">
        <v>547</v>
      </c>
      <c r="L413" t="s">
        <v>547</v>
      </c>
      <c r="M413" t="s">
        <v>547</v>
      </c>
      <c r="N413" t="s">
        <v>547</v>
      </c>
      <c r="O413" t="s">
        <v>547</v>
      </c>
      <c r="P413" t="s">
        <v>547</v>
      </c>
      <c r="Q413" t="s">
        <v>547</v>
      </c>
      <c r="R413" t="s">
        <v>547</v>
      </c>
      <c r="S413" t="s">
        <v>547</v>
      </c>
      <c r="T413" t="s">
        <v>547</v>
      </c>
      <c r="U413" t="s">
        <v>547</v>
      </c>
      <c r="V413" t="s">
        <v>547</v>
      </c>
    </row>
    <row r="414" spans="1:22" hidden="1" x14ac:dyDescent="0.25">
      <c r="A414">
        <v>2</v>
      </c>
      <c r="B414" t="s">
        <v>724</v>
      </c>
      <c r="C414" t="s">
        <v>724</v>
      </c>
      <c r="D414" t="s">
        <v>884</v>
      </c>
      <c r="E414" t="s">
        <v>726</v>
      </c>
      <c r="F414" t="s">
        <v>728</v>
      </c>
      <c r="G414" t="s">
        <v>886</v>
      </c>
      <c r="H414">
        <v>2</v>
      </c>
      <c r="I414" t="s">
        <v>242</v>
      </c>
      <c r="J414" t="s">
        <v>123</v>
      </c>
      <c r="K414" t="s">
        <v>547</v>
      </c>
      <c r="L414" t="s">
        <v>547</v>
      </c>
      <c r="M414" t="s">
        <v>547</v>
      </c>
      <c r="N414" t="s">
        <v>547</v>
      </c>
      <c r="O414" t="s">
        <v>547</v>
      </c>
      <c r="P414" t="s">
        <v>547</v>
      </c>
      <c r="Q414" t="s">
        <v>547</v>
      </c>
      <c r="R414" t="s">
        <v>547</v>
      </c>
      <c r="S414" t="s">
        <v>547</v>
      </c>
      <c r="T414" t="s">
        <v>547</v>
      </c>
      <c r="U414" t="s">
        <v>547</v>
      </c>
      <c r="V414" t="s">
        <v>547</v>
      </c>
    </row>
    <row r="415" spans="1:22" hidden="1" x14ac:dyDescent="0.25">
      <c r="A415">
        <v>2</v>
      </c>
      <c r="B415" t="s">
        <v>724</v>
      </c>
      <c r="C415" t="s">
        <v>724</v>
      </c>
      <c r="D415" t="s">
        <v>884</v>
      </c>
      <c r="E415" t="s">
        <v>726</v>
      </c>
      <c r="F415" t="s">
        <v>728</v>
      </c>
      <c r="G415" t="s">
        <v>886</v>
      </c>
      <c r="H415">
        <v>3</v>
      </c>
      <c r="I415" t="s">
        <v>731</v>
      </c>
      <c r="J415" t="s">
        <v>123</v>
      </c>
      <c r="K415" t="s">
        <v>547</v>
      </c>
      <c r="L415" t="s">
        <v>547</v>
      </c>
      <c r="M415" t="s">
        <v>547</v>
      </c>
      <c r="N415" t="s">
        <v>547</v>
      </c>
      <c r="O415" t="s">
        <v>547</v>
      </c>
      <c r="P415" t="s">
        <v>547</v>
      </c>
      <c r="Q415" t="s">
        <v>547</v>
      </c>
      <c r="R415" t="s">
        <v>547</v>
      </c>
      <c r="S415" t="s">
        <v>547</v>
      </c>
      <c r="T415" t="s">
        <v>547</v>
      </c>
      <c r="U415" t="s">
        <v>547</v>
      </c>
      <c r="V415" t="s">
        <v>547</v>
      </c>
    </row>
    <row r="416" spans="1:22" hidden="1" x14ac:dyDescent="0.25">
      <c r="A416">
        <v>2</v>
      </c>
      <c r="B416" t="s">
        <v>724</v>
      </c>
      <c r="C416" t="s">
        <v>724</v>
      </c>
      <c r="D416" t="s">
        <v>884</v>
      </c>
      <c r="E416" t="s">
        <v>726</v>
      </c>
      <c r="F416" t="s">
        <v>728</v>
      </c>
      <c r="G416" t="s">
        <v>886</v>
      </c>
      <c r="H416">
        <v>4</v>
      </c>
      <c r="I416" t="s">
        <v>732</v>
      </c>
      <c r="J416" t="s">
        <v>123</v>
      </c>
      <c r="K416" t="s">
        <v>547</v>
      </c>
      <c r="L416" t="s">
        <v>547</v>
      </c>
      <c r="M416" t="s">
        <v>547</v>
      </c>
      <c r="N416" t="s">
        <v>547</v>
      </c>
      <c r="O416" t="s">
        <v>547</v>
      </c>
      <c r="P416" t="s">
        <v>547</v>
      </c>
      <c r="Q416" t="s">
        <v>547</v>
      </c>
      <c r="R416" t="s">
        <v>547</v>
      </c>
      <c r="S416" t="s">
        <v>547</v>
      </c>
      <c r="T416" t="s">
        <v>547</v>
      </c>
      <c r="U416" t="s">
        <v>547</v>
      </c>
      <c r="V416" t="s">
        <v>547</v>
      </c>
    </row>
    <row r="417" spans="1:22" hidden="1" x14ac:dyDescent="0.25">
      <c r="A417">
        <v>2</v>
      </c>
      <c r="B417" t="s">
        <v>724</v>
      </c>
      <c r="C417" t="s">
        <v>724</v>
      </c>
      <c r="D417" t="s">
        <v>884</v>
      </c>
      <c r="E417" t="s">
        <v>726</v>
      </c>
      <c r="F417" t="s">
        <v>728</v>
      </c>
      <c r="G417" t="s">
        <v>886</v>
      </c>
      <c r="H417">
        <v>5</v>
      </c>
      <c r="I417" t="s">
        <v>233</v>
      </c>
      <c r="J417" t="s">
        <v>123</v>
      </c>
      <c r="K417" t="s">
        <v>547</v>
      </c>
      <c r="L417" t="s">
        <v>547</v>
      </c>
      <c r="M417" t="s">
        <v>547</v>
      </c>
      <c r="N417" t="s">
        <v>547</v>
      </c>
      <c r="O417" t="s">
        <v>547</v>
      </c>
      <c r="P417" t="s">
        <v>547</v>
      </c>
      <c r="Q417" t="s">
        <v>547</v>
      </c>
      <c r="R417" t="s">
        <v>547</v>
      </c>
      <c r="S417" t="s">
        <v>547</v>
      </c>
      <c r="T417" t="s">
        <v>547</v>
      </c>
      <c r="U417" t="s">
        <v>547</v>
      </c>
      <c r="V417" t="s">
        <v>547</v>
      </c>
    </row>
    <row r="418" spans="1:22" hidden="1" x14ac:dyDescent="0.25">
      <c r="A418">
        <v>2</v>
      </c>
      <c r="B418" t="s">
        <v>724</v>
      </c>
      <c r="C418" t="s">
        <v>724</v>
      </c>
      <c r="D418" t="s">
        <v>884</v>
      </c>
      <c r="E418" t="s">
        <v>726</v>
      </c>
      <c r="F418" t="s">
        <v>728</v>
      </c>
      <c r="G418" t="s">
        <v>886</v>
      </c>
      <c r="H418">
        <v>6</v>
      </c>
      <c r="I418" t="s">
        <v>232</v>
      </c>
      <c r="J418" t="s">
        <v>123</v>
      </c>
      <c r="K418" t="s">
        <v>547</v>
      </c>
      <c r="L418" t="s">
        <v>547</v>
      </c>
      <c r="M418" t="s">
        <v>547</v>
      </c>
      <c r="N418" t="s">
        <v>547</v>
      </c>
      <c r="O418" t="s">
        <v>547</v>
      </c>
      <c r="P418" t="s">
        <v>547</v>
      </c>
      <c r="Q418" t="s">
        <v>547</v>
      </c>
      <c r="R418" t="s">
        <v>547</v>
      </c>
      <c r="S418" t="s">
        <v>547</v>
      </c>
      <c r="T418" t="s">
        <v>547</v>
      </c>
      <c r="U418" t="s">
        <v>547</v>
      </c>
      <c r="V418" t="s">
        <v>547</v>
      </c>
    </row>
    <row r="419" spans="1:22" hidden="1" x14ac:dyDescent="0.25">
      <c r="A419">
        <v>2</v>
      </c>
      <c r="B419" t="s">
        <v>724</v>
      </c>
      <c r="C419" t="s">
        <v>724</v>
      </c>
      <c r="D419" t="s">
        <v>884</v>
      </c>
      <c r="E419" t="s">
        <v>726</v>
      </c>
      <c r="F419" t="s">
        <v>728</v>
      </c>
      <c r="G419" t="s">
        <v>886</v>
      </c>
      <c r="H419">
        <v>7</v>
      </c>
      <c r="I419" t="s">
        <v>231</v>
      </c>
      <c r="J419" t="s">
        <v>123</v>
      </c>
      <c r="K419" t="s">
        <v>547</v>
      </c>
      <c r="L419" t="s">
        <v>547</v>
      </c>
      <c r="M419" t="s">
        <v>547</v>
      </c>
      <c r="N419" t="s">
        <v>547</v>
      </c>
      <c r="O419" t="s">
        <v>547</v>
      </c>
      <c r="P419" t="s">
        <v>547</v>
      </c>
      <c r="Q419" t="s">
        <v>547</v>
      </c>
      <c r="R419" t="s">
        <v>547</v>
      </c>
      <c r="S419" t="s">
        <v>547</v>
      </c>
      <c r="T419" t="s">
        <v>547</v>
      </c>
      <c r="U419" t="s">
        <v>547</v>
      </c>
      <c r="V419" t="s">
        <v>547</v>
      </c>
    </row>
    <row r="420" spans="1:22" hidden="1" x14ac:dyDescent="0.25">
      <c r="A420">
        <v>2</v>
      </c>
      <c r="B420" t="s">
        <v>724</v>
      </c>
      <c r="C420" t="s">
        <v>724</v>
      </c>
      <c r="D420" t="s">
        <v>884</v>
      </c>
      <c r="E420" t="s">
        <v>726</v>
      </c>
      <c r="F420" t="s">
        <v>728</v>
      </c>
      <c r="G420" t="s">
        <v>886</v>
      </c>
      <c r="H420">
        <v>8</v>
      </c>
      <c r="I420" t="s">
        <v>733</v>
      </c>
      <c r="J420" t="s">
        <v>123</v>
      </c>
      <c r="K420" t="s">
        <v>547</v>
      </c>
      <c r="L420" t="s">
        <v>547</v>
      </c>
      <c r="M420" t="s">
        <v>547</v>
      </c>
      <c r="N420" t="s">
        <v>547</v>
      </c>
      <c r="O420" t="s">
        <v>547</v>
      </c>
      <c r="P420" t="s">
        <v>547</v>
      </c>
      <c r="Q420" t="s">
        <v>547</v>
      </c>
      <c r="R420" t="s">
        <v>547</v>
      </c>
      <c r="S420" t="s">
        <v>547</v>
      </c>
      <c r="T420" t="s">
        <v>547</v>
      </c>
      <c r="U420" t="s">
        <v>547</v>
      </c>
      <c r="V420" t="s">
        <v>547</v>
      </c>
    </row>
    <row r="421" spans="1:22" hidden="1" x14ac:dyDescent="0.25">
      <c r="A421">
        <v>2</v>
      </c>
      <c r="B421" t="s">
        <v>724</v>
      </c>
      <c r="C421" t="s">
        <v>724</v>
      </c>
      <c r="D421" t="s">
        <v>884</v>
      </c>
      <c r="E421" t="s">
        <v>726</v>
      </c>
      <c r="F421" t="s">
        <v>728</v>
      </c>
      <c r="G421" t="s">
        <v>886</v>
      </c>
      <c r="H421">
        <v>9</v>
      </c>
      <c r="I421" t="s">
        <v>237</v>
      </c>
      <c r="J421" t="s">
        <v>123</v>
      </c>
      <c r="K421" t="s">
        <v>547</v>
      </c>
      <c r="L421" t="s">
        <v>547</v>
      </c>
      <c r="M421" t="s">
        <v>547</v>
      </c>
      <c r="N421" t="s">
        <v>547</v>
      </c>
      <c r="O421" t="s">
        <v>547</v>
      </c>
      <c r="P421" t="s">
        <v>547</v>
      </c>
      <c r="Q421" t="s">
        <v>547</v>
      </c>
      <c r="R421" t="s">
        <v>547</v>
      </c>
      <c r="S421" t="s">
        <v>547</v>
      </c>
      <c r="T421" t="s">
        <v>547</v>
      </c>
      <c r="U421" t="s">
        <v>547</v>
      </c>
      <c r="V421" t="s">
        <v>547</v>
      </c>
    </row>
    <row r="422" spans="1:22" hidden="1" x14ac:dyDescent="0.25">
      <c r="A422">
        <v>2</v>
      </c>
      <c r="B422" t="s">
        <v>724</v>
      </c>
      <c r="C422" t="s">
        <v>724</v>
      </c>
      <c r="D422" t="s">
        <v>884</v>
      </c>
      <c r="E422" t="s">
        <v>726</v>
      </c>
      <c r="F422" t="s">
        <v>728</v>
      </c>
      <c r="G422" t="s">
        <v>886</v>
      </c>
      <c r="H422">
        <v>10</v>
      </c>
      <c r="I422" t="s">
        <v>490</v>
      </c>
      <c r="J422" t="s">
        <v>123</v>
      </c>
      <c r="K422" t="s">
        <v>547</v>
      </c>
      <c r="L422" t="s">
        <v>547</v>
      </c>
      <c r="M422" t="s">
        <v>547</v>
      </c>
      <c r="N422" t="s">
        <v>547</v>
      </c>
      <c r="O422" t="s">
        <v>547</v>
      </c>
      <c r="P422" t="s">
        <v>547</v>
      </c>
      <c r="Q422" t="s">
        <v>547</v>
      </c>
      <c r="R422" t="s">
        <v>547</v>
      </c>
      <c r="S422" t="s">
        <v>547</v>
      </c>
      <c r="T422" t="s">
        <v>547</v>
      </c>
      <c r="U422" t="s">
        <v>547</v>
      </c>
      <c r="V422" t="s">
        <v>547</v>
      </c>
    </row>
    <row r="423" spans="1:22" hidden="1" x14ac:dyDescent="0.25">
      <c r="A423">
        <v>2</v>
      </c>
      <c r="B423" t="s">
        <v>724</v>
      </c>
      <c r="C423" t="s">
        <v>724</v>
      </c>
      <c r="D423" t="s">
        <v>884</v>
      </c>
      <c r="E423" t="s">
        <v>726</v>
      </c>
      <c r="F423" t="s">
        <v>728</v>
      </c>
      <c r="G423" t="s">
        <v>886</v>
      </c>
      <c r="H423">
        <v>11</v>
      </c>
      <c r="I423" t="s">
        <v>734</v>
      </c>
      <c r="J423" t="s">
        <v>123</v>
      </c>
      <c r="K423" t="s">
        <v>547</v>
      </c>
      <c r="L423" t="s">
        <v>547</v>
      </c>
      <c r="M423" t="s">
        <v>547</v>
      </c>
      <c r="N423" t="s">
        <v>547</v>
      </c>
      <c r="O423" t="s">
        <v>547</v>
      </c>
      <c r="P423" t="s">
        <v>547</v>
      </c>
      <c r="Q423" t="s">
        <v>547</v>
      </c>
      <c r="R423" t="s">
        <v>547</v>
      </c>
      <c r="S423" t="s">
        <v>547</v>
      </c>
      <c r="T423" t="s">
        <v>547</v>
      </c>
      <c r="U423" t="s">
        <v>547</v>
      </c>
      <c r="V423" t="s">
        <v>547</v>
      </c>
    </row>
    <row r="424" spans="1:22" hidden="1" x14ac:dyDescent="0.25">
      <c r="A424">
        <v>2</v>
      </c>
      <c r="B424" t="s">
        <v>724</v>
      </c>
      <c r="C424" t="s">
        <v>724</v>
      </c>
      <c r="D424" t="s">
        <v>884</v>
      </c>
      <c r="E424" t="s">
        <v>726</v>
      </c>
      <c r="F424" t="s">
        <v>728</v>
      </c>
      <c r="G424" t="s">
        <v>886</v>
      </c>
      <c r="H424">
        <v>12</v>
      </c>
      <c r="I424" t="s">
        <v>125</v>
      </c>
      <c r="J424" t="s">
        <v>123</v>
      </c>
      <c r="K424" t="s">
        <v>547</v>
      </c>
      <c r="L424" t="s">
        <v>547</v>
      </c>
      <c r="M424" t="s">
        <v>547</v>
      </c>
      <c r="N424" t="s">
        <v>547</v>
      </c>
      <c r="O424" t="s">
        <v>547</v>
      </c>
      <c r="P424" t="s">
        <v>547</v>
      </c>
      <c r="Q424" t="s">
        <v>547</v>
      </c>
      <c r="R424" t="s">
        <v>547</v>
      </c>
      <c r="S424" t="s">
        <v>547</v>
      </c>
      <c r="T424" t="s">
        <v>547</v>
      </c>
      <c r="U424" t="s">
        <v>547</v>
      </c>
      <c r="V424" t="s">
        <v>547</v>
      </c>
    </row>
    <row r="425" spans="1:22" hidden="1" x14ac:dyDescent="0.25">
      <c r="A425">
        <v>2</v>
      </c>
      <c r="B425" t="s">
        <v>724</v>
      </c>
      <c r="C425" t="s">
        <v>724</v>
      </c>
      <c r="D425" t="s">
        <v>884</v>
      </c>
      <c r="E425" t="s">
        <v>726</v>
      </c>
      <c r="F425" t="s">
        <v>728</v>
      </c>
      <c r="G425" t="s">
        <v>886</v>
      </c>
      <c r="H425">
        <v>13</v>
      </c>
      <c r="I425" t="s">
        <v>126</v>
      </c>
      <c r="J425" t="s">
        <v>47</v>
      </c>
      <c r="K425" t="s">
        <v>547</v>
      </c>
      <c r="L425" t="s">
        <v>547</v>
      </c>
      <c r="M425" t="s">
        <v>547</v>
      </c>
      <c r="N425" t="s">
        <v>547</v>
      </c>
      <c r="O425" t="s">
        <v>547</v>
      </c>
      <c r="P425" t="s">
        <v>547</v>
      </c>
      <c r="Q425" t="s">
        <v>547</v>
      </c>
      <c r="R425" t="s">
        <v>547</v>
      </c>
      <c r="S425" t="s">
        <v>547</v>
      </c>
      <c r="T425" t="s">
        <v>547</v>
      </c>
      <c r="U425" t="s">
        <v>547</v>
      </c>
      <c r="V425" t="s">
        <v>547</v>
      </c>
    </row>
    <row r="426" spans="1:22" hidden="1" x14ac:dyDescent="0.25">
      <c r="A426">
        <v>2</v>
      </c>
      <c r="B426" t="s">
        <v>724</v>
      </c>
      <c r="C426" t="s">
        <v>724</v>
      </c>
      <c r="D426" t="s">
        <v>884</v>
      </c>
      <c r="E426" t="s">
        <v>726</v>
      </c>
      <c r="F426" t="s">
        <v>728</v>
      </c>
      <c r="G426" t="s">
        <v>886</v>
      </c>
      <c r="H426">
        <v>14</v>
      </c>
      <c r="I426" t="s">
        <v>128</v>
      </c>
      <c r="J426" t="s">
        <v>47</v>
      </c>
      <c r="K426" t="s">
        <v>547</v>
      </c>
      <c r="L426" t="s">
        <v>547</v>
      </c>
      <c r="M426" t="s">
        <v>547</v>
      </c>
      <c r="N426" t="s">
        <v>547</v>
      </c>
      <c r="O426" t="s">
        <v>547</v>
      </c>
      <c r="P426" t="s">
        <v>547</v>
      </c>
      <c r="Q426" t="s">
        <v>547</v>
      </c>
      <c r="R426" t="s">
        <v>547</v>
      </c>
      <c r="S426" t="s">
        <v>547</v>
      </c>
      <c r="T426" t="s">
        <v>547</v>
      </c>
      <c r="U426" t="s">
        <v>547</v>
      </c>
      <c r="V426" t="s">
        <v>547</v>
      </c>
    </row>
    <row r="427" spans="1:22" hidden="1" x14ac:dyDescent="0.25">
      <c r="A427">
        <v>2</v>
      </c>
      <c r="B427" t="s">
        <v>724</v>
      </c>
      <c r="C427" t="s">
        <v>724</v>
      </c>
      <c r="D427" t="s">
        <v>884</v>
      </c>
      <c r="E427" t="s">
        <v>726</v>
      </c>
      <c r="F427" t="s">
        <v>728</v>
      </c>
      <c r="G427" t="s">
        <v>886</v>
      </c>
      <c r="H427">
        <v>15</v>
      </c>
      <c r="I427" t="s">
        <v>130</v>
      </c>
      <c r="J427" t="s">
        <v>47</v>
      </c>
      <c r="K427" t="s">
        <v>547</v>
      </c>
      <c r="L427" t="s">
        <v>547</v>
      </c>
      <c r="M427" t="s">
        <v>547</v>
      </c>
      <c r="N427" t="s">
        <v>547</v>
      </c>
      <c r="O427" t="s">
        <v>547</v>
      </c>
      <c r="P427" t="s">
        <v>547</v>
      </c>
      <c r="Q427" t="s">
        <v>547</v>
      </c>
      <c r="R427" t="s">
        <v>547</v>
      </c>
      <c r="S427" t="s">
        <v>547</v>
      </c>
      <c r="T427" t="s">
        <v>547</v>
      </c>
      <c r="U427" t="s">
        <v>547</v>
      </c>
      <c r="V427" t="s">
        <v>547</v>
      </c>
    </row>
    <row r="428" spans="1:22" hidden="1" x14ac:dyDescent="0.25">
      <c r="A428">
        <v>2</v>
      </c>
      <c r="B428" t="s">
        <v>724</v>
      </c>
      <c r="C428" t="s">
        <v>724</v>
      </c>
      <c r="D428" t="s">
        <v>884</v>
      </c>
      <c r="E428" t="s">
        <v>726</v>
      </c>
      <c r="F428" t="s">
        <v>728</v>
      </c>
      <c r="G428" t="s">
        <v>886</v>
      </c>
      <c r="H428">
        <v>16</v>
      </c>
      <c r="I428" t="s">
        <v>125</v>
      </c>
      <c r="J428" t="s">
        <v>123</v>
      </c>
      <c r="K428" t="s">
        <v>547</v>
      </c>
      <c r="L428" t="s">
        <v>547</v>
      </c>
      <c r="M428" t="s">
        <v>547</v>
      </c>
      <c r="N428" t="s">
        <v>547</v>
      </c>
      <c r="O428" t="s">
        <v>547</v>
      </c>
      <c r="P428" t="s">
        <v>547</v>
      </c>
      <c r="Q428" t="s">
        <v>547</v>
      </c>
      <c r="R428" t="s">
        <v>547</v>
      </c>
      <c r="S428" t="s">
        <v>547</v>
      </c>
      <c r="T428" t="s">
        <v>547</v>
      </c>
      <c r="U428" t="s">
        <v>547</v>
      </c>
      <c r="V428" t="s">
        <v>547</v>
      </c>
    </row>
    <row r="429" spans="1:22" hidden="1" x14ac:dyDescent="0.25">
      <c r="A429">
        <v>2</v>
      </c>
      <c r="B429" t="s">
        <v>724</v>
      </c>
      <c r="C429" t="s">
        <v>724</v>
      </c>
      <c r="D429" t="s">
        <v>884</v>
      </c>
      <c r="E429" t="s">
        <v>726</v>
      </c>
      <c r="F429" t="s">
        <v>728</v>
      </c>
      <c r="G429" t="s">
        <v>886</v>
      </c>
      <c r="H429">
        <v>17</v>
      </c>
      <c r="I429" t="s">
        <v>132</v>
      </c>
      <c r="J429" t="s">
        <v>123</v>
      </c>
      <c r="K429" t="s">
        <v>547</v>
      </c>
      <c r="L429" t="s">
        <v>547</v>
      </c>
      <c r="M429" t="s">
        <v>547</v>
      </c>
      <c r="N429" t="s">
        <v>547</v>
      </c>
      <c r="O429" t="s">
        <v>547</v>
      </c>
      <c r="P429" t="s">
        <v>547</v>
      </c>
      <c r="Q429" t="s">
        <v>547</v>
      </c>
      <c r="R429" t="s">
        <v>547</v>
      </c>
      <c r="S429" t="s">
        <v>547</v>
      </c>
      <c r="T429" t="s">
        <v>547</v>
      </c>
      <c r="U429" t="s">
        <v>547</v>
      </c>
      <c r="V429" t="s">
        <v>547</v>
      </c>
    </row>
    <row r="430" spans="1:22" hidden="1" x14ac:dyDescent="0.25">
      <c r="A430">
        <v>2</v>
      </c>
      <c r="B430" t="s">
        <v>724</v>
      </c>
      <c r="C430" t="s">
        <v>724</v>
      </c>
      <c r="D430" t="s">
        <v>884</v>
      </c>
      <c r="E430" t="s">
        <v>726</v>
      </c>
      <c r="F430" t="s">
        <v>728</v>
      </c>
      <c r="G430" t="s">
        <v>886</v>
      </c>
      <c r="H430">
        <v>18</v>
      </c>
      <c r="I430" t="s">
        <v>133</v>
      </c>
      <c r="J430" t="s">
        <v>123</v>
      </c>
      <c r="K430" t="s">
        <v>547</v>
      </c>
      <c r="L430" t="s">
        <v>547</v>
      </c>
      <c r="M430" t="s">
        <v>547</v>
      </c>
      <c r="N430" t="s">
        <v>547</v>
      </c>
      <c r="O430" t="s">
        <v>547</v>
      </c>
      <c r="P430" t="s">
        <v>547</v>
      </c>
      <c r="Q430" t="s">
        <v>547</v>
      </c>
      <c r="R430" t="s">
        <v>547</v>
      </c>
      <c r="S430" t="s">
        <v>547</v>
      </c>
      <c r="T430" t="s">
        <v>547</v>
      </c>
      <c r="U430" t="s">
        <v>547</v>
      </c>
      <c r="V430" t="s">
        <v>547</v>
      </c>
    </row>
    <row r="431" spans="1:22" hidden="1" x14ac:dyDescent="0.25">
      <c r="A431">
        <v>2</v>
      </c>
      <c r="B431" t="s">
        <v>724</v>
      </c>
      <c r="C431" t="s">
        <v>724</v>
      </c>
      <c r="D431" t="s">
        <v>884</v>
      </c>
      <c r="E431" t="s">
        <v>726</v>
      </c>
      <c r="F431" t="s">
        <v>728</v>
      </c>
      <c r="G431" t="s">
        <v>886</v>
      </c>
      <c r="H431">
        <v>19</v>
      </c>
      <c r="I431" t="s">
        <v>135</v>
      </c>
      <c r="J431" t="s">
        <v>123</v>
      </c>
      <c r="K431" t="s">
        <v>547</v>
      </c>
      <c r="L431" t="s">
        <v>547</v>
      </c>
      <c r="M431" t="s">
        <v>547</v>
      </c>
      <c r="N431" t="s">
        <v>547</v>
      </c>
      <c r="O431" t="s">
        <v>547</v>
      </c>
      <c r="P431" t="s">
        <v>547</v>
      </c>
      <c r="Q431" t="s">
        <v>547</v>
      </c>
      <c r="R431" t="s">
        <v>547</v>
      </c>
      <c r="S431" t="s">
        <v>547</v>
      </c>
      <c r="T431" t="s">
        <v>547</v>
      </c>
      <c r="U431" t="s">
        <v>547</v>
      </c>
      <c r="V431" t="s">
        <v>547</v>
      </c>
    </row>
    <row r="432" spans="1:22" hidden="1" x14ac:dyDescent="0.25">
      <c r="A432">
        <v>2</v>
      </c>
      <c r="B432" t="s">
        <v>724</v>
      </c>
      <c r="C432" t="s">
        <v>724</v>
      </c>
      <c r="D432" t="s">
        <v>884</v>
      </c>
      <c r="E432" t="s">
        <v>726</v>
      </c>
      <c r="F432" t="s">
        <v>728</v>
      </c>
      <c r="G432" t="s">
        <v>886</v>
      </c>
      <c r="H432">
        <v>20</v>
      </c>
      <c r="I432" t="s">
        <v>134</v>
      </c>
      <c r="J432" t="s">
        <v>138</v>
      </c>
      <c r="K432" t="s">
        <v>547</v>
      </c>
      <c r="L432" t="s">
        <v>547</v>
      </c>
      <c r="M432" t="s">
        <v>547</v>
      </c>
      <c r="N432" t="s">
        <v>547</v>
      </c>
      <c r="O432" t="s">
        <v>547</v>
      </c>
      <c r="P432" t="s">
        <v>547</v>
      </c>
      <c r="Q432" t="s">
        <v>547</v>
      </c>
      <c r="R432" t="s">
        <v>547</v>
      </c>
      <c r="S432" t="s">
        <v>547</v>
      </c>
      <c r="T432" t="s">
        <v>547</v>
      </c>
      <c r="U432" t="s">
        <v>547</v>
      </c>
      <c r="V432" t="s">
        <v>547</v>
      </c>
    </row>
    <row r="433" spans="1:22" hidden="1" x14ac:dyDescent="0.25">
      <c r="A433">
        <v>2</v>
      </c>
      <c r="B433" t="s">
        <v>724</v>
      </c>
      <c r="C433" t="s">
        <v>724</v>
      </c>
      <c r="D433" t="s">
        <v>884</v>
      </c>
      <c r="E433" t="s">
        <v>726</v>
      </c>
      <c r="F433" t="s">
        <v>728</v>
      </c>
      <c r="G433" t="s">
        <v>886</v>
      </c>
      <c r="H433">
        <v>21</v>
      </c>
      <c r="I433" t="s">
        <v>136</v>
      </c>
      <c r="J433" t="s">
        <v>138</v>
      </c>
      <c r="K433" t="s">
        <v>547</v>
      </c>
      <c r="L433" t="s">
        <v>547</v>
      </c>
      <c r="M433" t="s">
        <v>547</v>
      </c>
      <c r="N433" t="s">
        <v>547</v>
      </c>
      <c r="O433" t="s">
        <v>547</v>
      </c>
      <c r="P433" t="s">
        <v>547</v>
      </c>
      <c r="Q433" t="s">
        <v>547</v>
      </c>
      <c r="R433" t="s">
        <v>547</v>
      </c>
      <c r="S433" t="s">
        <v>547</v>
      </c>
      <c r="T433" t="s">
        <v>547</v>
      </c>
      <c r="U433" t="s">
        <v>547</v>
      </c>
      <c r="V433" t="s">
        <v>547</v>
      </c>
    </row>
    <row r="434" spans="1:22" hidden="1" x14ac:dyDescent="0.25">
      <c r="A434">
        <v>2</v>
      </c>
      <c r="B434" t="s">
        <v>724</v>
      </c>
      <c r="C434" t="s">
        <v>724</v>
      </c>
      <c r="D434" t="s">
        <v>884</v>
      </c>
      <c r="E434" t="s">
        <v>726</v>
      </c>
      <c r="F434" t="s">
        <v>728</v>
      </c>
      <c r="G434" t="s">
        <v>886</v>
      </c>
      <c r="H434">
        <v>22</v>
      </c>
      <c r="I434" t="s">
        <v>134</v>
      </c>
      <c r="J434" t="s">
        <v>140</v>
      </c>
      <c r="K434" t="s">
        <v>547</v>
      </c>
      <c r="L434" t="s">
        <v>547</v>
      </c>
      <c r="M434" t="s">
        <v>547</v>
      </c>
      <c r="N434" t="s">
        <v>547</v>
      </c>
      <c r="O434" t="s">
        <v>547</v>
      </c>
      <c r="P434" t="s">
        <v>547</v>
      </c>
      <c r="Q434" t="s">
        <v>547</v>
      </c>
      <c r="R434" t="s">
        <v>547</v>
      </c>
      <c r="S434" t="s">
        <v>547</v>
      </c>
      <c r="T434" t="s">
        <v>547</v>
      </c>
      <c r="U434" t="s">
        <v>547</v>
      </c>
      <c r="V434" t="s">
        <v>547</v>
      </c>
    </row>
    <row r="435" spans="1:22" hidden="1" x14ac:dyDescent="0.25">
      <c r="A435">
        <v>2</v>
      </c>
      <c r="B435" t="s">
        <v>724</v>
      </c>
      <c r="C435" t="s">
        <v>724</v>
      </c>
      <c r="D435" t="s">
        <v>884</v>
      </c>
      <c r="E435" t="s">
        <v>726</v>
      </c>
      <c r="F435" t="s">
        <v>728</v>
      </c>
      <c r="G435" t="s">
        <v>886</v>
      </c>
      <c r="H435">
        <v>23</v>
      </c>
      <c r="I435" t="s">
        <v>136</v>
      </c>
      <c r="J435" t="s">
        <v>140</v>
      </c>
      <c r="K435" t="s">
        <v>547</v>
      </c>
      <c r="L435" t="s">
        <v>547</v>
      </c>
      <c r="M435" t="s">
        <v>547</v>
      </c>
      <c r="N435" t="s">
        <v>547</v>
      </c>
      <c r="O435" t="s">
        <v>547</v>
      </c>
      <c r="P435" t="s">
        <v>547</v>
      </c>
      <c r="Q435" t="s">
        <v>547</v>
      </c>
      <c r="R435" t="s">
        <v>547</v>
      </c>
      <c r="S435" t="s">
        <v>547</v>
      </c>
      <c r="T435" t="s">
        <v>547</v>
      </c>
      <c r="U435" t="s">
        <v>547</v>
      </c>
      <c r="V435" t="s">
        <v>547</v>
      </c>
    </row>
    <row r="436" spans="1:22" hidden="1" x14ac:dyDescent="0.25">
      <c r="A436">
        <v>2</v>
      </c>
      <c r="B436" t="s">
        <v>724</v>
      </c>
      <c r="C436" t="s">
        <v>724</v>
      </c>
      <c r="D436" t="s">
        <v>884</v>
      </c>
      <c r="E436" t="s">
        <v>726</v>
      </c>
      <c r="F436" t="s">
        <v>728</v>
      </c>
      <c r="G436" t="s">
        <v>886</v>
      </c>
      <c r="H436">
        <v>24</v>
      </c>
      <c r="I436" t="s">
        <v>136</v>
      </c>
      <c r="J436" t="s">
        <v>46</v>
      </c>
      <c r="K436" t="s">
        <v>547</v>
      </c>
      <c r="L436" t="s">
        <v>547</v>
      </c>
      <c r="M436" t="s">
        <v>547</v>
      </c>
      <c r="N436" t="s">
        <v>547</v>
      </c>
      <c r="O436" t="s">
        <v>547</v>
      </c>
      <c r="P436" t="s">
        <v>547</v>
      </c>
      <c r="Q436" t="s">
        <v>547</v>
      </c>
      <c r="R436" t="s">
        <v>547</v>
      </c>
      <c r="S436" t="s">
        <v>547</v>
      </c>
      <c r="T436" t="s">
        <v>547</v>
      </c>
      <c r="U436" t="s">
        <v>547</v>
      </c>
      <c r="V436" t="s">
        <v>547</v>
      </c>
    </row>
    <row r="437" spans="1:22" hidden="1" x14ac:dyDescent="0.25">
      <c r="A437">
        <v>2</v>
      </c>
      <c r="B437" t="s">
        <v>724</v>
      </c>
      <c r="C437" t="s">
        <v>724</v>
      </c>
      <c r="D437" t="s">
        <v>884</v>
      </c>
      <c r="E437" t="s">
        <v>726</v>
      </c>
      <c r="F437" t="s">
        <v>728</v>
      </c>
      <c r="G437" t="s">
        <v>886</v>
      </c>
      <c r="H437">
        <v>25</v>
      </c>
      <c r="I437" t="s">
        <v>141</v>
      </c>
      <c r="J437" t="s">
        <v>46</v>
      </c>
      <c r="K437" t="s">
        <v>547</v>
      </c>
      <c r="L437" t="s">
        <v>547</v>
      </c>
      <c r="M437" t="s">
        <v>547</v>
      </c>
      <c r="N437" t="s">
        <v>547</v>
      </c>
      <c r="O437" t="s">
        <v>547</v>
      </c>
      <c r="P437" t="s">
        <v>547</v>
      </c>
      <c r="Q437" t="s">
        <v>547</v>
      </c>
      <c r="R437" t="s">
        <v>547</v>
      </c>
      <c r="S437" t="s">
        <v>547</v>
      </c>
      <c r="T437" t="s">
        <v>547</v>
      </c>
      <c r="U437" t="s">
        <v>547</v>
      </c>
      <c r="V437" t="s">
        <v>547</v>
      </c>
    </row>
    <row r="438" spans="1:22" hidden="1" x14ac:dyDescent="0.25">
      <c r="A438">
        <v>2</v>
      </c>
      <c r="B438" t="s">
        <v>724</v>
      </c>
      <c r="C438" t="s">
        <v>724</v>
      </c>
      <c r="D438" t="s">
        <v>884</v>
      </c>
      <c r="E438" t="s">
        <v>726</v>
      </c>
      <c r="F438" t="s">
        <v>728</v>
      </c>
      <c r="G438" t="s">
        <v>886</v>
      </c>
      <c r="H438">
        <v>26</v>
      </c>
      <c r="I438" t="s">
        <v>142</v>
      </c>
      <c r="J438" t="s">
        <v>46</v>
      </c>
      <c r="K438" t="s">
        <v>547</v>
      </c>
      <c r="L438" t="s">
        <v>547</v>
      </c>
      <c r="M438" t="s">
        <v>547</v>
      </c>
      <c r="N438" t="s">
        <v>547</v>
      </c>
      <c r="O438" t="s">
        <v>547</v>
      </c>
      <c r="P438" t="s">
        <v>547</v>
      </c>
      <c r="Q438" t="s">
        <v>547</v>
      </c>
      <c r="R438" t="s">
        <v>547</v>
      </c>
      <c r="S438" t="s">
        <v>547</v>
      </c>
      <c r="T438" t="s">
        <v>547</v>
      </c>
      <c r="U438" t="s">
        <v>547</v>
      </c>
      <c r="V438" t="s">
        <v>547</v>
      </c>
    </row>
    <row r="439" spans="1:22" hidden="1" x14ac:dyDescent="0.25">
      <c r="A439">
        <v>2</v>
      </c>
      <c r="B439" t="s">
        <v>724</v>
      </c>
      <c r="C439" t="s">
        <v>724</v>
      </c>
      <c r="D439" t="s">
        <v>884</v>
      </c>
      <c r="E439" t="s">
        <v>726</v>
      </c>
      <c r="F439" t="s">
        <v>728</v>
      </c>
      <c r="G439" t="s">
        <v>886</v>
      </c>
      <c r="H439">
        <v>27</v>
      </c>
      <c r="I439" t="s">
        <v>124</v>
      </c>
      <c r="J439" t="s">
        <v>65</v>
      </c>
      <c r="K439" t="s">
        <v>547</v>
      </c>
      <c r="L439" t="s">
        <v>547</v>
      </c>
      <c r="M439" t="s">
        <v>547</v>
      </c>
      <c r="N439" t="s">
        <v>547</v>
      </c>
      <c r="O439" t="s">
        <v>547</v>
      </c>
      <c r="P439" t="s">
        <v>547</v>
      </c>
      <c r="Q439" t="s">
        <v>547</v>
      </c>
      <c r="R439" t="s">
        <v>547</v>
      </c>
      <c r="S439" t="s">
        <v>547</v>
      </c>
      <c r="T439" t="s">
        <v>547</v>
      </c>
      <c r="U439" t="s">
        <v>547</v>
      </c>
      <c r="V439" t="s">
        <v>547</v>
      </c>
    </row>
    <row r="440" spans="1:22" hidden="1" x14ac:dyDescent="0.25">
      <c r="A440">
        <v>2</v>
      </c>
      <c r="B440" t="s">
        <v>724</v>
      </c>
      <c r="C440" t="s">
        <v>724</v>
      </c>
      <c r="D440" t="s">
        <v>884</v>
      </c>
      <c r="E440" t="s">
        <v>726</v>
      </c>
      <c r="F440" t="s">
        <v>728</v>
      </c>
      <c r="G440" t="s">
        <v>886</v>
      </c>
      <c r="H440">
        <v>28</v>
      </c>
      <c r="I440" t="s">
        <v>124</v>
      </c>
      <c r="J440" t="s">
        <v>29</v>
      </c>
      <c r="K440" t="s">
        <v>547</v>
      </c>
      <c r="L440" t="s">
        <v>547</v>
      </c>
      <c r="M440" t="s">
        <v>547</v>
      </c>
      <c r="N440" t="s">
        <v>547</v>
      </c>
      <c r="O440" t="s">
        <v>547</v>
      </c>
      <c r="P440" t="s">
        <v>547</v>
      </c>
      <c r="Q440" t="s">
        <v>547</v>
      </c>
      <c r="R440" t="s">
        <v>547</v>
      </c>
      <c r="S440" t="s">
        <v>547</v>
      </c>
      <c r="T440" t="s">
        <v>547</v>
      </c>
      <c r="U440" t="s">
        <v>547</v>
      </c>
      <c r="V440" t="s">
        <v>547</v>
      </c>
    </row>
    <row r="441" spans="1:22" hidden="1" x14ac:dyDescent="0.25">
      <c r="A441">
        <v>2</v>
      </c>
      <c r="B441" t="s">
        <v>724</v>
      </c>
      <c r="C441" t="s">
        <v>724</v>
      </c>
      <c r="D441" t="s">
        <v>884</v>
      </c>
      <c r="E441" t="s">
        <v>726</v>
      </c>
      <c r="F441" t="s">
        <v>728</v>
      </c>
      <c r="G441" t="s">
        <v>883</v>
      </c>
      <c r="H441">
        <v>1</v>
      </c>
      <c r="I441" t="s">
        <v>134</v>
      </c>
      <c r="J441" t="s">
        <v>123</v>
      </c>
      <c r="K441" t="s">
        <v>547</v>
      </c>
      <c r="L441" t="s">
        <v>1060</v>
      </c>
      <c r="M441" t="s">
        <v>1061</v>
      </c>
      <c r="N441" t="s">
        <v>547</v>
      </c>
      <c r="O441" t="s">
        <v>547</v>
      </c>
      <c r="P441" t="s">
        <v>547</v>
      </c>
      <c r="Q441" t="s">
        <v>547</v>
      </c>
      <c r="R441" t="s">
        <v>1059</v>
      </c>
      <c r="S441" t="s">
        <v>547</v>
      </c>
      <c r="T441" t="s">
        <v>547</v>
      </c>
      <c r="U441" t="s">
        <v>1059</v>
      </c>
      <c r="V441" t="s">
        <v>547</v>
      </c>
    </row>
    <row r="442" spans="1:22" hidden="1" x14ac:dyDescent="0.25">
      <c r="A442">
        <v>2</v>
      </c>
      <c r="B442" t="s">
        <v>724</v>
      </c>
      <c r="C442" t="s">
        <v>724</v>
      </c>
      <c r="D442" t="s">
        <v>884</v>
      </c>
      <c r="E442" t="s">
        <v>726</v>
      </c>
      <c r="F442" t="s">
        <v>728</v>
      </c>
      <c r="G442" t="s">
        <v>883</v>
      </c>
      <c r="H442">
        <v>2</v>
      </c>
      <c r="I442" t="s">
        <v>242</v>
      </c>
      <c r="J442" t="s">
        <v>123</v>
      </c>
      <c r="K442" t="s">
        <v>547</v>
      </c>
      <c r="L442" t="s">
        <v>1060</v>
      </c>
      <c r="M442" t="s">
        <v>1061</v>
      </c>
      <c r="N442" t="s">
        <v>547</v>
      </c>
      <c r="O442" t="s">
        <v>547</v>
      </c>
      <c r="P442" t="s">
        <v>547</v>
      </c>
      <c r="Q442" t="s">
        <v>547</v>
      </c>
      <c r="R442" t="s">
        <v>1059</v>
      </c>
      <c r="S442" t="s">
        <v>547</v>
      </c>
      <c r="T442" t="s">
        <v>547</v>
      </c>
      <c r="U442" t="s">
        <v>1059</v>
      </c>
      <c r="V442" t="s">
        <v>547</v>
      </c>
    </row>
    <row r="443" spans="1:22" hidden="1" x14ac:dyDescent="0.25">
      <c r="A443">
        <v>2</v>
      </c>
      <c r="B443" t="s">
        <v>724</v>
      </c>
      <c r="C443" t="s">
        <v>724</v>
      </c>
      <c r="D443" t="s">
        <v>884</v>
      </c>
      <c r="E443" t="s">
        <v>726</v>
      </c>
      <c r="F443" t="s">
        <v>728</v>
      </c>
      <c r="G443" t="s">
        <v>883</v>
      </c>
      <c r="H443">
        <v>3</v>
      </c>
      <c r="I443" t="s">
        <v>731</v>
      </c>
      <c r="J443" t="s">
        <v>123</v>
      </c>
      <c r="K443" t="s">
        <v>547</v>
      </c>
      <c r="L443" t="s">
        <v>1060</v>
      </c>
      <c r="M443" t="s">
        <v>1061</v>
      </c>
      <c r="N443" t="s">
        <v>547</v>
      </c>
      <c r="O443" t="s">
        <v>547</v>
      </c>
      <c r="P443" t="s">
        <v>547</v>
      </c>
      <c r="Q443" t="s">
        <v>547</v>
      </c>
      <c r="R443" t="s">
        <v>1059</v>
      </c>
      <c r="S443" t="s">
        <v>547</v>
      </c>
      <c r="T443" t="s">
        <v>547</v>
      </c>
      <c r="U443" t="s">
        <v>1059</v>
      </c>
      <c r="V443" t="s">
        <v>547</v>
      </c>
    </row>
    <row r="444" spans="1:22" hidden="1" x14ac:dyDescent="0.25">
      <c r="A444">
        <v>2</v>
      </c>
      <c r="B444" t="s">
        <v>724</v>
      </c>
      <c r="C444" t="s">
        <v>724</v>
      </c>
      <c r="D444" t="s">
        <v>884</v>
      </c>
      <c r="E444" t="s">
        <v>726</v>
      </c>
      <c r="F444" t="s">
        <v>728</v>
      </c>
      <c r="G444" t="s">
        <v>883</v>
      </c>
      <c r="H444">
        <v>4</v>
      </c>
      <c r="I444" t="s">
        <v>732</v>
      </c>
      <c r="J444" t="s">
        <v>123</v>
      </c>
      <c r="K444" t="s">
        <v>547</v>
      </c>
      <c r="L444" t="s">
        <v>1060</v>
      </c>
      <c r="M444" t="s">
        <v>1061</v>
      </c>
      <c r="N444" t="s">
        <v>547</v>
      </c>
      <c r="O444" t="s">
        <v>547</v>
      </c>
      <c r="P444" t="s">
        <v>547</v>
      </c>
      <c r="Q444" t="s">
        <v>547</v>
      </c>
      <c r="R444" t="s">
        <v>1059</v>
      </c>
      <c r="S444" t="s">
        <v>547</v>
      </c>
      <c r="T444" t="s">
        <v>547</v>
      </c>
      <c r="U444" t="s">
        <v>1059</v>
      </c>
      <c r="V444" t="s">
        <v>547</v>
      </c>
    </row>
    <row r="445" spans="1:22" hidden="1" x14ac:dyDescent="0.25">
      <c r="A445">
        <v>2</v>
      </c>
      <c r="B445" t="s">
        <v>724</v>
      </c>
      <c r="C445" t="s">
        <v>724</v>
      </c>
      <c r="D445" t="s">
        <v>884</v>
      </c>
      <c r="E445" t="s">
        <v>726</v>
      </c>
      <c r="F445" t="s">
        <v>728</v>
      </c>
      <c r="G445" t="s">
        <v>883</v>
      </c>
      <c r="H445">
        <v>5</v>
      </c>
      <c r="I445" t="s">
        <v>233</v>
      </c>
      <c r="J445" t="s">
        <v>123</v>
      </c>
      <c r="K445" t="s">
        <v>547</v>
      </c>
      <c r="L445" t="s">
        <v>1060</v>
      </c>
      <c r="M445" t="s">
        <v>1061</v>
      </c>
      <c r="N445" t="s">
        <v>547</v>
      </c>
      <c r="O445" t="s">
        <v>547</v>
      </c>
      <c r="P445" t="s">
        <v>547</v>
      </c>
      <c r="Q445" t="s">
        <v>547</v>
      </c>
      <c r="R445" t="s">
        <v>1059</v>
      </c>
      <c r="S445" t="s">
        <v>547</v>
      </c>
      <c r="T445" t="s">
        <v>547</v>
      </c>
      <c r="U445" t="s">
        <v>1059</v>
      </c>
      <c r="V445" t="s">
        <v>547</v>
      </c>
    </row>
    <row r="446" spans="1:22" hidden="1" x14ac:dyDescent="0.25">
      <c r="A446">
        <v>2</v>
      </c>
      <c r="B446" t="s">
        <v>724</v>
      </c>
      <c r="C446" t="s">
        <v>724</v>
      </c>
      <c r="D446" t="s">
        <v>884</v>
      </c>
      <c r="E446" t="s">
        <v>726</v>
      </c>
      <c r="F446" t="s">
        <v>728</v>
      </c>
      <c r="G446" t="s">
        <v>883</v>
      </c>
      <c r="H446">
        <v>6</v>
      </c>
      <c r="I446" t="s">
        <v>232</v>
      </c>
      <c r="J446" t="s">
        <v>123</v>
      </c>
      <c r="K446" t="s">
        <v>547</v>
      </c>
      <c r="L446" t="s">
        <v>1060</v>
      </c>
      <c r="M446" t="s">
        <v>1061</v>
      </c>
      <c r="N446" t="s">
        <v>547</v>
      </c>
      <c r="O446" t="s">
        <v>547</v>
      </c>
      <c r="P446" t="s">
        <v>547</v>
      </c>
      <c r="Q446" t="s">
        <v>547</v>
      </c>
      <c r="R446" t="s">
        <v>1059</v>
      </c>
      <c r="S446" t="s">
        <v>547</v>
      </c>
      <c r="T446" t="s">
        <v>547</v>
      </c>
      <c r="U446" t="s">
        <v>1059</v>
      </c>
      <c r="V446" t="s">
        <v>547</v>
      </c>
    </row>
    <row r="447" spans="1:22" hidden="1" x14ac:dyDescent="0.25">
      <c r="A447">
        <v>2</v>
      </c>
      <c r="B447" t="s">
        <v>724</v>
      </c>
      <c r="C447" t="s">
        <v>724</v>
      </c>
      <c r="D447" t="s">
        <v>884</v>
      </c>
      <c r="E447" t="s">
        <v>726</v>
      </c>
      <c r="F447" t="s">
        <v>728</v>
      </c>
      <c r="G447" t="s">
        <v>883</v>
      </c>
      <c r="H447">
        <v>7</v>
      </c>
      <c r="I447" t="s">
        <v>231</v>
      </c>
      <c r="J447" t="s">
        <v>123</v>
      </c>
      <c r="K447" t="s">
        <v>547</v>
      </c>
      <c r="L447" t="s">
        <v>1060</v>
      </c>
      <c r="M447" t="s">
        <v>1061</v>
      </c>
      <c r="N447" t="s">
        <v>547</v>
      </c>
      <c r="O447" t="s">
        <v>547</v>
      </c>
      <c r="P447" t="s">
        <v>547</v>
      </c>
      <c r="Q447" t="s">
        <v>547</v>
      </c>
      <c r="R447" t="s">
        <v>1059</v>
      </c>
      <c r="S447" t="s">
        <v>547</v>
      </c>
      <c r="T447" t="s">
        <v>547</v>
      </c>
      <c r="U447" t="s">
        <v>1059</v>
      </c>
      <c r="V447" t="s">
        <v>547</v>
      </c>
    </row>
    <row r="448" spans="1:22" hidden="1" x14ac:dyDescent="0.25">
      <c r="A448">
        <v>2</v>
      </c>
      <c r="B448" t="s">
        <v>724</v>
      </c>
      <c r="C448" t="s">
        <v>724</v>
      </c>
      <c r="D448" t="s">
        <v>884</v>
      </c>
      <c r="E448" t="s">
        <v>726</v>
      </c>
      <c r="F448" t="s">
        <v>728</v>
      </c>
      <c r="G448" t="s">
        <v>883</v>
      </c>
      <c r="H448">
        <v>8</v>
      </c>
      <c r="I448" t="s">
        <v>240</v>
      </c>
      <c r="J448" t="s">
        <v>123</v>
      </c>
      <c r="K448" t="s">
        <v>885</v>
      </c>
      <c r="L448" t="s">
        <v>1060</v>
      </c>
      <c r="M448" t="s">
        <v>1061</v>
      </c>
      <c r="N448" t="s">
        <v>547</v>
      </c>
      <c r="O448" t="s">
        <v>547</v>
      </c>
      <c r="P448" t="s">
        <v>547</v>
      </c>
      <c r="Q448" t="s">
        <v>547</v>
      </c>
      <c r="R448" t="s">
        <v>1059</v>
      </c>
      <c r="S448" t="s">
        <v>547</v>
      </c>
      <c r="T448" t="s">
        <v>547</v>
      </c>
      <c r="U448" t="s">
        <v>1059</v>
      </c>
      <c r="V448" t="s">
        <v>547</v>
      </c>
    </row>
    <row r="449" spans="1:22" hidden="1" x14ac:dyDescent="0.25">
      <c r="A449">
        <v>2</v>
      </c>
      <c r="B449" t="s">
        <v>724</v>
      </c>
      <c r="C449" t="s">
        <v>724</v>
      </c>
      <c r="D449" t="s">
        <v>884</v>
      </c>
      <c r="E449" t="s">
        <v>726</v>
      </c>
      <c r="F449" t="s">
        <v>728</v>
      </c>
      <c r="G449" t="s">
        <v>883</v>
      </c>
      <c r="H449">
        <v>9</v>
      </c>
      <c r="I449" t="s">
        <v>134</v>
      </c>
      <c r="J449" t="s">
        <v>140</v>
      </c>
      <c r="K449" t="s">
        <v>547</v>
      </c>
      <c r="L449" t="s">
        <v>1060</v>
      </c>
      <c r="M449" t="s">
        <v>1061</v>
      </c>
      <c r="N449" t="s">
        <v>547</v>
      </c>
      <c r="O449" t="s">
        <v>547</v>
      </c>
      <c r="P449" t="s">
        <v>547</v>
      </c>
      <c r="Q449" t="s">
        <v>547</v>
      </c>
      <c r="R449" t="s">
        <v>1059</v>
      </c>
      <c r="S449" t="s">
        <v>547</v>
      </c>
      <c r="T449" t="s">
        <v>547</v>
      </c>
      <c r="U449" t="s">
        <v>1059</v>
      </c>
      <c r="V449" t="s">
        <v>547</v>
      </c>
    </row>
    <row r="450" spans="1:22" hidden="1" x14ac:dyDescent="0.25">
      <c r="A450">
        <v>2</v>
      </c>
      <c r="B450" t="s">
        <v>724</v>
      </c>
      <c r="C450" t="s">
        <v>724</v>
      </c>
      <c r="D450" t="s">
        <v>884</v>
      </c>
      <c r="E450" t="s">
        <v>726</v>
      </c>
      <c r="F450" t="s">
        <v>728</v>
      </c>
      <c r="G450" t="s">
        <v>883</v>
      </c>
      <c r="H450">
        <v>10</v>
      </c>
      <c r="I450" t="s">
        <v>136</v>
      </c>
      <c r="J450" t="s">
        <v>140</v>
      </c>
      <c r="K450" t="s">
        <v>547</v>
      </c>
      <c r="L450" t="s">
        <v>1060</v>
      </c>
      <c r="M450" t="s">
        <v>1061</v>
      </c>
      <c r="N450" t="s">
        <v>547</v>
      </c>
      <c r="O450" t="s">
        <v>547</v>
      </c>
      <c r="P450" t="s">
        <v>547</v>
      </c>
      <c r="Q450" t="s">
        <v>547</v>
      </c>
      <c r="R450" t="s">
        <v>1059</v>
      </c>
      <c r="S450" t="s">
        <v>547</v>
      </c>
      <c r="T450" t="s">
        <v>547</v>
      </c>
      <c r="U450" t="s">
        <v>1059</v>
      </c>
      <c r="V450" t="s">
        <v>547</v>
      </c>
    </row>
    <row r="451" spans="1:22" hidden="1" x14ac:dyDescent="0.25">
      <c r="A451">
        <v>2</v>
      </c>
      <c r="B451" t="s">
        <v>724</v>
      </c>
      <c r="C451" t="s">
        <v>724</v>
      </c>
      <c r="D451" t="s">
        <v>884</v>
      </c>
      <c r="E451" t="s">
        <v>726</v>
      </c>
      <c r="F451" t="s">
        <v>728</v>
      </c>
      <c r="G451" t="s">
        <v>883</v>
      </c>
      <c r="H451">
        <v>11</v>
      </c>
      <c r="I451" t="s">
        <v>136</v>
      </c>
      <c r="J451" t="s">
        <v>46</v>
      </c>
      <c r="K451" t="s">
        <v>547</v>
      </c>
      <c r="L451" t="s">
        <v>1060</v>
      </c>
      <c r="M451" t="s">
        <v>1061</v>
      </c>
      <c r="N451" t="s">
        <v>547</v>
      </c>
      <c r="O451" t="s">
        <v>547</v>
      </c>
      <c r="P451" t="s">
        <v>547</v>
      </c>
      <c r="Q451" t="s">
        <v>547</v>
      </c>
      <c r="R451" t="s">
        <v>1059</v>
      </c>
      <c r="S451" t="s">
        <v>547</v>
      </c>
      <c r="T451" t="s">
        <v>547</v>
      </c>
      <c r="U451" t="s">
        <v>1059</v>
      </c>
      <c r="V451" t="s">
        <v>547</v>
      </c>
    </row>
    <row r="452" spans="1:22" hidden="1" x14ac:dyDescent="0.25">
      <c r="A452">
        <v>2</v>
      </c>
      <c r="B452" t="s">
        <v>724</v>
      </c>
      <c r="C452" t="s">
        <v>724</v>
      </c>
      <c r="D452" t="s">
        <v>884</v>
      </c>
      <c r="E452" t="s">
        <v>726</v>
      </c>
      <c r="F452" t="s">
        <v>728</v>
      </c>
      <c r="G452" t="s">
        <v>883</v>
      </c>
      <c r="H452">
        <v>12</v>
      </c>
      <c r="I452" t="s">
        <v>141</v>
      </c>
      <c r="J452" t="s">
        <v>46</v>
      </c>
      <c r="K452" t="s">
        <v>547</v>
      </c>
      <c r="L452" t="s">
        <v>1060</v>
      </c>
      <c r="M452" t="s">
        <v>1061</v>
      </c>
      <c r="N452" t="s">
        <v>547</v>
      </c>
      <c r="O452" t="s">
        <v>547</v>
      </c>
      <c r="P452" t="s">
        <v>547</v>
      </c>
      <c r="Q452" t="s">
        <v>547</v>
      </c>
      <c r="R452" t="s">
        <v>1059</v>
      </c>
      <c r="S452" t="s">
        <v>547</v>
      </c>
      <c r="T452" t="s">
        <v>547</v>
      </c>
      <c r="U452" t="s">
        <v>1059</v>
      </c>
      <c r="V452" t="s">
        <v>547</v>
      </c>
    </row>
    <row r="453" spans="1:22" hidden="1" x14ac:dyDescent="0.25">
      <c r="A453">
        <v>2</v>
      </c>
      <c r="B453" t="s">
        <v>724</v>
      </c>
      <c r="C453" t="s">
        <v>724</v>
      </c>
      <c r="D453" t="s">
        <v>884</v>
      </c>
      <c r="E453" t="s">
        <v>726</v>
      </c>
      <c r="F453" t="s">
        <v>728</v>
      </c>
      <c r="G453" t="s">
        <v>883</v>
      </c>
      <c r="H453">
        <v>13</v>
      </c>
      <c r="I453" t="s">
        <v>142</v>
      </c>
      <c r="J453" t="s">
        <v>46</v>
      </c>
      <c r="K453" t="s">
        <v>547</v>
      </c>
      <c r="L453" t="s">
        <v>1060</v>
      </c>
      <c r="M453" t="s">
        <v>1061</v>
      </c>
      <c r="N453" t="s">
        <v>547</v>
      </c>
      <c r="O453" t="s">
        <v>547</v>
      </c>
      <c r="P453" t="s">
        <v>547</v>
      </c>
      <c r="Q453" t="s">
        <v>547</v>
      </c>
      <c r="R453" t="s">
        <v>1059</v>
      </c>
      <c r="S453" t="s">
        <v>547</v>
      </c>
      <c r="T453" t="s">
        <v>547</v>
      </c>
      <c r="U453" t="s">
        <v>1059</v>
      </c>
      <c r="V453" t="s">
        <v>547</v>
      </c>
    </row>
    <row r="454" spans="1:22" hidden="1" x14ac:dyDescent="0.25">
      <c r="A454">
        <v>2</v>
      </c>
      <c r="B454" t="s">
        <v>724</v>
      </c>
      <c r="C454" t="s">
        <v>724</v>
      </c>
      <c r="D454" t="s">
        <v>884</v>
      </c>
      <c r="E454" t="s">
        <v>726</v>
      </c>
      <c r="F454" t="s">
        <v>728</v>
      </c>
      <c r="G454" t="s">
        <v>883</v>
      </c>
      <c r="H454">
        <v>14</v>
      </c>
      <c r="I454" t="s">
        <v>124</v>
      </c>
      <c r="J454" t="s">
        <v>65</v>
      </c>
      <c r="K454" t="s">
        <v>547</v>
      </c>
      <c r="L454" t="s">
        <v>1060</v>
      </c>
      <c r="M454" t="s">
        <v>1061</v>
      </c>
      <c r="N454" t="s">
        <v>547</v>
      </c>
      <c r="O454" t="s">
        <v>547</v>
      </c>
      <c r="P454" t="s">
        <v>547</v>
      </c>
      <c r="Q454" t="s">
        <v>547</v>
      </c>
      <c r="R454" t="s">
        <v>1059</v>
      </c>
      <c r="S454" t="s">
        <v>547</v>
      </c>
      <c r="T454" t="s">
        <v>547</v>
      </c>
      <c r="U454" t="s">
        <v>1059</v>
      </c>
      <c r="V454" t="s">
        <v>547</v>
      </c>
    </row>
    <row r="455" spans="1:22" hidden="1" x14ac:dyDescent="0.25">
      <c r="A455">
        <v>2</v>
      </c>
      <c r="B455" t="s">
        <v>724</v>
      </c>
      <c r="C455" t="s">
        <v>724</v>
      </c>
      <c r="D455" t="s">
        <v>884</v>
      </c>
      <c r="E455" t="s">
        <v>726</v>
      </c>
      <c r="F455" t="s">
        <v>728</v>
      </c>
      <c r="G455" t="s">
        <v>883</v>
      </c>
      <c r="H455">
        <v>15</v>
      </c>
      <c r="I455" t="s">
        <v>124</v>
      </c>
      <c r="J455" t="s">
        <v>29</v>
      </c>
      <c r="K455" t="s">
        <v>547</v>
      </c>
      <c r="L455" t="s">
        <v>1060</v>
      </c>
      <c r="M455" t="s">
        <v>1061</v>
      </c>
      <c r="N455" t="s">
        <v>547</v>
      </c>
      <c r="O455" t="s">
        <v>547</v>
      </c>
      <c r="P455" t="s">
        <v>547</v>
      </c>
      <c r="Q455" t="s">
        <v>547</v>
      </c>
      <c r="R455" t="s">
        <v>1059</v>
      </c>
      <c r="S455" t="s">
        <v>547</v>
      </c>
      <c r="T455" t="s">
        <v>547</v>
      </c>
      <c r="U455" t="s">
        <v>1059</v>
      </c>
      <c r="V455" t="s">
        <v>547</v>
      </c>
    </row>
    <row r="456" spans="1:22" hidden="1" x14ac:dyDescent="0.25">
      <c r="A456">
        <v>2</v>
      </c>
      <c r="B456">
        <v>204</v>
      </c>
      <c r="C456">
        <v>204</v>
      </c>
      <c r="D456" t="s">
        <v>888</v>
      </c>
      <c r="E456" t="s">
        <v>857</v>
      </c>
      <c r="F456" t="s">
        <v>168</v>
      </c>
      <c r="G456" t="s">
        <v>886</v>
      </c>
      <c r="H456">
        <v>1</v>
      </c>
      <c r="I456" t="s">
        <v>136</v>
      </c>
      <c r="J456" t="s">
        <v>46</v>
      </c>
      <c r="K456" t="s">
        <v>547</v>
      </c>
      <c r="L456" t="s">
        <v>547</v>
      </c>
      <c r="M456" t="s">
        <v>547</v>
      </c>
      <c r="N456" t="s">
        <v>547</v>
      </c>
      <c r="O456" t="s">
        <v>547</v>
      </c>
      <c r="P456" t="s">
        <v>547</v>
      </c>
      <c r="Q456" t="s">
        <v>547</v>
      </c>
      <c r="R456" t="s">
        <v>547</v>
      </c>
      <c r="S456" t="s">
        <v>547</v>
      </c>
      <c r="T456" t="s">
        <v>547</v>
      </c>
      <c r="U456" t="s">
        <v>547</v>
      </c>
      <c r="V456" t="s">
        <v>547</v>
      </c>
    </row>
    <row r="457" spans="1:22" hidden="1" x14ac:dyDescent="0.25">
      <c r="A457">
        <v>2</v>
      </c>
      <c r="B457">
        <v>204</v>
      </c>
      <c r="C457">
        <v>204</v>
      </c>
      <c r="D457" t="s">
        <v>888</v>
      </c>
      <c r="E457" t="s">
        <v>857</v>
      </c>
      <c r="F457" t="s">
        <v>168</v>
      </c>
      <c r="G457" t="s">
        <v>886</v>
      </c>
      <c r="H457">
        <v>2</v>
      </c>
      <c r="I457" t="s">
        <v>131</v>
      </c>
      <c r="J457" t="s">
        <v>46</v>
      </c>
      <c r="K457" t="s">
        <v>547</v>
      </c>
      <c r="L457" t="s">
        <v>547</v>
      </c>
      <c r="M457" t="s">
        <v>547</v>
      </c>
      <c r="N457" t="s">
        <v>547</v>
      </c>
      <c r="O457" t="s">
        <v>547</v>
      </c>
      <c r="P457" t="s">
        <v>547</v>
      </c>
      <c r="Q457" t="s">
        <v>547</v>
      </c>
      <c r="R457" t="s">
        <v>547</v>
      </c>
      <c r="S457" t="s">
        <v>547</v>
      </c>
      <c r="T457" t="s">
        <v>547</v>
      </c>
      <c r="U457" t="s">
        <v>547</v>
      </c>
      <c r="V457" t="s">
        <v>547</v>
      </c>
    </row>
    <row r="458" spans="1:22" hidden="1" x14ac:dyDescent="0.25">
      <c r="A458">
        <v>2</v>
      </c>
      <c r="B458">
        <v>204</v>
      </c>
      <c r="C458">
        <v>204</v>
      </c>
      <c r="D458" t="s">
        <v>888</v>
      </c>
      <c r="E458" t="s">
        <v>857</v>
      </c>
      <c r="F458" t="s">
        <v>168</v>
      </c>
      <c r="G458" t="s">
        <v>886</v>
      </c>
      <c r="H458">
        <v>3</v>
      </c>
      <c r="I458" t="s">
        <v>177</v>
      </c>
      <c r="J458" t="s">
        <v>46</v>
      </c>
      <c r="K458" t="s">
        <v>547</v>
      </c>
      <c r="L458" t="s">
        <v>547</v>
      </c>
      <c r="M458" t="s">
        <v>547</v>
      </c>
      <c r="N458" t="s">
        <v>547</v>
      </c>
      <c r="O458" t="s">
        <v>547</v>
      </c>
      <c r="P458" t="s">
        <v>547</v>
      </c>
      <c r="Q458" t="s">
        <v>547</v>
      </c>
      <c r="R458" t="s">
        <v>547</v>
      </c>
      <c r="S458" t="s">
        <v>547</v>
      </c>
      <c r="T458" t="s">
        <v>547</v>
      </c>
      <c r="U458" t="s">
        <v>547</v>
      </c>
      <c r="V458" t="s">
        <v>547</v>
      </c>
    </row>
    <row r="459" spans="1:22" hidden="1" x14ac:dyDescent="0.25">
      <c r="A459">
        <v>2</v>
      </c>
      <c r="B459">
        <v>204</v>
      </c>
      <c r="C459">
        <v>204</v>
      </c>
      <c r="D459" t="s">
        <v>888</v>
      </c>
      <c r="E459" t="s">
        <v>857</v>
      </c>
      <c r="F459" t="s">
        <v>168</v>
      </c>
      <c r="G459" t="s">
        <v>886</v>
      </c>
      <c r="H459">
        <v>4</v>
      </c>
      <c r="I459" t="s">
        <v>177</v>
      </c>
      <c r="J459" t="s">
        <v>140</v>
      </c>
      <c r="K459" t="s">
        <v>547</v>
      </c>
      <c r="L459" t="s">
        <v>547</v>
      </c>
      <c r="M459" t="s">
        <v>547</v>
      </c>
      <c r="N459" t="s">
        <v>547</v>
      </c>
      <c r="O459" t="s">
        <v>547</v>
      </c>
      <c r="P459" t="s">
        <v>547</v>
      </c>
      <c r="Q459" t="s">
        <v>547</v>
      </c>
      <c r="R459" t="s">
        <v>547</v>
      </c>
      <c r="S459" t="s">
        <v>547</v>
      </c>
      <c r="T459" t="s">
        <v>547</v>
      </c>
      <c r="U459" t="s">
        <v>547</v>
      </c>
      <c r="V459" t="s">
        <v>547</v>
      </c>
    </row>
    <row r="460" spans="1:22" hidden="1" x14ac:dyDescent="0.25">
      <c r="A460">
        <v>2</v>
      </c>
      <c r="B460">
        <v>204</v>
      </c>
      <c r="C460">
        <v>204</v>
      </c>
      <c r="D460" t="s">
        <v>888</v>
      </c>
      <c r="E460" t="s">
        <v>857</v>
      </c>
      <c r="F460" t="s">
        <v>168</v>
      </c>
      <c r="G460" t="s">
        <v>886</v>
      </c>
      <c r="H460">
        <v>5</v>
      </c>
      <c r="I460" t="s">
        <v>180</v>
      </c>
      <c r="J460" t="s">
        <v>140</v>
      </c>
      <c r="K460" t="s">
        <v>547</v>
      </c>
      <c r="L460" t="s">
        <v>547</v>
      </c>
      <c r="M460" t="s">
        <v>547</v>
      </c>
      <c r="N460" t="s">
        <v>547</v>
      </c>
      <c r="O460" t="s">
        <v>547</v>
      </c>
      <c r="P460" t="s">
        <v>547</v>
      </c>
      <c r="Q460" t="s">
        <v>547</v>
      </c>
      <c r="R460" t="s">
        <v>547</v>
      </c>
      <c r="S460" t="s">
        <v>547</v>
      </c>
      <c r="T460" t="s">
        <v>547</v>
      </c>
      <c r="U460" t="s">
        <v>547</v>
      </c>
      <c r="V460" t="s">
        <v>547</v>
      </c>
    </row>
    <row r="461" spans="1:22" hidden="1" x14ac:dyDescent="0.25">
      <c r="A461">
        <v>2</v>
      </c>
      <c r="B461">
        <v>204</v>
      </c>
      <c r="C461">
        <v>204</v>
      </c>
      <c r="D461" t="s">
        <v>888</v>
      </c>
      <c r="E461" t="s">
        <v>857</v>
      </c>
      <c r="F461" t="s">
        <v>168</v>
      </c>
      <c r="G461" t="s">
        <v>886</v>
      </c>
      <c r="H461">
        <v>6</v>
      </c>
      <c r="I461" t="s">
        <v>182</v>
      </c>
      <c r="J461" t="s">
        <v>140</v>
      </c>
      <c r="K461" t="s">
        <v>547</v>
      </c>
      <c r="L461" t="s">
        <v>547</v>
      </c>
      <c r="M461" t="s">
        <v>547</v>
      </c>
      <c r="N461" t="s">
        <v>547</v>
      </c>
      <c r="O461" t="s">
        <v>547</v>
      </c>
      <c r="P461" t="s">
        <v>547</v>
      </c>
      <c r="Q461" t="s">
        <v>547</v>
      </c>
      <c r="R461" t="s">
        <v>547</v>
      </c>
      <c r="S461" t="s">
        <v>547</v>
      </c>
      <c r="T461" t="s">
        <v>547</v>
      </c>
      <c r="U461" t="s">
        <v>547</v>
      </c>
      <c r="V461" t="s">
        <v>547</v>
      </c>
    </row>
    <row r="462" spans="1:22" hidden="1" x14ac:dyDescent="0.25">
      <c r="A462">
        <v>2</v>
      </c>
      <c r="B462">
        <v>204</v>
      </c>
      <c r="C462">
        <v>204</v>
      </c>
      <c r="D462" t="s">
        <v>888</v>
      </c>
      <c r="E462" t="s">
        <v>857</v>
      </c>
      <c r="F462" t="s">
        <v>168</v>
      </c>
      <c r="G462" t="s">
        <v>886</v>
      </c>
      <c r="H462">
        <v>7</v>
      </c>
      <c r="I462" t="s">
        <v>184</v>
      </c>
      <c r="J462" t="s">
        <v>140</v>
      </c>
      <c r="K462" t="s">
        <v>547</v>
      </c>
      <c r="L462" t="s">
        <v>547</v>
      </c>
      <c r="M462" t="s">
        <v>547</v>
      </c>
      <c r="N462" t="s">
        <v>547</v>
      </c>
      <c r="O462" t="s">
        <v>547</v>
      </c>
      <c r="P462" t="s">
        <v>547</v>
      </c>
      <c r="Q462" t="s">
        <v>547</v>
      </c>
      <c r="R462" t="s">
        <v>547</v>
      </c>
      <c r="S462" t="s">
        <v>547</v>
      </c>
      <c r="T462" t="s">
        <v>547</v>
      </c>
      <c r="U462" t="s">
        <v>547</v>
      </c>
      <c r="V462" t="s">
        <v>547</v>
      </c>
    </row>
    <row r="463" spans="1:22" hidden="1" x14ac:dyDescent="0.25">
      <c r="A463">
        <v>2</v>
      </c>
      <c r="B463">
        <v>204</v>
      </c>
      <c r="C463">
        <v>204</v>
      </c>
      <c r="D463" t="s">
        <v>888</v>
      </c>
      <c r="E463" t="s">
        <v>857</v>
      </c>
      <c r="F463" t="s">
        <v>168</v>
      </c>
      <c r="G463" t="s">
        <v>886</v>
      </c>
      <c r="H463">
        <v>8</v>
      </c>
      <c r="I463" t="s">
        <v>184</v>
      </c>
      <c r="J463" t="s">
        <v>138</v>
      </c>
      <c r="K463" t="s">
        <v>547</v>
      </c>
      <c r="L463" t="s">
        <v>547</v>
      </c>
      <c r="M463" t="s">
        <v>547</v>
      </c>
      <c r="N463" t="s">
        <v>547</v>
      </c>
      <c r="O463" t="s">
        <v>547</v>
      </c>
      <c r="P463" t="s">
        <v>547</v>
      </c>
      <c r="Q463" t="s">
        <v>547</v>
      </c>
      <c r="R463" t="s">
        <v>547</v>
      </c>
      <c r="S463" t="s">
        <v>547</v>
      </c>
      <c r="T463" t="s">
        <v>547</v>
      </c>
      <c r="U463" t="s">
        <v>547</v>
      </c>
      <c r="V463" t="s">
        <v>547</v>
      </c>
    </row>
    <row r="464" spans="1:22" hidden="1" x14ac:dyDescent="0.25">
      <c r="A464">
        <v>2</v>
      </c>
      <c r="B464">
        <v>204</v>
      </c>
      <c r="C464">
        <v>204</v>
      </c>
      <c r="D464" t="s">
        <v>888</v>
      </c>
      <c r="E464" t="s">
        <v>857</v>
      </c>
      <c r="F464" t="s">
        <v>168</v>
      </c>
      <c r="G464" t="s">
        <v>886</v>
      </c>
      <c r="H464">
        <v>9</v>
      </c>
      <c r="I464" t="s">
        <v>185</v>
      </c>
      <c r="J464" t="s">
        <v>138</v>
      </c>
      <c r="K464" t="s">
        <v>547</v>
      </c>
      <c r="L464" t="s">
        <v>547</v>
      </c>
      <c r="M464" t="s">
        <v>547</v>
      </c>
      <c r="N464" t="s">
        <v>547</v>
      </c>
      <c r="O464" t="s">
        <v>547</v>
      </c>
      <c r="P464" t="s">
        <v>547</v>
      </c>
      <c r="Q464" t="s">
        <v>547</v>
      </c>
      <c r="R464" t="s">
        <v>547</v>
      </c>
      <c r="S464" t="s">
        <v>547</v>
      </c>
      <c r="T464" t="s">
        <v>547</v>
      </c>
      <c r="U464" t="s">
        <v>547</v>
      </c>
      <c r="V464" t="s">
        <v>547</v>
      </c>
    </row>
    <row r="465" spans="1:22" hidden="1" x14ac:dyDescent="0.25">
      <c r="A465">
        <v>2</v>
      </c>
      <c r="B465">
        <v>204</v>
      </c>
      <c r="C465">
        <v>204</v>
      </c>
      <c r="D465" t="s">
        <v>888</v>
      </c>
      <c r="E465" t="s">
        <v>857</v>
      </c>
      <c r="F465" t="s">
        <v>168</v>
      </c>
      <c r="G465" t="s">
        <v>886</v>
      </c>
      <c r="H465">
        <v>10</v>
      </c>
      <c r="I465" t="s">
        <v>183</v>
      </c>
      <c r="J465" t="s">
        <v>138</v>
      </c>
      <c r="K465" t="s">
        <v>547</v>
      </c>
      <c r="L465" t="s">
        <v>547</v>
      </c>
      <c r="M465" t="s">
        <v>547</v>
      </c>
      <c r="N465" t="s">
        <v>547</v>
      </c>
      <c r="O465" t="s">
        <v>547</v>
      </c>
      <c r="P465" t="s">
        <v>547</v>
      </c>
      <c r="Q465" t="s">
        <v>547</v>
      </c>
      <c r="R465" t="s">
        <v>547</v>
      </c>
      <c r="S465" t="s">
        <v>547</v>
      </c>
      <c r="T465" t="s">
        <v>547</v>
      </c>
      <c r="U465" t="s">
        <v>547</v>
      </c>
      <c r="V465" t="s">
        <v>547</v>
      </c>
    </row>
    <row r="466" spans="1:22" hidden="1" x14ac:dyDescent="0.25">
      <c r="A466">
        <v>2</v>
      </c>
      <c r="B466">
        <v>204</v>
      </c>
      <c r="C466">
        <v>204</v>
      </c>
      <c r="D466" t="s">
        <v>888</v>
      </c>
      <c r="E466" t="s">
        <v>857</v>
      </c>
      <c r="F466" t="s">
        <v>168</v>
      </c>
      <c r="G466" t="s">
        <v>886</v>
      </c>
      <c r="H466">
        <v>11</v>
      </c>
      <c r="I466" t="s">
        <v>181</v>
      </c>
      <c r="J466" t="s">
        <v>138</v>
      </c>
      <c r="K466" t="s">
        <v>547</v>
      </c>
      <c r="L466" t="s">
        <v>547</v>
      </c>
      <c r="M466" t="s">
        <v>547</v>
      </c>
      <c r="N466" t="s">
        <v>547</v>
      </c>
      <c r="O466" t="s">
        <v>547</v>
      </c>
      <c r="P466" t="s">
        <v>547</v>
      </c>
      <c r="Q466" t="s">
        <v>547</v>
      </c>
      <c r="R466" t="s">
        <v>547</v>
      </c>
      <c r="S466" t="s">
        <v>547</v>
      </c>
      <c r="T466" t="s">
        <v>547</v>
      </c>
      <c r="U466" t="s">
        <v>547</v>
      </c>
      <c r="V466" t="s">
        <v>547</v>
      </c>
    </row>
    <row r="467" spans="1:22" hidden="1" x14ac:dyDescent="0.25">
      <c r="A467">
        <v>2</v>
      </c>
      <c r="B467">
        <v>204</v>
      </c>
      <c r="C467">
        <v>204</v>
      </c>
      <c r="D467" t="s">
        <v>888</v>
      </c>
      <c r="E467" t="s">
        <v>857</v>
      </c>
      <c r="F467" t="s">
        <v>168</v>
      </c>
      <c r="G467" t="s">
        <v>886</v>
      </c>
      <c r="H467">
        <v>12</v>
      </c>
      <c r="I467" t="s">
        <v>179</v>
      </c>
      <c r="J467" t="s">
        <v>138</v>
      </c>
      <c r="K467" t="s">
        <v>547</v>
      </c>
      <c r="L467" t="s">
        <v>547</v>
      </c>
      <c r="M467" t="s">
        <v>547</v>
      </c>
      <c r="N467" t="s">
        <v>547</v>
      </c>
      <c r="O467" t="s">
        <v>547</v>
      </c>
      <c r="P467" t="s">
        <v>547</v>
      </c>
      <c r="Q467" t="s">
        <v>547</v>
      </c>
      <c r="R467" t="s">
        <v>547</v>
      </c>
      <c r="S467" t="s">
        <v>547</v>
      </c>
      <c r="T467" t="s">
        <v>547</v>
      </c>
      <c r="U467" t="s">
        <v>547</v>
      </c>
      <c r="V467" t="s">
        <v>547</v>
      </c>
    </row>
    <row r="468" spans="1:22" hidden="1" x14ac:dyDescent="0.25">
      <c r="A468">
        <v>2</v>
      </c>
      <c r="B468">
        <v>204</v>
      </c>
      <c r="C468">
        <v>204</v>
      </c>
      <c r="D468" t="s">
        <v>888</v>
      </c>
      <c r="E468" t="s">
        <v>857</v>
      </c>
      <c r="F468" t="s">
        <v>168</v>
      </c>
      <c r="G468" t="s">
        <v>886</v>
      </c>
      <c r="H468">
        <v>13</v>
      </c>
      <c r="I468" t="s">
        <v>178</v>
      </c>
      <c r="J468" t="s">
        <v>176</v>
      </c>
      <c r="K468" t="s">
        <v>547</v>
      </c>
      <c r="L468" t="s">
        <v>547</v>
      </c>
      <c r="M468" t="s">
        <v>547</v>
      </c>
      <c r="N468" t="s">
        <v>547</v>
      </c>
      <c r="O468" t="s">
        <v>547</v>
      </c>
      <c r="P468" t="s">
        <v>547</v>
      </c>
      <c r="Q468" t="s">
        <v>547</v>
      </c>
      <c r="R468" t="s">
        <v>547</v>
      </c>
      <c r="S468" t="s">
        <v>547</v>
      </c>
      <c r="T468" t="s">
        <v>547</v>
      </c>
      <c r="U468" t="s">
        <v>547</v>
      </c>
      <c r="V468" t="s">
        <v>547</v>
      </c>
    </row>
    <row r="469" spans="1:22" hidden="1" x14ac:dyDescent="0.25">
      <c r="A469">
        <v>2</v>
      </c>
      <c r="B469">
        <v>204</v>
      </c>
      <c r="C469">
        <v>204</v>
      </c>
      <c r="D469" t="s">
        <v>888</v>
      </c>
      <c r="E469" t="s">
        <v>857</v>
      </c>
      <c r="F469" t="s">
        <v>168</v>
      </c>
      <c r="G469" t="s">
        <v>886</v>
      </c>
      <c r="H469">
        <v>14</v>
      </c>
      <c r="I469" t="s">
        <v>175</v>
      </c>
      <c r="J469" t="s">
        <v>176</v>
      </c>
      <c r="K469" t="s">
        <v>547</v>
      </c>
      <c r="L469" t="s">
        <v>547</v>
      </c>
      <c r="M469" t="s">
        <v>547</v>
      </c>
      <c r="N469" t="s">
        <v>547</v>
      </c>
      <c r="O469" t="s">
        <v>547</v>
      </c>
      <c r="P469" t="s">
        <v>547</v>
      </c>
      <c r="Q469" t="s">
        <v>547</v>
      </c>
      <c r="R469" t="s">
        <v>547</v>
      </c>
      <c r="S469" t="s">
        <v>547</v>
      </c>
      <c r="T469" t="s">
        <v>547</v>
      </c>
      <c r="U469" t="s">
        <v>547</v>
      </c>
      <c r="V469" t="s">
        <v>547</v>
      </c>
    </row>
    <row r="470" spans="1:22" hidden="1" x14ac:dyDescent="0.25">
      <c r="A470">
        <v>2</v>
      </c>
      <c r="B470">
        <v>204</v>
      </c>
      <c r="C470">
        <v>204</v>
      </c>
      <c r="D470" t="s">
        <v>888</v>
      </c>
      <c r="E470" t="s">
        <v>857</v>
      </c>
      <c r="F470" t="s">
        <v>168</v>
      </c>
      <c r="G470" t="s">
        <v>886</v>
      </c>
      <c r="H470">
        <v>15</v>
      </c>
      <c r="I470" t="s">
        <v>173</v>
      </c>
      <c r="J470" t="s">
        <v>174</v>
      </c>
      <c r="K470" t="s">
        <v>547</v>
      </c>
      <c r="L470" t="s">
        <v>547</v>
      </c>
      <c r="M470" t="s">
        <v>547</v>
      </c>
      <c r="N470" t="s">
        <v>547</v>
      </c>
      <c r="O470" t="s">
        <v>547</v>
      </c>
      <c r="P470" t="s">
        <v>547</v>
      </c>
      <c r="Q470" t="s">
        <v>547</v>
      </c>
      <c r="R470" t="s">
        <v>547</v>
      </c>
      <c r="S470" t="s">
        <v>547</v>
      </c>
      <c r="T470" t="s">
        <v>547</v>
      </c>
      <c r="U470" t="s">
        <v>547</v>
      </c>
      <c r="V470" t="s">
        <v>547</v>
      </c>
    </row>
    <row r="471" spans="1:22" hidden="1" x14ac:dyDescent="0.25">
      <c r="A471">
        <v>2</v>
      </c>
      <c r="B471">
        <v>204</v>
      </c>
      <c r="C471">
        <v>204</v>
      </c>
      <c r="D471" t="s">
        <v>888</v>
      </c>
      <c r="E471" t="s">
        <v>857</v>
      </c>
      <c r="F471" t="s">
        <v>168</v>
      </c>
      <c r="G471" t="s">
        <v>886</v>
      </c>
      <c r="H471">
        <v>16</v>
      </c>
      <c r="I471" t="s">
        <v>1043</v>
      </c>
      <c r="J471" t="s">
        <v>174</v>
      </c>
      <c r="K471" t="s">
        <v>547</v>
      </c>
      <c r="L471" t="s">
        <v>547</v>
      </c>
      <c r="M471" t="s">
        <v>547</v>
      </c>
      <c r="N471" t="s">
        <v>547</v>
      </c>
      <c r="O471" t="s">
        <v>547</v>
      </c>
      <c r="P471" t="s">
        <v>547</v>
      </c>
      <c r="Q471" t="s">
        <v>547</v>
      </c>
      <c r="R471" t="s">
        <v>547</v>
      </c>
      <c r="S471" t="s">
        <v>547</v>
      </c>
      <c r="T471" t="s">
        <v>547</v>
      </c>
      <c r="U471" t="s">
        <v>547</v>
      </c>
      <c r="V471" t="s">
        <v>547</v>
      </c>
    </row>
    <row r="472" spans="1:22" hidden="1" x14ac:dyDescent="0.25">
      <c r="A472">
        <v>2</v>
      </c>
      <c r="B472">
        <v>204</v>
      </c>
      <c r="C472">
        <v>204</v>
      </c>
      <c r="D472" t="s">
        <v>888</v>
      </c>
      <c r="E472" t="s">
        <v>857</v>
      </c>
      <c r="F472" t="s">
        <v>168</v>
      </c>
      <c r="G472" t="s">
        <v>886</v>
      </c>
      <c r="H472">
        <v>17</v>
      </c>
      <c r="I472" t="s">
        <v>173</v>
      </c>
      <c r="J472" t="s">
        <v>174</v>
      </c>
      <c r="K472" t="s">
        <v>547</v>
      </c>
      <c r="L472" t="s">
        <v>547</v>
      </c>
      <c r="M472" t="s">
        <v>547</v>
      </c>
      <c r="N472" t="s">
        <v>547</v>
      </c>
      <c r="O472" t="s">
        <v>547</v>
      </c>
      <c r="P472" t="s">
        <v>547</v>
      </c>
      <c r="Q472" t="s">
        <v>547</v>
      </c>
      <c r="R472" t="s">
        <v>547</v>
      </c>
      <c r="S472" t="s">
        <v>547</v>
      </c>
      <c r="T472" t="s">
        <v>547</v>
      </c>
      <c r="U472" t="s">
        <v>547</v>
      </c>
      <c r="V472" t="s">
        <v>547</v>
      </c>
    </row>
    <row r="473" spans="1:22" hidden="1" x14ac:dyDescent="0.25">
      <c r="A473">
        <v>2</v>
      </c>
      <c r="B473">
        <v>204</v>
      </c>
      <c r="C473">
        <v>204</v>
      </c>
      <c r="D473" t="s">
        <v>888</v>
      </c>
      <c r="E473" t="s">
        <v>857</v>
      </c>
      <c r="F473" t="s">
        <v>168</v>
      </c>
      <c r="G473" t="s">
        <v>886</v>
      </c>
      <c r="H473">
        <v>18</v>
      </c>
      <c r="I473" t="s">
        <v>856</v>
      </c>
      <c r="J473" t="s">
        <v>174</v>
      </c>
      <c r="K473" t="s">
        <v>547</v>
      </c>
      <c r="L473" t="s">
        <v>547</v>
      </c>
      <c r="M473" t="s">
        <v>547</v>
      </c>
      <c r="N473" t="s">
        <v>547</v>
      </c>
      <c r="O473" t="s">
        <v>547</v>
      </c>
      <c r="P473" t="s">
        <v>547</v>
      </c>
      <c r="Q473" t="s">
        <v>547</v>
      </c>
      <c r="R473" t="s">
        <v>547</v>
      </c>
      <c r="S473" t="s">
        <v>547</v>
      </c>
      <c r="T473" t="s">
        <v>547</v>
      </c>
      <c r="U473" t="s">
        <v>547</v>
      </c>
      <c r="V473" t="s">
        <v>547</v>
      </c>
    </row>
    <row r="474" spans="1:22" hidden="1" x14ac:dyDescent="0.25">
      <c r="A474">
        <v>2</v>
      </c>
      <c r="B474">
        <v>204</v>
      </c>
      <c r="C474">
        <v>204</v>
      </c>
      <c r="D474" t="s">
        <v>888</v>
      </c>
      <c r="E474" t="s">
        <v>857</v>
      </c>
      <c r="F474" t="s">
        <v>168</v>
      </c>
      <c r="G474" t="s">
        <v>886</v>
      </c>
      <c r="H474">
        <v>19</v>
      </c>
      <c r="I474" t="s">
        <v>324</v>
      </c>
      <c r="J474" t="s">
        <v>174</v>
      </c>
      <c r="K474" t="s">
        <v>547</v>
      </c>
      <c r="L474" t="s">
        <v>547</v>
      </c>
      <c r="M474" t="s">
        <v>547</v>
      </c>
      <c r="N474" t="s">
        <v>547</v>
      </c>
      <c r="O474" t="s">
        <v>547</v>
      </c>
      <c r="P474" t="s">
        <v>547</v>
      </c>
      <c r="Q474" t="s">
        <v>547</v>
      </c>
      <c r="R474" t="s">
        <v>547</v>
      </c>
      <c r="S474" t="s">
        <v>547</v>
      </c>
      <c r="T474" t="s">
        <v>547</v>
      </c>
      <c r="U474" t="s">
        <v>547</v>
      </c>
      <c r="V474" t="s">
        <v>547</v>
      </c>
    </row>
    <row r="475" spans="1:22" hidden="1" x14ac:dyDescent="0.25">
      <c r="A475">
        <v>2</v>
      </c>
      <c r="B475">
        <v>204</v>
      </c>
      <c r="C475">
        <v>204</v>
      </c>
      <c r="D475" t="s">
        <v>888</v>
      </c>
      <c r="E475" t="s">
        <v>857</v>
      </c>
      <c r="F475" t="s">
        <v>168</v>
      </c>
      <c r="G475" t="s">
        <v>883</v>
      </c>
      <c r="H475">
        <v>1</v>
      </c>
      <c r="I475" t="s">
        <v>136</v>
      </c>
      <c r="J475" t="s">
        <v>46</v>
      </c>
      <c r="K475" t="s">
        <v>547</v>
      </c>
      <c r="L475" t="s">
        <v>1062</v>
      </c>
      <c r="M475" t="s">
        <v>1063</v>
      </c>
      <c r="N475" t="s">
        <v>547</v>
      </c>
      <c r="O475" t="s">
        <v>547</v>
      </c>
      <c r="P475" t="s">
        <v>547</v>
      </c>
      <c r="Q475" t="s">
        <v>547</v>
      </c>
      <c r="R475" t="s">
        <v>547</v>
      </c>
      <c r="S475" t="s">
        <v>547</v>
      </c>
      <c r="T475" t="s">
        <v>547</v>
      </c>
      <c r="U475" t="s">
        <v>547</v>
      </c>
      <c r="V475" t="s">
        <v>547</v>
      </c>
    </row>
    <row r="476" spans="1:22" hidden="1" x14ac:dyDescent="0.25">
      <c r="A476">
        <v>2</v>
      </c>
      <c r="B476">
        <v>204</v>
      </c>
      <c r="C476">
        <v>204</v>
      </c>
      <c r="D476" t="s">
        <v>888</v>
      </c>
      <c r="E476" t="s">
        <v>857</v>
      </c>
      <c r="F476" t="s">
        <v>168</v>
      </c>
      <c r="G476" t="s">
        <v>883</v>
      </c>
      <c r="H476">
        <v>2</v>
      </c>
      <c r="I476" t="s">
        <v>131</v>
      </c>
      <c r="J476" t="s">
        <v>46</v>
      </c>
      <c r="K476" t="s">
        <v>547</v>
      </c>
      <c r="L476" t="s">
        <v>1062</v>
      </c>
      <c r="M476" t="s">
        <v>1063</v>
      </c>
      <c r="N476" t="s">
        <v>547</v>
      </c>
      <c r="O476" t="s">
        <v>547</v>
      </c>
      <c r="P476" t="s">
        <v>547</v>
      </c>
      <c r="Q476" t="s">
        <v>547</v>
      </c>
      <c r="R476" t="s">
        <v>547</v>
      </c>
      <c r="S476" t="s">
        <v>547</v>
      </c>
      <c r="T476" t="s">
        <v>547</v>
      </c>
      <c r="U476" t="s">
        <v>547</v>
      </c>
      <c r="V476" t="s">
        <v>547</v>
      </c>
    </row>
    <row r="477" spans="1:22" hidden="1" x14ac:dyDescent="0.25">
      <c r="A477">
        <v>2</v>
      </c>
      <c r="B477">
        <v>204</v>
      </c>
      <c r="C477">
        <v>204</v>
      </c>
      <c r="D477" t="s">
        <v>888</v>
      </c>
      <c r="E477" t="s">
        <v>857</v>
      </c>
      <c r="F477" t="s">
        <v>168</v>
      </c>
      <c r="G477" t="s">
        <v>883</v>
      </c>
      <c r="H477">
        <v>3</v>
      </c>
      <c r="I477" t="s">
        <v>177</v>
      </c>
      <c r="J477" t="s">
        <v>46</v>
      </c>
      <c r="K477" t="s">
        <v>547</v>
      </c>
      <c r="L477" t="s">
        <v>1062</v>
      </c>
      <c r="M477" t="s">
        <v>1063</v>
      </c>
      <c r="N477" t="s">
        <v>547</v>
      </c>
      <c r="O477" t="s">
        <v>547</v>
      </c>
      <c r="P477" t="s">
        <v>547</v>
      </c>
      <c r="Q477" t="s">
        <v>547</v>
      </c>
      <c r="R477" t="s">
        <v>547</v>
      </c>
      <c r="S477" t="s">
        <v>547</v>
      </c>
      <c r="T477" t="s">
        <v>547</v>
      </c>
      <c r="U477" t="s">
        <v>547</v>
      </c>
      <c r="V477" t="s">
        <v>547</v>
      </c>
    </row>
    <row r="478" spans="1:22" hidden="1" x14ac:dyDescent="0.25">
      <c r="A478">
        <v>2</v>
      </c>
      <c r="B478">
        <v>204</v>
      </c>
      <c r="C478">
        <v>204</v>
      </c>
      <c r="D478" t="s">
        <v>888</v>
      </c>
      <c r="E478" t="s">
        <v>857</v>
      </c>
      <c r="F478" t="s">
        <v>168</v>
      </c>
      <c r="G478" t="s">
        <v>883</v>
      </c>
      <c r="H478">
        <v>4</v>
      </c>
      <c r="I478" t="s">
        <v>177</v>
      </c>
      <c r="J478" t="s">
        <v>140</v>
      </c>
      <c r="K478" t="s">
        <v>547</v>
      </c>
      <c r="L478" t="s">
        <v>1062</v>
      </c>
      <c r="M478" t="s">
        <v>1063</v>
      </c>
      <c r="N478" t="s">
        <v>547</v>
      </c>
      <c r="O478" t="s">
        <v>547</v>
      </c>
      <c r="P478" t="s">
        <v>547</v>
      </c>
      <c r="Q478" t="s">
        <v>547</v>
      </c>
      <c r="R478" t="s">
        <v>547</v>
      </c>
      <c r="S478" t="s">
        <v>547</v>
      </c>
      <c r="T478" t="s">
        <v>547</v>
      </c>
      <c r="U478" t="s">
        <v>547</v>
      </c>
      <c r="V478" t="s">
        <v>547</v>
      </c>
    </row>
    <row r="479" spans="1:22" hidden="1" x14ac:dyDescent="0.25">
      <c r="A479">
        <v>2</v>
      </c>
      <c r="B479">
        <v>204</v>
      </c>
      <c r="C479">
        <v>204</v>
      </c>
      <c r="D479" t="s">
        <v>888</v>
      </c>
      <c r="E479" t="s">
        <v>857</v>
      </c>
      <c r="F479" t="s">
        <v>168</v>
      </c>
      <c r="G479" t="s">
        <v>883</v>
      </c>
      <c r="H479">
        <v>5</v>
      </c>
      <c r="I479" t="s">
        <v>180</v>
      </c>
      <c r="J479" t="s">
        <v>140</v>
      </c>
      <c r="K479" t="s">
        <v>547</v>
      </c>
      <c r="L479" t="s">
        <v>1062</v>
      </c>
      <c r="M479" t="s">
        <v>1063</v>
      </c>
      <c r="N479" t="s">
        <v>547</v>
      </c>
      <c r="O479" t="s">
        <v>547</v>
      </c>
      <c r="P479" t="s">
        <v>547</v>
      </c>
      <c r="Q479" t="s">
        <v>547</v>
      </c>
      <c r="R479" t="s">
        <v>547</v>
      </c>
      <c r="S479" t="s">
        <v>547</v>
      </c>
      <c r="T479" t="s">
        <v>547</v>
      </c>
      <c r="U479" t="s">
        <v>547</v>
      </c>
      <c r="V479" t="s">
        <v>547</v>
      </c>
    </row>
    <row r="480" spans="1:22" hidden="1" x14ac:dyDescent="0.25">
      <c r="A480">
        <v>2</v>
      </c>
      <c r="B480">
        <v>204</v>
      </c>
      <c r="C480">
        <v>204</v>
      </c>
      <c r="D480" t="s">
        <v>888</v>
      </c>
      <c r="E480" t="s">
        <v>857</v>
      </c>
      <c r="F480" t="s">
        <v>168</v>
      </c>
      <c r="G480" t="s">
        <v>883</v>
      </c>
      <c r="H480">
        <v>6</v>
      </c>
      <c r="I480" t="s">
        <v>182</v>
      </c>
      <c r="J480" t="s">
        <v>140</v>
      </c>
      <c r="K480" t="s">
        <v>547</v>
      </c>
      <c r="L480" t="s">
        <v>1062</v>
      </c>
      <c r="M480" t="s">
        <v>1063</v>
      </c>
      <c r="N480" t="s">
        <v>547</v>
      </c>
      <c r="O480" t="s">
        <v>547</v>
      </c>
      <c r="P480" t="s">
        <v>547</v>
      </c>
      <c r="Q480" t="s">
        <v>547</v>
      </c>
      <c r="R480" t="s">
        <v>547</v>
      </c>
      <c r="S480" t="s">
        <v>547</v>
      </c>
      <c r="T480" t="s">
        <v>547</v>
      </c>
      <c r="U480" t="s">
        <v>547</v>
      </c>
      <c r="V480" t="s">
        <v>547</v>
      </c>
    </row>
    <row r="481" spans="1:22" hidden="1" x14ac:dyDescent="0.25">
      <c r="A481">
        <v>2</v>
      </c>
      <c r="B481">
        <v>204</v>
      </c>
      <c r="C481">
        <v>204</v>
      </c>
      <c r="D481" t="s">
        <v>888</v>
      </c>
      <c r="E481" t="s">
        <v>857</v>
      </c>
      <c r="F481" t="s">
        <v>168</v>
      </c>
      <c r="G481" t="s">
        <v>883</v>
      </c>
      <c r="H481">
        <v>7</v>
      </c>
      <c r="I481" t="s">
        <v>184</v>
      </c>
      <c r="J481" t="s">
        <v>140</v>
      </c>
      <c r="K481" t="s">
        <v>547</v>
      </c>
      <c r="L481" t="s">
        <v>1062</v>
      </c>
      <c r="M481" t="s">
        <v>1063</v>
      </c>
      <c r="N481" t="s">
        <v>547</v>
      </c>
      <c r="O481" t="s">
        <v>547</v>
      </c>
      <c r="P481" t="s">
        <v>547</v>
      </c>
      <c r="Q481" t="s">
        <v>547</v>
      </c>
      <c r="R481" t="s">
        <v>547</v>
      </c>
      <c r="S481" t="s">
        <v>547</v>
      </c>
      <c r="T481" t="s">
        <v>547</v>
      </c>
      <c r="U481" t="s">
        <v>547</v>
      </c>
      <c r="V481" t="s">
        <v>547</v>
      </c>
    </row>
    <row r="482" spans="1:22" hidden="1" x14ac:dyDescent="0.25">
      <c r="A482">
        <v>2</v>
      </c>
      <c r="B482">
        <v>204</v>
      </c>
      <c r="C482">
        <v>204</v>
      </c>
      <c r="D482" t="s">
        <v>888</v>
      </c>
      <c r="E482" t="s">
        <v>857</v>
      </c>
      <c r="F482" t="s">
        <v>168</v>
      </c>
      <c r="G482" t="s">
        <v>883</v>
      </c>
      <c r="H482">
        <v>8</v>
      </c>
      <c r="I482" t="s">
        <v>184</v>
      </c>
      <c r="J482" t="s">
        <v>138</v>
      </c>
      <c r="K482" t="s">
        <v>547</v>
      </c>
      <c r="L482" t="s">
        <v>1062</v>
      </c>
      <c r="M482" t="s">
        <v>1063</v>
      </c>
      <c r="N482" t="s">
        <v>547</v>
      </c>
      <c r="O482" t="s">
        <v>547</v>
      </c>
      <c r="P482" t="s">
        <v>547</v>
      </c>
      <c r="Q482" t="s">
        <v>547</v>
      </c>
      <c r="R482" t="s">
        <v>547</v>
      </c>
      <c r="S482" t="s">
        <v>547</v>
      </c>
      <c r="T482" t="s">
        <v>547</v>
      </c>
      <c r="U482" t="s">
        <v>547</v>
      </c>
      <c r="V482" t="s">
        <v>547</v>
      </c>
    </row>
    <row r="483" spans="1:22" hidden="1" x14ac:dyDescent="0.25">
      <c r="A483">
        <v>2</v>
      </c>
      <c r="B483">
        <v>204</v>
      </c>
      <c r="C483">
        <v>204</v>
      </c>
      <c r="D483" t="s">
        <v>888</v>
      </c>
      <c r="E483" t="s">
        <v>857</v>
      </c>
      <c r="F483" t="s">
        <v>168</v>
      </c>
      <c r="G483" t="s">
        <v>883</v>
      </c>
      <c r="H483">
        <v>9</v>
      </c>
      <c r="I483" t="s">
        <v>185</v>
      </c>
      <c r="J483" t="s">
        <v>138</v>
      </c>
      <c r="K483" t="s">
        <v>547</v>
      </c>
      <c r="L483" t="s">
        <v>1062</v>
      </c>
      <c r="M483" t="s">
        <v>1063</v>
      </c>
      <c r="N483" t="s">
        <v>547</v>
      </c>
      <c r="O483" t="s">
        <v>547</v>
      </c>
      <c r="P483" t="s">
        <v>547</v>
      </c>
      <c r="Q483" t="s">
        <v>547</v>
      </c>
      <c r="R483" t="s">
        <v>547</v>
      </c>
      <c r="S483" t="s">
        <v>547</v>
      </c>
      <c r="T483" t="s">
        <v>547</v>
      </c>
      <c r="U483" t="s">
        <v>547</v>
      </c>
      <c r="V483" t="s">
        <v>547</v>
      </c>
    </row>
    <row r="484" spans="1:22" hidden="1" x14ac:dyDescent="0.25">
      <c r="A484">
        <v>2</v>
      </c>
      <c r="B484">
        <v>204</v>
      </c>
      <c r="C484">
        <v>204</v>
      </c>
      <c r="D484" t="s">
        <v>888</v>
      </c>
      <c r="E484" t="s">
        <v>857</v>
      </c>
      <c r="F484" t="s">
        <v>168</v>
      </c>
      <c r="G484" t="s">
        <v>883</v>
      </c>
      <c r="H484">
        <v>10</v>
      </c>
      <c r="I484" t="s">
        <v>183</v>
      </c>
      <c r="J484" t="s">
        <v>138</v>
      </c>
      <c r="K484" t="s">
        <v>547</v>
      </c>
      <c r="L484" t="s">
        <v>1062</v>
      </c>
      <c r="M484" t="s">
        <v>1063</v>
      </c>
      <c r="N484" t="s">
        <v>547</v>
      </c>
      <c r="O484" t="s">
        <v>547</v>
      </c>
      <c r="P484" t="s">
        <v>547</v>
      </c>
      <c r="Q484" t="s">
        <v>547</v>
      </c>
      <c r="R484" t="s">
        <v>547</v>
      </c>
      <c r="S484" t="s">
        <v>547</v>
      </c>
      <c r="T484" t="s">
        <v>547</v>
      </c>
      <c r="U484" t="s">
        <v>547</v>
      </c>
      <c r="V484" t="s">
        <v>547</v>
      </c>
    </row>
    <row r="485" spans="1:22" hidden="1" x14ac:dyDescent="0.25">
      <c r="A485">
        <v>2</v>
      </c>
      <c r="B485">
        <v>204</v>
      </c>
      <c r="C485">
        <v>204</v>
      </c>
      <c r="D485" t="s">
        <v>888</v>
      </c>
      <c r="E485" t="s">
        <v>857</v>
      </c>
      <c r="F485" t="s">
        <v>168</v>
      </c>
      <c r="G485" t="s">
        <v>883</v>
      </c>
      <c r="H485">
        <v>11</v>
      </c>
      <c r="I485" t="s">
        <v>181</v>
      </c>
      <c r="J485" t="s">
        <v>138</v>
      </c>
      <c r="K485" t="s">
        <v>547</v>
      </c>
      <c r="L485" t="s">
        <v>1062</v>
      </c>
      <c r="M485" t="s">
        <v>1063</v>
      </c>
      <c r="N485" t="s">
        <v>547</v>
      </c>
      <c r="O485" t="s">
        <v>547</v>
      </c>
      <c r="P485" t="s">
        <v>547</v>
      </c>
      <c r="Q485" t="s">
        <v>547</v>
      </c>
      <c r="R485" t="s">
        <v>547</v>
      </c>
      <c r="S485" t="s">
        <v>547</v>
      </c>
      <c r="T485" t="s">
        <v>547</v>
      </c>
      <c r="U485" t="s">
        <v>547</v>
      </c>
      <c r="V485" t="s">
        <v>547</v>
      </c>
    </row>
    <row r="486" spans="1:22" hidden="1" x14ac:dyDescent="0.25">
      <c r="A486">
        <v>2</v>
      </c>
      <c r="B486">
        <v>204</v>
      </c>
      <c r="C486">
        <v>204</v>
      </c>
      <c r="D486" t="s">
        <v>888</v>
      </c>
      <c r="E486" t="s">
        <v>857</v>
      </c>
      <c r="F486" t="s">
        <v>168</v>
      </c>
      <c r="G486" t="s">
        <v>883</v>
      </c>
      <c r="H486">
        <v>12</v>
      </c>
      <c r="I486" t="s">
        <v>179</v>
      </c>
      <c r="J486" t="s">
        <v>138</v>
      </c>
      <c r="K486" t="s">
        <v>547</v>
      </c>
      <c r="L486" t="s">
        <v>1062</v>
      </c>
      <c r="M486" t="s">
        <v>1063</v>
      </c>
      <c r="N486" t="s">
        <v>547</v>
      </c>
      <c r="O486" t="s">
        <v>547</v>
      </c>
      <c r="P486" t="s">
        <v>547</v>
      </c>
      <c r="Q486" t="s">
        <v>547</v>
      </c>
      <c r="R486" t="s">
        <v>547</v>
      </c>
      <c r="S486" t="s">
        <v>547</v>
      </c>
      <c r="T486" t="s">
        <v>547</v>
      </c>
      <c r="U486" t="s">
        <v>547</v>
      </c>
      <c r="V486" t="s">
        <v>547</v>
      </c>
    </row>
    <row r="487" spans="1:22" hidden="1" x14ac:dyDescent="0.25">
      <c r="A487">
        <v>2</v>
      </c>
      <c r="B487">
        <v>204</v>
      </c>
      <c r="C487">
        <v>204</v>
      </c>
      <c r="D487" t="s">
        <v>888</v>
      </c>
      <c r="E487" t="s">
        <v>857</v>
      </c>
      <c r="F487" t="s">
        <v>168</v>
      </c>
      <c r="G487" t="s">
        <v>883</v>
      </c>
      <c r="H487">
        <v>13</v>
      </c>
      <c r="I487" t="s">
        <v>178</v>
      </c>
      <c r="J487" t="s">
        <v>176</v>
      </c>
      <c r="K487" t="s">
        <v>547</v>
      </c>
      <c r="L487" t="s">
        <v>1062</v>
      </c>
      <c r="M487" t="s">
        <v>1063</v>
      </c>
      <c r="N487" t="s">
        <v>547</v>
      </c>
      <c r="O487" t="s">
        <v>547</v>
      </c>
      <c r="P487" t="s">
        <v>547</v>
      </c>
      <c r="Q487" t="s">
        <v>547</v>
      </c>
      <c r="R487" t="s">
        <v>547</v>
      </c>
      <c r="S487" t="s">
        <v>547</v>
      </c>
      <c r="T487" t="s">
        <v>547</v>
      </c>
      <c r="U487" t="s">
        <v>547</v>
      </c>
      <c r="V487" t="s">
        <v>547</v>
      </c>
    </row>
    <row r="488" spans="1:22" hidden="1" x14ac:dyDescent="0.25">
      <c r="A488">
        <v>2</v>
      </c>
      <c r="B488">
        <v>204</v>
      </c>
      <c r="C488">
        <v>204</v>
      </c>
      <c r="D488" t="s">
        <v>888</v>
      </c>
      <c r="E488" t="s">
        <v>857</v>
      </c>
      <c r="F488" t="s">
        <v>168</v>
      </c>
      <c r="G488" t="s">
        <v>883</v>
      </c>
      <c r="H488">
        <v>14</v>
      </c>
      <c r="I488" t="s">
        <v>175</v>
      </c>
      <c r="J488" t="s">
        <v>176</v>
      </c>
      <c r="K488" t="s">
        <v>547</v>
      </c>
      <c r="L488" t="s">
        <v>1062</v>
      </c>
      <c r="M488" t="s">
        <v>1063</v>
      </c>
      <c r="N488" t="s">
        <v>547</v>
      </c>
      <c r="O488" t="s">
        <v>547</v>
      </c>
      <c r="P488" t="s">
        <v>547</v>
      </c>
      <c r="Q488" t="s">
        <v>547</v>
      </c>
      <c r="R488" t="s">
        <v>547</v>
      </c>
      <c r="S488" t="s">
        <v>547</v>
      </c>
      <c r="T488" t="s">
        <v>547</v>
      </c>
      <c r="U488" t="s">
        <v>547</v>
      </c>
      <c r="V488" t="s">
        <v>547</v>
      </c>
    </row>
    <row r="489" spans="1:22" hidden="1" x14ac:dyDescent="0.25">
      <c r="A489">
        <v>2</v>
      </c>
      <c r="B489">
        <v>204</v>
      </c>
      <c r="C489">
        <v>204</v>
      </c>
      <c r="D489" t="s">
        <v>888</v>
      </c>
      <c r="E489" t="s">
        <v>857</v>
      </c>
      <c r="F489" t="s">
        <v>168</v>
      </c>
      <c r="G489" t="s">
        <v>883</v>
      </c>
      <c r="H489">
        <v>15</v>
      </c>
      <c r="I489" t="s">
        <v>173</v>
      </c>
      <c r="J489" t="s">
        <v>174</v>
      </c>
      <c r="K489" t="s">
        <v>547</v>
      </c>
      <c r="L489" t="s">
        <v>1062</v>
      </c>
      <c r="M489" t="s">
        <v>1063</v>
      </c>
      <c r="N489" t="s">
        <v>547</v>
      </c>
      <c r="O489" t="s">
        <v>547</v>
      </c>
      <c r="P489" t="s">
        <v>547</v>
      </c>
      <c r="Q489" t="s">
        <v>547</v>
      </c>
      <c r="R489" t="s">
        <v>547</v>
      </c>
      <c r="S489" t="s">
        <v>547</v>
      </c>
      <c r="T489" t="s">
        <v>547</v>
      </c>
      <c r="U489" t="s">
        <v>547</v>
      </c>
      <c r="V489" t="s">
        <v>547</v>
      </c>
    </row>
    <row r="490" spans="1:22" hidden="1" x14ac:dyDescent="0.25">
      <c r="A490">
        <v>2</v>
      </c>
      <c r="B490">
        <v>204</v>
      </c>
      <c r="C490">
        <v>204</v>
      </c>
      <c r="D490" t="s">
        <v>888</v>
      </c>
      <c r="E490" t="s">
        <v>857</v>
      </c>
      <c r="F490" t="s">
        <v>168</v>
      </c>
      <c r="G490" t="s">
        <v>883</v>
      </c>
      <c r="H490">
        <v>16</v>
      </c>
      <c r="I490" t="s">
        <v>1043</v>
      </c>
      <c r="J490" t="s">
        <v>174</v>
      </c>
      <c r="K490" t="s">
        <v>547</v>
      </c>
      <c r="L490" t="s">
        <v>1062</v>
      </c>
      <c r="M490" t="s">
        <v>1063</v>
      </c>
      <c r="N490" t="s">
        <v>547</v>
      </c>
      <c r="O490" t="s">
        <v>547</v>
      </c>
      <c r="P490" t="s">
        <v>547</v>
      </c>
      <c r="Q490" t="s">
        <v>547</v>
      </c>
      <c r="R490" t="s">
        <v>547</v>
      </c>
      <c r="S490" t="s">
        <v>547</v>
      </c>
      <c r="T490" t="s">
        <v>547</v>
      </c>
      <c r="U490" t="s">
        <v>547</v>
      </c>
      <c r="V490" t="s">
        <v>547</v>
      </c>
    </row>
    <row r="491" spans="1:22" hidden="1" x14ac:dyDescent="0.25">
      <c r="A491">
        <v>2</v>
      </c>
      <c r="B491">
        <v>204</v>
      </c>
      <c r="C491">
        <v>204</v>
      </c>
      <c r="D491" t="s">
        <v>888</v>
      </c>
      <c r="E491" t="s">
        <v>857</v>
      </c>
      <c r="F491" t="s">
        <v>168</v>
      </c>
      <c r="G491" t="s">
        <v>883</v>
      </c>
      <c r="H491">
        <v>17</v>
      </c>
      <c r="I491" t="s">
        <v>173</v>
      </c>
      <c r="J491" t="s">
        <v>174</v>
      </c>
      <c r="K491" t="s">
        <v>547</v>
      </c>
      <c r="L491" t="s">
        <v>1062</v>
      </c>
      <c r="M491" t="s">
        <v>1063</v>
      </c>
      <c r="N491" t="s">
        <v>547</v>
      </c>
      <c r="O491" t="s">
        <v>547</v>
      </c>
      <c r="P491" t="s">
        <v>547</v>
      </c>
      <c r="Q491" t="s">
        <v>547</v>
      </c>
      <c r="R491" t="s">
        <v>547</v>
      </c>
      <c r="S491" t="s">
        <v>547</v>
      </c>
      <c r="T491" t="s">
        <v>547</v>
      </c>
      <c r="U491" t="s">
        <v>547</v>
      </c>
      <c r="V491" t="s">
        <v>547</v>
      </c>
    </row>
    <row r="492" spans="1:22" hidden="1" x14ac:dyDescent="0.25">
      <c r="A492">
        <v>2</v>
      </c>
      <c r="B492">
        <v>204</v>
      </c>
      <c r="C492">
        <v>204</v>
      </c>
      <c r="D492" t="s">
        <v>888</v>
      </c>
      <c r="E492" t="s">
        <v>857</v>
      </c>
      <c r="F492" t="s">
        <v>168</v>
      </c>
      <c r="G492" t="s">
        <v>883</v>
      </c>
      <c r="H492">
        <v>18</v>
      </c>
      <c r="I492" t="s">
        <v>856</v>
      </c>
      <c r="J492" t="s">
        <v>174</v>
      </c>
      <c r="K492" t="s">
        <v>547</v>
      </c>
      <c r="L492" t="s">
        <v>1062</v>
      </c>
      <c r="M492" t="s">
        <v>1063</v>
      </c>
      <c r="N492" t="s">
        <v>547</v>
      </c>
      <c r="O492" t="s">
        <v>547</v>
      </c>
      <c r="P492" t="s">
        <v>547</v>
      </c>
      <c r="Q492" t="s">
        <v>547</v>
      </c>
      <c r="R492" t="s">
        <v>547</v>
      </c>
      <c r="S492" t="s">
        <v>547</v>
      </c>
      <c r="T492" t="s">
        <v>547</v>
      </c>
      <c r="U492" t="s">
        <v>547</v>
      </c>
      <c r="V492" t="s">
        <v>547</v>
      </c>
    </row>
    <row r="493" spans="1:22" hidden="1" x14ac:dyDescent="0.25">
      <c r="A493">
        <v>2</v>
      </c>
      <c r="B493">
        <v>204</v>
      </c>
      <c r="C493">
        <v>204</v>
      </c>
      <c r="D493" t="s">
        <v>888</v>
      </c>
      <c r="E493" t="s">
        <v>857</v>
      </c>
      <c r="F493" t="s">
        <v>168</v>
      </c>
      <c r="G493" t="s">
        <v>883</v>
      </c>
      <c r="H493">
        <v>19</v>
      </c>
      <c r="I493" t="s">
        <v>621</v>
      </c>
      <c r="J493" t="s">
        <v>174</v>
      </c>
      <c r="K493" t="s">
        <v>885</v>
      </c>
      <c r="L493" t="s">
        <v>1062</v>
      </c>
      <c r="M493" t="s">
        <v>1063</v>
      </c>
      <c r="N493" t="s">
        <v>547</v>
      </c>
      <c r="O493" t="s">
        <v>547</v>
      </c>
      <c r="P493" t="s">
        <v>547</v>
      </c>
      <c r="Q493" t="s">
        <v>547</v>
      </c>
      <c r="R493" t="s">
        <v>547</v>
      </c>
      <c r="S493" t="s">
        <v>547</v>
      </c>
      <c r="T493" t="s">
        <v>547</v>
      </c>
      <c r="U493" t="s">
        <v>547</v>
      </c>
      <c r="V493" t="s">
        <v>547</v>
      </c>
    </row>
    <row r="494" spans="1:22" hidden="1" x14ac:dyDescent="0.25">
      <c r="A494">
        <v>2</v>
      </c>
      <c r="B494">
        <v>204</v>
      </c>
      <c r="C494">
        <v>204</v>
      </c>
      <c r="D494" t="s">
        <v>888</v>
      </c>
      <c r="E494" t="s">
        <v>857</v>
      </c>
      <c r="F494" t="s">
        <v>168</v>
      </c>
      <c r="G494" t="s">
        <v>883</v>
      </c>
      <c r="H494">
        <v>20</v>
      </c>
      <c r="I494" t="s">
        <v>217</v>
      </c>
      <c r="J494" t="s">
        <v>174</v>
      </c>
      <c r="K494" t="s">
        <v>885</v>
      </c>
      <c r="L494" t="s">
        <v>1062</v>
      </c>
      <c r="M494" t="s">
        <v>1063</v>
      </c>
      <c r="N494" t="s">
        <v>547</v>
      </c>
      <c r="O494" t="s">
        <v>547</v>
      </c>
      <c r="P494" t="s">
        <v>547</v>
      </c>
      <c r="Q494" t="s">
        <v>547</v>
      </c>
      <c r="R494" t="s">
        <v>547</v>
      </c>
      <c r="S494" t="s">
        <v>547</v>
      </c>
      <c r="T494" t="s">
        <v>547</v>
      </c>
      <c r="U494" t="s">
        <v>547</v>
      </c>
      <c r="V494" t="s">
        <v>547</v>
      </c>
    </row>
    <row r="495" spans="1:22" hidden="1" x14ac:dyDescent="0.25">
      <c r="A495">
        <v>2</v>
      </c>
      <c r="B495">
        <v>204</v>
      </c>
      <c r="C495">
        <v>204</v>
      </c>
      <c r="D495" t="s">
        <v>888</v>
      </c>
      <c r="E495" t="s">
        <v>857</v>
      </c>
      <c r="F495" t="s">
        <v>168</v>
      </c>
      <c r="G495" t="s">
        <v>883</v>
      </c>
      <c r="H495">
        <v>21</v>
      </c>
      <c r="I495" t="s">
        <v>324</v>
      </c>
      <c r="J495" t="s">
        <v>174</v>
      </c>
      <c r="K495" t="s">
        <v>547</v>
      </c>
      <c r="L495" t="s">
        <v>1062</v>
      </c>
      <c r="M495" t="s">
        <v>1063</v>
      </c>
      <c r="N495" t="s">
        <v>547</v>
      </c>
      <c r="O495" t="s">
        <v>547</v>
      </c>
      <c r="P495" t="s">
        <v>547</v>
      </c>
      <c r="Q495" t="s">
        <v>547</v>
      </c>
      <c r="R495" t="s">
        <v>547</v>
      </c>
      <c r="S495" t="s">
        <v>547</v>
      </c>
      <c r="T495" t="s">
        <v>547</v>
      </c>
      <c r="U495" t="s">
        <v>547</v>
      </c>
      <c r="V495" t="s">
        <v>547</v>
      </c>
    </row>
    <row r="496" spans="1:22" hidden="1" x14ac:dyDescent="0.25">
      <c r="A496">
        <v>2</v>
      </c>
      <c r="B496">
        <v>204</v>
      </c>
      <c r="C496">
        <v>204</v>
      </c>
      <c r="D496" t="s">
        <v>884</v>
      </c>
      <c r="E496" t="s">
        <v>857</v>
      </c>
      <c r="F496" t="s">
        <v>858</v>
      </c>
      <c r="G496" t="s">
        <v>886</v>
      </c>
      <c r="H496">
        <v>1</v>
      </c>
      <c r="I496" t="s">
        <v>324</v>
      </c>
      <c r="J496" t="s">
        <v>174</v>
      </c>
      <c r="K496" t="s">
        <v>547</v>
      </c>
      <c r="L496" t="s">
        <v>547</v>
      </c>
      <c r="M496" t="s">
        <v>547</v>
      </c>
      <c r="N496" t="s">
        <v>547</v>
      </c>
      <c r="O496" t="s">
        <v>547</v>
      </c>
      <c r="P496" t="s">
        <v>547</v>
      </c>
      <c r="Q496" t="s">
        <v>547</v>
      </c>
      <c r="R496" t="s">
        <v>547</v>
      </c>
      <c r="S496" t="s">
        <v>547</v>
      </c>
      <c r="T496" t="s">
        <v>547</v>
      </c>
      <c r="U496" t="s">
        <v>547</v>
      </c>
      <c r="V496" t="s">
        <v>547</v>
      </c>
    </row>
    <row r="497" spans="1:22" hidden="1" x14ac:dyDescent="0.25">
      <c r="A497">
        <v>2</v>
      </c>
      <c r="B497">
        <v>204</v>
      </c>
      <c r="C497">
        <v>204</v>
      </c>
      <c r="D497" t="s">
        <v>884</v>
      </c>
      <c r="E497" t="s">
        <v>857</v>
      </c>
      <c r="F497" t="s">
        <v>858</v>
      </c>
      <c r="G497" t="s">
        <v>886</v>
      </c>
      <c r="H497">
        <v>2</v>
      </c>
      <c r="I497" t="s">
        <v>856</v>
      </c>
      <c r="J497" t="s">
        <v>174</v>
      </c>
      <c r="K497" t="s">
        <v>547</v>
      </c>
      <c r="L497" t="s">
        <v>547</v>
      </c>
      <c r="M497" t="s">
        <v>547</v>
      </c>
      <c r="N497" t="s">
        <v>547</v>
      </c>
      <c r="O497" t="s">
        <v>547</v>
      </c>
      <c r="P497" t="s">
        <v>547</v>
      </c>
      <c r="Q497" t="s">
        <v>547</v>
      </c>
      <c r="R497" t="s">
        <v>547</v>
      </c>
      <c r="S497" t="s">
        <v>547</v>
      </c>
      <c r="T497" t="s">
        <v>547</v>
      </c>
      <c r="U497" t="s">
        <v>547</v>
      </c>
      <c r="V497" t="s">
        <v>547</v>
      </c>
    </row>
    <row r="498" spans="1:22" hidden="1" x14ac:dyDescent="0.25">
      <c r="A498">
        <v>2</v>
      </c>
      <c r="B498">
        <v>204</v>
      </c>
      <c r="C498">
        <v>204</v>
      </c>
      <c r="D498" t="s">
        <v>884</v>
      </c>
      <c r="E498" t="s">
        <v>857</v>
      </c>
      <c r="F498" t="s">
        <v>858</v>
      </c>
      <c r="G498" t="s">
        <v>886</v>
      </c>
      <c r="H498">
        <v>3</v>
      </c>
      <c r="I498" t="s">
        <v>173</v>
      </c>
      <c r="J498" t="s">
        <v>174</v>
      </c>
      <c r="K498" t="s">
        <v>547</v>
      </c>
      <c r="L498" t="s">
        <v>547</v>
      </c>
      <c r="M498" t="s">
        <v>547</v>
      </c>
      <c r="N498" t="s">
        <v>547</v>
      </c>
      <c r="O498" t="s">
        <v>547</v>
      </c>
      <c r="P498" t="s">
        <v>547</v>
      </c>
      <c r="Q498" t="s">
        <v>547</v>
      </c>
      <c r="R498" t="s">
        <v>547</v>
      </c>
      <c r="S498" t="s">
        <v>547</v>
      </c>
      <c r="T498" t="s">
        <v>547</v>
      </c>
      <c r="U498" t="s">
        <v>547</v>
      </c>
      <c r="V498" t="s">
        <v>547</v>
      </c>
    </row>
    <row r="499" spans="1:22" hidden="1" x14ac:dyDescent="0.25">
      <c r="A499">
        <v>2</v>
      </c>
      <c r="B499">
        <v>204</v>
      </c>
      <c r="C499">
        <v>204</v>
      </c>
      <c r="D499" t="s">
        <v>884</v>
      </c>
      <c r="E499" t="s">
        <v>857</v>
      </c>
      <c r="F499" t="s">
        <v>858</v>
      </c>
      <c r="G499" t="s">
        <v>886</v>
      </c>
      <c r="H499">
        <v>4</v>
      </c>
      <c r="I499" t="s">
        <v>175</v>
      </c>
      <c r="J499" t="s">
        <v>176</v>
      </c>
      <c r="K499" t="s">
        <v>547</v>
      </c>
      <c r="L499" t="s">
        <v>547</v>
      </c>
      <c r="M499" t="s">
        <v>547</v>
      </c>
      <c r="N499" t="s">
        <v>547</v>
      </c>
      <c r="O499" t="s">
        <v>547</v>
      </c>
      <c r="P499" t="s">
        <v>547</v>
      </c>
      <c r="Q499" t="s">
        <v>547</v>
      </c>
      <c r="R499" t="s">
        <v>547</v>
      </c>
      <c r="S499" t="s">
        <v>547</v>
      </c>
      <c r="T499" t="s">
        <v>547</v>
      </c>
      <c r="U499" t="s">
        <v>547</v>
      </c>
      <c r="V499" t="s">
        <v>547</v>
      </c>
    </row>
    <row r="500" spans="1:22" hidden="1" x14ac:dyDescent="0.25">
      <c r="A500">
        <v>2</v>
      </c>
      <c r="B500">
        <v>204</v>
      </c>
      <c r="C500">
        <v>204</v>
      </c>
      <c r="D500" t="s">
        <v>884</v>
      </c>
      <c r="E500" t="s">
        <v>857</v>
      </c>
      <c r="F500" t="s">
        <v>858</v>
      </c>
      <c r="G500" t="s">
        <v>886</v>
      </c>
      <c r="H500">
        <v>5</v>
      </c>
      <c r="I500" t="s">
        <v>178</v>
      </c>
      <c r="J500" t="s">
        <v>176</v>
      </c>
      <c r="K500" t="s">
        <v>547</v>
      </c>
      <c r="L500" t="s">
        <v>547</v>
      </c>
      <c r="M500" t="s">
        <v>547</v>
      </c>
      <c r="N500" t="s">
        <v>547</v>
      </c>
      <c r="O500" t="s">
        <v>547</v>
      </c>
      <c r="P500" t="s">
        <v>547</v>
      </c>
      <c r="Q500" t="s">
        <v>547</v>
      </c>
      <c r="R500" t="s">
        <v>547</v>
      </c>
      <c r="S500" t="s">
        <v>547</v>
      </c>
      <c r="T500" t="s">
        <v>547</v>
      </c>
      <c r="U500" t="s">
        <v>547</v>
      </c>
      <c r="V500" t="s">
        <v>547</v>
      </c>
    </row>
    <row r="501" spans="1:22" hidden="1" x14ac:dyDescent="0.25">
      <c r="A501">
        <v>2</v>
      </c>
      <c r="B501">
        <v>204</v>
      </c>
      <c r="C501">
        <v>204</v>
      </c>
      <c r="D501" t="s">
        <v>884</v>
      </c>
      <c r="E501" t="s">
        <v>857</v>
      </c>
      <c r="F501" t="s">
        <v>858</v>
      </c>
      <c r="G501" t="s">
        <v>886</v>
      </c>
      <c r="H501">
        <v>6</v>
      </c>
      <c r="I501" t="s">
        <v>179</v>
      </c>
      <c r="J501" t="s">
        <v>176</v>
      </c>
      <c r="K501" t="s">
        <v>547</v>
      </c>
      <c r="L501" t="s">
        <v>547</v>
      </c>
      <c r="M501" t="s">
        <v>547</v>
      </c>
      <c r="N501" t="s">
        <v>547</v>
      </c>
      <c r="O501" t="s">
        <v>547</v>
      </c>
      <c r="P501" t="s">
        <v>547</v>
      </c>
      <c r="Q501" t="s">
        <v>547</v>
      </c>
      <c r="R501" t="s">
        <v>547</v>
      </c>
      <c r="S501" t="s">
        <v>547</v>
      </c>
      <c r="T501" t="s">
        <v>547</v>
      </c>
      <c r="U501" t="s">
        <v>547</v>
      </c>
      <c r="V501" t="s">
        <v>547</v>
      </c>
    </row>
    <row r="502" spans="1:22" hidden="1" x14ac:dyDescent="0.25">
      <c r="A502">
        <v>2</v>
      </c>
      <c r="B502">
        <v>204</v>
      </c>
      <c r="C502">
        <v>204</v>
      </c>
      <c r="D502" t="s">
        <v>884</v>
      </c>
      <c r="E502" t="s">
        <v>857</v>
      </c>
      <c r="F502" t="s">
        <v>858</v>
      </c>
      <c r="G502" t="s">
        <v>886</v>
      </c>
      <c r="H502">
        <v>7</v>
      </c>
      <c r="I502" t="s">
        <v>181</v>
      </c>
      <c r="J502" t="s">
        <v>138</v>
      </c>
      <c r="K502" t="s">
        <v>547</v>
      </c>
      <c r="L502" t="s">
        <v>547</v>
      </c>
      <c r="M502" t="s">
        <v>547</v>
      </c>
      <c r="N502" t="s">
        <v>547</v>
      </c>
      <c r="O502" t="s">
        <v>547</v>
      </c>
      <c r="P502" t="s">
        <v>547</v>
      </c>
      <c r="Q502" t="s">
        <v>547</v>
      </c>
      <c r="R502" t="s">
        <v>547</v>
      </c>
      <c r="S502" t="s">
        <v>547</v>
      </c>
      <c r="T502" t="s">
        <v>547</v>
      </c>
      <c r="U502" t="s">
        <v>547</v>
      </c>
      <c r="V502" t="s">
        <v>547</v>
      </c>
    </row>
    <row r="503" spans="1:22" hidden="1" x14ac:dyDescent="0.25">
      <c r="A503">
        <v>2</v>
      </c>
      <c r="B503">
        <v>204</v>
      </c>
      <c r="C503">
        <v>204</v>
      </c>
      <c r="D503" t="s">
        <v>884</v>
      </c>
      <c r="E503" t="s">
        <v>857</v>
      </c>
      <c r="F503" t="s">
        <v>858</v>
      </c>
      <c r="G503" t="s">
        <v>886</v>
      </c>
      <c r="H503">
        <v>8</v>
      </c>
      <c r="I503" t="s">
        <v>183</v>
      </c>
      <c r="J503" t="s">
        <v>138</v>
      </c>
      <c r="K503" t="s">
        <v>547</v>
      </c>
      <c r="L503" t="s">
        <v>547</v>
      </c>
      <c r="M503" t="s">
        <v>547</v>
      </c>
      <c r="N503" t="s">
        <v>547</v>
      </c>
      <c r="O503" t="s">
        <v>547</v>
      </c>
      <c r="P503" t="s">
        <v>547</v>
      </c>
      <c r="Q503" t="s">
        <v>547</v>
      </c>
      <c r="R503" t="s">
        <v>547</v>
      </c>
      <c r="S503" t="s">
        <v>547</v>
      </c>
      <c r="T503" t="s">
        <v>547</v>
      </c>
      <c r="U503" t="s">
        <v>547</v>
      </c>
      <c r="V503" t="s">
        <v>547</v>
      </c>
    </row>
    <row r="504" spans="1:22" hidden="1" x14ac:dyDescent="0.25">
      <c r="A504">
        <v>2</v>
      </c>
      <c r="B504">
        <v>204</v>
      </c>
      <c r="C504">
        <v>204</v>
      </c>
      <c r="D504" t="s">
        <v>884</v>
      </c>
      <c r="E504" t="s">
        <v>857</v>
      </c>
      <c r="F504" t="s">
        <v>858</v>
      </c>
      <c r="G504" t="s">
        <v>886</v>
      </c>
      <c r="H504">
        <v>9</v>
      </c>
      <c r="I504" t="s">
        <v>185</v>
      </c>
      <c r="J504" t="s">
        <v>138</v>
      </c>
      <c r="K504" t="s">
        <v>547</v>
      </c>
      <c r="L504" t="s">
        <v>547</v>
      </c>
      <c r="M504" t="s">
        <v>547</v>
      </c>
      <c r="N504" t="s">
        <v>547</v>
      </c>
      <c r="O504" t="s">
        <v>547</v>
      </c>
      <c r="P504" t="s">
        <v>547</v>
      </c>
      <c r="Q504" t="s">
        <v>547</v>
      </c>
      <c r="R504" t="s">
        <v>547</v>
      </c>
      <c r="S504" t="s">
        <v>547</v>
      </c>
      <c r="T504" t="s">
        <v>547</v>
      </c>
      <c r="U504" t="s">
        <v>547</v>
      </c>
      <c r="V504" t="s">
        <v>547</v>
      </c>
    </row>
    <row r="505" spans="1:22" hidden="1" x14ac:dyDescent="0.25">
      <c r="A505">
        <v>2</v>
      </c>
      <c r="B505">
        <v>204</v>
      </c>
      <c r="C505">
        <v>204</v>
      </c>
      <c r="D505" t="s">
        <v>884</v>
      </c>
      <c r="E505" t="s">
        <v>857</v>
      </c>
      <c r="F505" t="s">
        <v>858</v>
      </c>
      <c r="G505" t="s">
        <v>886</v>
      </c>
      <c r="H505">
        <v>10</v>
      </c>
      <c r="I505" t="s">
        <v>184</v>
      </c>
      <c r="J505" t="s">
        <v>138</v>
      </c>
      <c r="K505" t="s">
        <v>547</v>
      </c>
      <c r="L505" t="s">
        <v>547</v>
      </c>
      <c r="M505" t="s">
        <v>547</v>
      </c>
      <c r="N505" t="s">
        <v>547</v>
      </c>
      <c r="O505" t="s">
        <v>547</v>
      </c>
      <c r="P505" t="s">
        <v>547</v>
      </c>
      <c r="Q505" t="s">
        <v>547</v>
      </c>
      <c r="R505" t="s">
        <v>547</v>
      </c>
      <c r="S505" t="s">
        <v>547</v>
      </c>
      <c r="T505" t="s">
        <v>547</v>
      </c>
      <c r="U505" t="s">
        <v>547</v>
      </c>
      <c r="V505" t="s">
        <v>547</v>
      </c>
    </row>
    <row r="506" spans="1:22" hidden="1" x14ac:dyDescent="0.25">
      <c r="A506">
        <v>2</v>
      </c>
      <c r="B506">
        <v>204</v>
      </c>
      <c r="C506">
        <v>204</v>
      </c>
      <c r="D506" t="s">
        <v>884</v>
      </c>
      <c r="E506" t="s">
        <v>857</v>
      </c>
      <c r="F506" t="s">
        <v>858</v>
      </c>
      <c r="G506" t="s">
        <v>886</v>
      </c>
      <c r="H506">
        <v>11</v>
      </c>
      <c r="I506" t="s">
        <v>184</v>
      </c>
      <c r="J506" t="s">
        <v>140</v>
      </c>
      <c r="K506" t="s">
        <v>547</v>
      </c>
      <c r="L506" t="s">
        <v>547</v>
      </c>
      <c r="M506" t="s">
        <v>547</v>
      </c>
      <c r="N506" t="s">
        <v>547</v>
      </c>
      <c r="O506" t="s">
        <v>547</v>
      </c>
      <c r="P506" t="s">
        <v>547</v>
      </c>
      <c r="Q506" t="s">
        <v>547</v>
      </c>
      <c r="R506" t="s">
        <v>547</v>
      </c>
      <c r="S506" t="s">
        <v>547</v>
      </c>
      <c r="T506" t="s">
        <v>547</v>
      </c>
      <c r="U506" t="s">
        <v>547</v>
      </c>
      <c r="V506" t="s">
        <v>547</v>
      </c>
    </row>
    <row r="507" spans="1:22" hidden="1" x14ac:dyDescent="0.25">
      <c r="A507">
        <v>2</v>
      </c>
      <c r="B507">
        <v>204</v>
      </c>
      <c r="C507">
        <v>204</v>
      </c>
      <c r="D507" t="s">
        <v>884</v>
      </c>
      <c r="E507" t="s">
        <v>857</v>
      </c>
      <c r="F507" t="s">
        <v>858</v>
      </c>
      <c r="G507" t="s">
        <v>886</v>
      </c>
      <c r="H507">
        <v>12</v>
      </c>
      <c r="I507" t="s">
        <v>182</v>
      </c>
      <c r="J507" t="s">
        <v>140</v>
      </c>
      <c r="K507" t="s">
        <v>547</v>
      </c>
      <c r="L507" t="s">
        <v>547</v>
      </c>
      <c r="M507" t="s">
        <v>547</v>
      </c>
      <c r="N507" t="s">
        <v>547</v>
      </c>
      <c r="O507" t="s">
        <v>547</v>
      </c>
      <c r="P507" t="s">
        <v>547</v>
      </c>
      <c r="Q507" t="s">
        <v>547</v>
      </c>
      <c r="R507" t="s">
        <v>547</v>
      </c>
      <c r="S507" t="s">
        <v>547</v>
      </c>
      <c r="T507" t="s">
        <v>547</v>
      </c>
      <c r="U507" t="s">
        <v>547</v>
      </c>
      <c r="V507" t="s">
        <v>547</v>
      </c>
    </row>
    <row r="508" spans="1:22" hidden="1" x14ac:dyDescent="0.25">
      <c r="A508">
        <v>2</v>
      </c>
      <c r="B508">
        <v>204</v>
      </c>
      <c r="C508">
        <v>204</v>
      </c>
      <c r="D508" t="s">
        <v>884</v>
      </c>
      <c r="E508" t="s">
        <v>857</v>
      </c>
      <c r="F508" t="s">
        <v>858</v>
      </c>
      <c r="G508" t="s">
        <v>886</v>
      </c>
      <c r="H508">
        <v>13</v>
      </c>
      <c r="I508" t="s">
        <v>186</v>
      </c>
      <c r="J508" t="s">
        <v>140</v>
      </c>
      <c r="K508" t="s">
        <v>547</v>
      </c>
      <c r="L508" t="s">
        <v>547</v>
      </c>
      <c r="M508" t="s">
        <v>547</v>
      </c>
      <c r="N508" t="s">
        <v>547</v>
      </c>
      <c r="O508" t="s">
        <v>547</v>
      </c>
      <c r="P508" t="s">
        <v>547</v>
      </c>
      <c r="Q508" t="s">
        <v>547</v>
      </c>
      <c r="R508" t="s">
        <v>547</v>
      </c>
      <c r="S508" t="s">
        <v>547</v>
      </c>
      <c r="T508" t="s">
        <v>547</v>
      </c>
      <c r="U508" t="s">
        <v>547</v>
      </c>
      <c r="V508" t="s">
        <v>547</v>
      </c>
    </row>
    <row r="509" spans="1:22" hidden="1" x14ac:dyDescent="0.25">
      <c r="A509">
        <v>2</v>
      </c>
      <c r="B509">
        <v>204</v>
      </c>
      <c r="C509">
        <v>204</v>
      </c>
      <c r="D509" t="s">
        <v>884</v>
      </c>
      <c r="E509" t="s">
        <v>857</v>
      </c>
      <c r="F509" t="s">
        <v>858</v>
      </c>
      <c r="G509" t="s">
        <v>886</v>
      </c>
      <c r="H509">
        <v>14</v>
      </c>
      <c r="I509" t="s">
        <v>186</v>
      </c>
      <c r="J509" t="s">
        <v>46</v>
      </c>
      <c r="K509" t="s">
        <v>547</v>
      </c>
      <c r="L509" t="s">
        <v>547</v>
      </c>
      <c r="M509" t="s">
        <v>547</v>
      </c>
      <c r="N509" t="s">
        <v>547</v>
      </c>
      <c r="O509" t="s">
        <v>547</v>
      </c>
      <c r="P509" t="s">
        <v>547</v>
      </c>
      <c r="Q509" t="s">
        <v>547</v>
      </c>
      <c r="R509" t="s">
        <v>547</v>
      </c>
      <c r="S509" t="s">
        <v>547</v>
      </c>
      <c r="T509" t="s">
        <v>547</v>
      </c>
      <c r="U509" t="s">
        <v>547</v>
      </c>
      <c r="V509" t="s">
        <v>547</v>
      </c>
    </row>
    <row r="510" spans="1:22" hidden="1" x14ac:dyDescent="0.25">
      <c r="A510">
        <v>2</v>
      </c>
      <c r="B510">
        <v>204</v>
      </c>
      <c r="C510">
        <v>204</v>
      </c>
      <c r="D510" t="s">
        <v>884</v>
      </c>
      <c r="E510" t="s">
        <v>857</v>
      </c>
      <c r="F510" t="s">
        <v>858</v>
      </c>
      <c r="G510" t="s">
        <v>886</v>
      </c>
      <c r="H510">
        <v>15</v>
      </c>
      <c r="I510" t="s">
        <v>187</v>
      </c>
      <c r="J510" t="s">
        <v>46</v>
      </c>
      <c r="K510" t="s">
        <v>547</v>
      </c>
      <c r="L510" t="s">
        <v>547</v>
      </c>
      <c r="M510" t="s">
        <v>547</v>
      </c>
      <c r="N510" t="s">
        <v>547</v>
      </c>
      <c r="O510" t="s">
        <v>547</v>
      </c>
      <c r="P510" t="s">
        <v>547</v>
      </c>
      <c r="Q510" t="s">
        <v>547</v>
      </c>
      <c r="R510" t="s">
        <v>547</v>
      </c>
      <c r="S510" t="s">
        <v>547</v>
      </c>
      <c r="T510" t="s">
        <v>547</v>
      </c>
      <c r="U510" t="s">
        <v>547</v>
      </c>
      <c r="V510" t="s">
        <v>547</v>
      </c>
    </row>
    <row r="511" spans="1:22" hidden="1" x14ac:dyDescent="0.25">
      <c r="A511">
        <v>2</v>
      </c>
      <c r="B511">
        <v>204</v>
      </c>
      <c r="C511">
        <v>204</v>
      </c>
      <c r="D511" t="s">
        <v>884</v>
      </c>
      <c r="E511" t="s">
        <v>857</v>
      </c>
      <c r="F511" t="s">
        <v>858</v>
      </c>
      <c r="G511" t="s">
        <v>886</v>
      </c>
      <c r="H511">
        <v>16</v>
      </c>
      <c r="I511" t="s">
        <v>188</v>
      </c>
      <c r="J511" t="s">
        <v>46</v>
      </c>
      <c r="K511" t="s">
        <v>547</v>
      </c>
      <c r="L511" t="s">
        <v>547</v>
      </c>
      <c r="M511" t="s">
        <v>547</v>
      </c>
      <c r="N511" t="s">
        <v>547</v>
      </c>
      <c r="O511" t="s">
        <v>547</v>
      </c>
      <c r="P511" t="s">
        <v>547</v>
      </c>
      <c r="Q511" t="s">
        <v>547</v>
      </c>
      <c r="R511" t="s">
        <v>547</v>
      </c>
      <c r="S511" t="s">
        <v>547</v>
      </c>
      <c r="T511" t="s">
        <v>547</v>
      </c>
      <c r="U511" t="s">
        <v>547</v>
      </c>
      <c r="V511" t="s">
        <v>547</v>
      </c>
    </row>
    <row r="512" spans="1:22" hidden="1" x14ac:dyDescent="0.25">
      <c r="A512">
        <v>2</v>
      </c>
      <c r="B512">
        <v>204</v>
      </c>
      <c r="C512">
        <v>204</v>
      </c>
      <c r="D512" t="s">
        <v>884</v>
      </c>
      <c r="E512" t="s">
        <v>857</v>
      </c>
      <c r="F512" t="s">
        <v>858</v>
      </c>
      <c r="G512" t="s">
        <v>886</v>
      </c>
      <c r="H512">
        <v>17</v>
      </c>
      <c r="I512" t="s">
        <v>136</v>
      </c>
      <c r="J512" t="s">
        <v>46</v>
      </c>
      <c r="K512" t="s">
        <v>547</v>
      </c>
      <c r="L512" t="s">
        <v>547</v>
      </c>
      <c r="M512" t="s">
        <v>547</v>
      </c>
      <c r="N512" t="s">
        <v>547</v>
      </c>
      <c r="O512" t="s">
        <v>547</v>
      </c>
      <c r="P512" t="s">
        <v>547</v>
      </c>
      <c r="Q512" t="s">
        <v>547</v>
      </c>
      <c r="R512" t="s">
        <v>547</v>
      </c>
      <c r="S512" t="s">
        <v>547</v>
      </c>
      <c r="T512" t="s">
        <v>547</v>
      </c>
      <c r="U512" t="s">
        <v>547</v>
      </c>
      <c r="V512" t="s">
        <v>547</v>
      </c>
    </row>
    <row r="513" spans="1:22" hidden="1" x14ac:dyDescent="0.25">
      <c r="A513">
        <v>2</v>
      </c>
      <c r="B513">
        <v>204</v>
      </c>
      <c r="C513">
        <v>204</v>
      </c>
      <c r="D513" t="s">
        <v>884</v>
      </c>
      <c r="E513" t="s">
        <v>857</v>
      </c>
      <c r="F513" t="s">
        <v>858</v>
      </c>
      <c r="G513" t="s">
        <v>883</v>
      </c>
      <c r="H513">
        <v>1</v>
      </c>
      <c r="I513" t="s">
        <v>324</v>
      </c>
      <c r="J513" t="s">
        <v>174</v>
      </c>
      <c r="K513" t="s">
        <v>547</v>
      </c>
      <c r="L513" t="s">
        <v>1064</v>
      </c>
      <c r="M513" t="s">
        <v>1065</v>
      </c>
      <c r="N513" t="s">
        <v>547</v>
      </c>
      <c r="O513" t="s">
        <v>547</v>
      </c>
      <c r="P513" t="s">
        <v>547</v>
      </c>
      <c r="Q513" t="s">
        <v>547</v>
      </c>
      <c r="R513" t="s">
        <v>547</v>
      </c>
      <c r="S513" t="s">
        <v>547</v>
      </c>
      <c r="T513" t="s">
        <v>547</v>
      </c>
      <c r="U513" t="s">
        <v>547</v>
      </c>
      <c r="V513" t="s">
        <v>547</v>
      </c>
    </row>
    <row r="514" spans="1:22" hidden="1" x14ac:dyDescent="0.25">
      <c r="A514">
        <v>2</v>
      </c>
      <c r="B514">
        <v>204</v>
      </c>
      <c r="C514">
        <v>204</v>
      </c>
      <c r="D514" t="s">
        <v>884</v>
      </c>
      <c r="E514" t="s">
        <v>857</v>
      </c>
      <c r="F514" t="s">
        <v>858</v>
      </c>
      <c r="G514" t="s">
        <v>883</v>
      </c>
      <c r="H514">
        <v>2</v>
      </c>
      <c r="I514" t="s">
        <v>217</v>
      </c>
      <c r="J514" t="s">
        <v>174</v>
      </c>
      <c r="K514" t="s">
        <v>885</v>
      </c>
      <c r="L514" t="s">
        <v>1064</v>
      </c>
      <c r="M514" t="s">
        <v>1065</v>
      </c>
      <c r="N514" t="s">
        <v>547</v>
      </c>
      <c r="O514" t="s">
        <v>547</v>
      </c>
      <c r="P514" t="s">
        <v>547</v>
      </c>
      <c r="Q514" t="s">
        <v>547</v>
      </c>
      <c r="R514" t="s">
        <v>547</v>
      </c>
      <c r="S514" t="s">
        <v>547</v>
      </c>
      <c r="T514" t="s">
        <v>547</v>
      </c>
      <c r="U514" t="s">
        <v>547</v>
      </c>
      <c r="V514" t="s">
        <v>547</v>
      </c>
    </row>
    <row r="515" spans="1:22" hidden="1" x14ac:dyDescent="0.25">
      <c r="A515">
        <v>2</v>
      </c>
      <c r="B515">
        <v>204</v>
      </c>
      <c r="C515">
        <v>204</v>
      </c>
      <c r="D515" t="s">
        <v>884</v>
      </c>
      <c r="E515" t="s">
        <v>857</v>
      </c>
      <c r="F515" t="s">
        <v>858</v>
      </c>
      <c r="G515" t="s">
        <v>883</v>
      </c>
      <c r="H515">
        <v>3</v>
      </c>
      <c r="I515" t="s">
        <v>621</v>
      </c>
      <c r="J515" t="s">
        <v>174</v>
      </c>
      <c r="K515" t="s">
        <v>885</v>
      </c>
      <c r="L515" t="s">
        <v>1064</v>
      </c>
      <c r="M515" t="s">
        <v>1065</v>
      </c>
      <c r="N515" t="s">
        <v>547</v>
      </c>
      <c r="O515" t="s">
        <v>547</v>
      </c>
      <c r="P515" t="s">
        <v>547</v>
      </c>
      <c r="Q515" t="s">
        <v>547</v>
      </c>
      <c r="R515" t="s">
        <v>547</v>
      </c>
      <c r="S515" t="s">
        <v>547</v>
      </c>
      <c r="T515" t="s">
        <v>547</v>
      </c>
      <c r="U515" t="s">
        <v>547</v>
      </c>
      <c r="V515" t="s">
        <v>547</v>
      </c>
    </row>
    <row r="516" spans="1:22" hidden="1" x14ac:dyDescent="0.25">
      <c r="A516">
        <v>2</v>
      </c>
      <c r="B516">
        <v>204</v>
      </c>
      <c r="C516">
        <v>204</v>
      </c>
      <c r="D516" t="s">
        <v>884</v>
      </c>
      <c r="E516" t="s">
        <v>857</v>
      </c>
      <c r="F516" t="s">
        <v>858</v>
      </c>
      <c r="G516" t="s">
        <v>883</v>
      </c>
      <c r="H516">
        <v>4</v>
      </c>
      <c r="I516" t="s">
        <v>856</v>
      </c>
      <c r="J516" t="s">
        <v>174</v>
      </c>
      <c r="K516" t="s">
        <v>547</v>
      </c>
      <c r="L516" t="s">
        <v>1064</v>
      </c>
      <c r="M516" t="s">
        <v>1065</v>
      </c>
      <c r="N516" t="s">
        <v>547</v>
      </c>
      <c r="O516" t="s">
        <v>547</v>
      </c>
      <c r="P516" t="s">
        <v>547</v>
      </c>
      <c r="Q516" t="s">
        <v>547</v>
      </c>
      <c r="R516" t="s">
        <v>547</v>
      </c>
      <c r="S516" t="s">
        <v>547</v>
      </c>
      <c r="T516" t="s">
        <v>547</v>
      </c>
      <c r="U516" t="s">
        <v>547</v>
      </c>
      <c r="V516" t="s">
        <v>547</v>
      </c>
    </row>
    <row r="517" spans="1:22" hidden="1" x14ac:dyDescent="0.25">
      <c r="A517">
        <v>2</v>
      </c>
      <c r="B517">
        <v>204</v>
      </c>
      <c r="C517">
        <v>204</v>
      </c>
      <c r="D517" t="s">
        <v>884</v>
      </c>
      <c r="E517" t="s">
        <v>857</v>
      </c>
      <c r="F517" t="s">
        <v>858</v>
      </c>
      <c r="G517" t="s">
        <v>883</v>
      </c>
      <c r="H517">
        <v>5</v>
      </c>
      <c r="I517" t="s">
        <v>173</v>
      </c>
      <c r="J517" t="s">
        <v>174</v>
      </c>
      <c r="K517" t="s">
        <v>547</v>
      </c>
      <c r="L517" t="s">
        <v>1064</v>
      </c>
      <c r="M517" t="s">
        <v>1065</v>
      </c>
      <c r="N517" t="s">
        <v>547</v>
      </c>
      <c r="O517" t="s">
        <v>547</v>
      </c>
      <c r="P517" t="s">
        <v>547</v>
      </c>
      <c r="Q517" t="s">
        <v>547</v>
      </c>
      <c r="R517" t="s">
        <v>547</v>
      </c>
      <c r="S517" t="s">
        <v>547</v>
      </c>
      <c r="T517" t="s">
        <v>547</v>
      </c>
      <c r="U517" t="s">
        <v>547</v>
      </c>
      <c r="V517" t="s">
        <v>547</v>
      </c>
    </row>
    <row r="518" spans="1:22" hidden="1" x14ac:dyDescent="0.25">
      <c r="A518">
        <v>2</v>
      </c>
      <c r="B518">
        <v>204</v>
      </c>
      <c r="C518">
        <v>204</v>
      </c>
      <c r="D518" t="s">
        <v>884</v>
      </c>
      <c r="E518" t="s">
        <v>857</v>
      </c>
      <c r="F518" t="s">
        <v>858</v>
      </c>
      <c r="G518" t="s">
        <v>883</v>
      </c>
      <c r="H518">
        <v>6</v>
      </c>
      <c r="I518" t="s">
        <v>175</v>
      </c>
      <c r="J518" t="s">
        <v>176</v>
      </c>
      <c r="K518" t="s">
        <v>547</v>
      </c>
      <c r="L518" t="s">
        <v>1064</v>
      </c>
      <c r="M518" t="s">
        <v>1065</v>
      </c>
      <c r="N518" t="s">
        <v>547</v>
      </c>
      <c r="O518" t="s">
        <v>547</v>
      </c>
      <c r="P518" t="s">
        <v>547</v>
      </c>
      <c r="Q518" t="s">
        <v>547</v>
      </c>
      <c r="R518" t="s">
        <v>547</v>
      </c>
      <c r="S518" t="s">
        <v>547</v>
      </c>
      <c r="T518" t="s">
        <v>547</v>
      </c>
      <c r="U518" t="s">
        <v>547</v>
      </c>
      <c r="V518" t="s">
        <v>547</v>
      </c>
    </row>
    <row r="519" spans="1:22" hidden="1" x14ac:dyDescent="0.25">
      <c r="A519">
        <v>2</v>
      </c>
      <c r="B519">
        <v>204</v>
      </c>
      <c r="C519">
        <v>204</v>
      </c>
      <c r="D519" t="s">
        <v>884</v>
      </c>
      <c r="E519" t="s">
        <v>857</v>
      </c>
      <c r="F519" t="s">
        <v>858</v>
      </c>
      <c r="G519" t="s">
        <v>883</v>
      </c>
      <c r="H519">
        <v>7</v>
      </c>
      <c r="I519" t="s">
        <v>178</v>
      </c>
      <c r="J519" t="s">
        <v>176</v>
      </c>
      <c r="K519" t="s">
        <v>547</v>
      </c>
      <c r="L519" t="s">
        <v>1064</v>
      </c>
      <c r="M519" t="s">
        <v>1065</v>
      </c>
      <c r="N519" t="s">
        <v>547</v>
      </c>
      <c r="O519" t="s">
        <v>547</v>
      </c>
      <c r="P519" t="s">
        <v>547</v>
      </c>
      <c r="Q519" t="s">
        <v>547</v>
      </c>
      <c r="R519" t="s">
        <v>547</v>
      </c>
      <c r="S519" t="s">
        <v>547</v>
      </c>
      <c r="T519" t="s">
        <v>547</v>
      </c>
      <c r="U519" t="s">
        <v>547</v>
      </c>
      <c r="V519" t="s">
        <v>547</v>
      </c>
    </row>
    <row r="520" spans="1:22" hidden="1" x14ac:dyDescent="0.25">
      <c r="A520">
        <v>2</v>
      </c>
      <c r="B520">
        <v>204</v>
      </c>
      <c r="C520">
        <v>204</v>
      </c>
      <c r="D520" t="s">
        <v>884</v>
      </c>
      <c r="E520" t="s">
        <v>857</v>
      </c>
      <c r="F520" t="s">
        <v>858</v>
      </c>
      <c r="G520" t="s">
        <v>883</v>
      </c>
      <c r="H520">
        <v>8</v>
      </c>
      <c r="I520" t="s">
        <v>179</v>
      </c>
      <c r="J520" t="s">
        <v>176</v>
      </c>
      <c r="K520" t="s">
        <v>547</v>
      </c>
      <c r="L520" t="s">
        <v>1064</v>
      </c>
      <c r="M520" t="s">
        <v>1065</v>
      </c>
      <c r="N520" t="s">
        <v>547</v>
      </c>
      <c r="O520" t="s">
        <v>547</v>
      </c>
      <c r="P520" t="s">
        <v>547</v>
      </c>
      <c r="Q520" t="s">
        <v>547</v>
      </c>
      <c r="R520" t="s">
        <v>547</v>
      </c>
      <c r="S520" t="s">
        <v>547</v>
      </c>
      <c r="T520" t="s">
        <v>547</v>
      </c>
      <c r="U520" t="s">
        <v>547</v>
      </c>
      <c r="V520" t="s">
        <v>547</v>
      </c>
    </row>
    <row r="521" spans="1:22" hidden="1" x14ac:dyDescent="0.25">
      <c r="A521">
        <v>2</v>
      </c>
      <c r="B521">
        <v>204</v>
      </c>
      <c r="C521">
        <v>204</v>
      </c>
      <c r="D521" t="s">
        <v>884</v>
      </c>
      <c r="E521" t="s">
        <v>857</v>
      </c>
      <c r="F521" t="s">
        <v>858</v>
      </c>
      <c r="G521" t="s">
        <v>883</v>
      </c>
      <c r="H521">
        <v>9</v>
      </c>
      <c r="I521" t="s">
        <v>181</v>
      </c>
      <c r="J521" t="s">
        <v>138</v>
      </c>
      <c r="K521" t="s">
        <v>547</v>
      </c>
      <c r="L521" t="s">
        <v>1064</v>
      </c>
      <c r="M521" t="s">
        <v>1065</v>
      </c>
      <c r="N521" t="s">
        <v>547</v>
      </c>
      <c r="O521" t="s">
        <v>547</v>
      </c>
      <c r="P521" t="s">
        <v>547</v>
      </c>
      <c r="Q521" t="s">
        <v>547</v>
      </c>
      <c r="R521" t="s">
        <v>547</v>
      </c>
      <c r="S521" t="s">
        <v>547</v>
      </c>
      <c r="T521" t="s">
        <v>547</v>
      </c>
      <c r="U521" t="s">
        <v>547</v>
      </c>
      <c r="V521" t="s">
        <v>547</v>
      </c>
    </row>
    <row r="522" spans="1:22" hidden="1" x14ac:dyDescent="0.25">
      <c r="A522">
        <v>2</v>
      </c>
      <c r="B522">
        <v>204</v>
      </c>
      <c r="C522">
        <v>204</v>
      </c>
      <c r="D522" t="s">
        <v>884</v>
      </c>
      <c r="E522" t="s">
        <v>857</v>
      </c>
      <c r="F522" t="s">
        <v>858</v>
      </c>
      <c r="G522" t="s">
        <v>883</v>
      </c>
      <c r="H522">
        <v>10</v>
      </c>
      <c r="I522" t="s">
        <v>183</v>
      </c>
      <c r="J522" t="s">
        <v>138</v>
      </c>
      <c r="K522" t="s">
        <v>547</v>
      </c>
      <c r="L522" t="s">
        <v>1064</v>
      </c>
      <c r="M522" t="s">
        <v>1065</v>
      </c>
      <c r="N522" t="s">
        <v>547</v>
      </c>
      <c r="O522" t="s">
        <v>547</v>
      </c>
      <c r="P522" t="s">
        <v>547</v>
      </c>
      <c r="Q522" t="s">
        <v>547</v>
      </c>
      <c r="R522" t="s">
        <v>547</v>
      </c>
      <c r="S522" t="s">
        <v>547</v>
      </c>
      <c r="T522" t="s">
        <v>547</v>
      </c>
      <c r="U522" t="s">
        <v>547</v>
      </c>
      <c r="V522" t="s">
        <v>547</v>
      </c>
    </row>
    <row r="523" spans="1:22" hidden="1" x14ac:dyDescent="0.25">
      <c r="A523">
        <v>2</v>
      </c>
      <c r="B523">
        <v>204</v>
      </c>
      <c r="C523">
        <v>204</v>
      </c>
      <c r="D523" t="s">
        <v>884</v>
      </c>
      <c r="E523" t="s">
        <v>857</v>
      </c>
      <c r="F523" t="s">
        <v>858</v>
      </c>
      <c r="G523" t="s">
        <v>883</v>
      </c>
      <c r="H523">
        <v>11</v>
      </c>
      <c r="I523" t="s">
        <v>185</v>
      </c>
      <c r="J523" t="s">
        <v>138</v>
      </c>
      <c r="K523" t="s">
        <v>547</v>
      </c>
      <c r="L523" t="s">
        <v>1064</v>
      </c>
      <c r="M523" t="s">
        <v>1065</v>
      </c>
      <c r="N523" t="s">
        <v>547</v>
      </c>
      <c r="O523" t="s">
        <v>547</v>
      </c>
      <c r="P523" t="s">
        <v>547</v>
      </c>
      <c r="Q523" t="s">
        <v>547</v>
      </c>
      <c r="R523" t="s">
        <v>547</v>
      </c>
      <c r="S523" t="s">
        <v>547</v>
      </c>
      <c r="T523" t="s">
        <v>547</v>
      </c>
      <c r="U523" t="s">
        <v>547</v>
      </c>
      <c r="V523" t="s">
        <v>547</v>
      </c>
    </row>
    <row r="524" spans="1:22" hidden="1" x14ac:dyDescent="0.25">
      <c r="A524">
        <v>2</v>
      </c>
      <c r="B524">
        <v>204</v>
      </c>
      <c r="C524">
        <v>204</v>
      </c>
      <c r="D524" t="s">
        <v>884</v>
      </c>
      <c r="E524" t="s">
        <v>857</v>
      </c>
      <c r="F524" t="s">
        <v>858</v>
      </c>
      <c r="G524" t="s">
        <v>883</v>
      </c>
      <c r="H524">
        <v>12</v>
      </c>
      <c r="I524" t="s">
        <v>184</v>
      </c>
      <c r="J524" t="s">
        <v>138</v>
      </c>
      <c r="K524" t="s">
        <v>547</v>
      </c>
      <c r="L524" t="s">
        <v>1064</v>
      </c>
      <c r="M524" t="s">
        <v>1065</v>
      </c>
      <c r="N524" t="s">
        <v>547</v>
      </c>
      <c r="O524" t="s">
        <v>547</v>
      </c>
      <c r="P524" t="s">
        <v>547</v>
      </c>
      <c r="Q524" t="s">
        <v>547</v>
      </c>
      <c r="R524" t="s">
        <v>547</v>
      </c>
      <c r="S524" t="s">
        <v>547</v>
      </c>
      <c r="T524" t="s">
        <v>547</v>
      </c>
      <c r="U524" t="s">
        <v>547</v>
      </c>
      <c r="V524" t="s">
        <v>547</v>
      </c>
    </row>
    <row r="525" spans="1:22" hidden="1" x14ac:dyDescent="0.25">
      <c r="A525">
        <v>2</v>
      </c>
      <c r="B525">
        <v>204</v>
      </c>
      <c r="C525">
        <v>204</v>
      </c>
      <c r="D525" t="s">
        <v>884</v>
      </c>
      <c r="E525" t="s">
        <v>857</v>
      </c>
      <c r="F525" t="s">
        <v>858</v>
      </c>
      <c r="G525" t="s">
        <v>883</v>
      </c>
      <c r="H525">
        <v>13</v>
      </c>
      <c r="I525" t="s">
        <v>184</v>
      </c>
      <c r="J525" t="s">
        <v>140</v>
      </c>
      <c r="K525" t="s">
        <v>547</v>
      </c>
      <c r="L525" t="s">
        <v>1064</v>
      </c>
      <c r="M525" t="s">
        <v>1065</v>
      </c>
      <c r="N525" t="s">
        <v>547</v>
      </c>
      <c r="O525" t="s">
        <v>547</v>
      </c>
      <c r="P525" t="s">
        <v>547</v>
      </c>
      <c r="Q525" t="s">
        <v>547</v>
      </c>
      <c r="R525" t="s">
        <v>547</v>
      </c>
      <c r="S525" t="s">
        <v>547</v>
      </c>
      <c r="T525" t="s">
        <v>547</v>
      </c>
      <c r="U525" t="s">
        <v>547</v>
      </c>
      <c r="V525" t="s">
        <v>547</v>
      </c>
    </row>
    <row r="526" spans="1:22" hidden="1" x14ac:dyDescent="0.25">
      <c r="A526">
        <v>2</v>
      </c>
      <c r="B526">
        <v>204</v>
      </c>
      <c r="C526">
        <v>204</v>
      </c>
      <c r="D526" t="s">
        <v>884</v>
      </c>
      <c r="E526" t="s">
        <v>857</v>
      </c>
      <c r="F526" t="s">
        <v>858</v>
      </c>
      <c r="G526" t="s">
        <v>883</v>
      </c>
      <c r="H526">
        <v>14</v>
      </c>
      <c r="I526" t="s">
        <v>182</v>
      </c>
      <c r="J526" t="s">
        <v>140</v>
      </c>
      <c r="K526" t="s">
        <v>547</v>
      </c>
      <c r="L526" t="s">
        <v>1064</v>
      </c>
      <c r="M526" t="s">
        <v>1065</v>
      </c>
      <c r="N526" t="s">
        <v>547</v>
      </c>
      <c r="O526" t="s">
        <v>547</v>
      </c>
      <c r="P526" t="s">
        <v>547</v>
      </c>
      <c r="Q526" t="s">
        <v>547</v>
      </c>
      <c r="R526" t="s">
        <v>547</v>
      </c>
      <c r="S526" t="s">
        <v>547</v>
      </c>
      <c r="T526" t="s">
        <v>547</v>
      </c>
      <c r="U526" t="s">
        <v>547</v>
      </c>
      <c r="V526" t="s">
        <v>547</v>
      </c>
    </row>
    <row r="527" spans="1:22" hidden="1" x14ac:dyDescent="0.25">
      <c r="A527">
        <v>2</v>
      </c>
      <c r="B527">
        <v>204</v>
      </c>
      <c r="C527">
        <v>204</v>
      </c>
      <c r="D527" t="s">
        <v>884</v>
      </c>
      <c r="E527" t="s">
        <v>857</v>
      </c>
      <c r="F527" t="s">
        <v>858</v>
      </c>
      <c r="G527" t="s">
        <v>883</v>
      </c>
      <c r="H527">
        <v>15</v>
      </c>
      <c r="I527" t="s">
        <v>186</v>
      </c>
      <c r="J527" t="s">
        <v>140</v>
      </c>
      <c r="K527" t="s">
        <v>547</v>
      </c>
      <c r="L527" t="s">
        <v>1064</v>
      </c>
      <c r="M527" t="s">
        <v>1065</v>
      </c>
      <c r="N527" t="s">
        <v>547</v>
      </c>
      <c r="O527" t="s">
        <v>547</v>
      </c>
      <c r="P527" t="s">
        <v>547</v>
      </c>
      <c r="Q527" t="s">
        <v>547</v>
      </c>
      <c r="R527" t="s">
        <v>547</v>
      </c>
      <c r="S527" t="s">
        <v>547</v>
      </c>
      <c r="T527" t="s">
        <v>547</v>
      </c>
      <c r="U527" t="s">
        <v>547</v>
      </c>
      <c r="V527" t="s">
        <v>547</v>
      </c>
    </row>
    <row r="528" spans="1:22" hidden="1" x14ac:dyDescent="0.25">
      <c r="A528">
        <v>2</v>
      </c>
      <c r="B528">
        <v>204</v>
      </c>
      <c r="C528">
        <v>204</v>
      </c>
      <c r="D528" t="s">
        <v>884</v>
      </c>
      <c r="E528" t="s">
        <v>857</v>
      </c>
      <c r="F528" t="s">
        <v>858</v>
      </c>
      <c r="G528" t="s">
        <v>883</v>
      </c>
      <c r="H528">
        <v>16</v>
      </c>
      <c r="I528" t="s">
        <v>186</v>
      </c>
      <c r="J528" t="s">
        <v>46</v>
      </c>
      <c r="K528" t="s">
        <v>547</v>
      </c>
      <c r="L528" t="s">
        <v>1064</v>
      </c>
      <c r="M528" t="s">
        <v>1065</v>
      </c>
      <c r="N528" t="s">
        <v>547</v>
      </c>
      <c r="O528" t="s">
        <v>547</v>
      </c>
      <c r="P528" t="s">
        <v>547</v>
      </c>
      <c r="Q528" t="s">
        <v>547</v>
      </c>
      <c r="R528" t="s">
        <v>547</v>
      </c>
      <c r="S528" t="s">
        <v>547</v>
      </c>
      <c r="T528" t="s">
        <v>547</v>
      </c>
      <c r="U528" t="s">
        <v>547</v>
      </c>
      <c r="V528" t="s">
        <v>547</v>
      </c>
    </row>
    <row r="529" spans="1:22" hidden="1" x14ac:dyDescent="0.25">
      <c r="A529">
        <v>2</v>
      </c>
      <c r="B529">
        <v>204</v>
      </c>
      <c r="C529">
        <v>204</v>
      </c>
      <c r="D529" t="s">
        <v>884</v>
      </c>
      <c r="E529" t="s">
        <v>857</v>
      </c>
      <c r="F529" t="s">
        <v>858</v>
      </c>
      <c r="G529" t="s">
        <v>883</v>
      </c>
      <c r="H529">
        <v>17</v>
      </c>
      <c r="I529" t="s">
        <v>187</v>
      </c>
      <c r="J529" t="s">
        <v>46</v>
      </c>
      <c r="K529" t="s">
        <v>547</v>
      </c>
      <c r="L529" t="s">
        <v>1064</v>
      </c>
      <c r="M529" t="s">
        <v>1065</v>
      </c>
      <c r="N529" t="s">
        <v>547</v>
      </c>
      <c r="O529" t="s">
        <v>547</v>
      </c>
      <c r="P529" t="s">
        <v>547</v>
      </c>
      <c r="Q529" t="s">
        <v>547</v>
      </c>
      <c r="R529" t="s">
        <v>547</v>
      </c>
      <c r="S529" t="s">
        <v>547</v>
      </c>
      <c r="T529" t="s">
        <v>547</v>
      </c>
      <c r="U529" t="s">
        <v>547</v>
      </c>
      <c r="V529" t="s">
        <v>547</v>
      </c>
    </row>
    <row r="530" spans="1:22" hidden="1" x14ac:dyDescent="0.25">
      <c r="A530">
        <v>2</v>
      </c>
      <c r="B530">
        <v>204</v>
      </c>
      <c r="C530">
        <v>204</v>
      </c>
      <c r="D530" t="s">
        <v>884</v>
      </c>
      <c r="E530" t="s">
        <v>857</v>
      </c>
      <c r="F530" t="s">
        <v>858</v>
      </c>
      <c r="G530" t="s">
        <v>883</v>
      </c>
      <c r="H530">
        <v>18</v>
      </c>
      <c r="I530" t="s">
        <v>188</v>
      </c>
      <c r="J530" t="s">
        <v>46</v>
      </c>
      <c r="K530" t="s">
        <v>547</v>
      </c>
      <c r="L530" t="s">
        <v>1064</v>
      </c>
      <c r="M530" t="s">
        <v>1065</v>
      </c>
      <c r="N530" t="s">
        <v>547</v>
      </c>
      <c r="O530" t="s">
        <v>547</v>
      </c>
      <c r="P530" t="s">
        <v>547</v>
      </c>
      <c r="Q530" t="s">
        <v>547</v>
      </c>
      <c r="R530" t="s">
        <v>547</v>
      </c>
      <c r="S530" t="s">
        <v>547</v>
      </c>
      <c r="T530" t="s">
        <v>547</v>
      </c>
      <c r="U530" t="s">
        <v>547</v>
      </c>
      <c r="V530" t="s">
        <v>547</v>
      </c>
    </row>
    <row r="531" spans="1:22" hidden="1" x14ac:dyDescent="0.25">
      <c r="A531">
        <v>2</v>
      </c>
      <c r="B531">
        <v>204</v>
      </c>
      <c r="C531">
        <v>204</v>
      </c>
      <c r="D531" t="s">
        <v>884</v>
      </c>
      <c r="E531" t="s">
        <v>857</v>
      </c>
      <c r="F531" t="s">
        <v>858</v>
      </c>
      <c r="G531" t="s">
        <v>883</v>
      </c>
      <c r="H531">
        <v>19</v>
      </c>
      <c r="I531" t="s">
        <v>136</v>
      </c>
      <c r="J531" t="s">
        <v>46</v>
      </c>
      <c r="K531" t="s">
        <v>547</v>
      </c>
      <c r="L531" t="s">
        <v>1064</v>
      </c>
      <c r="M531" t="s">
        <v>1065</v>
      </c>
      <c r="N531" t="s">
        <v>547</v>
      </c>
      <c r="O531" t="s">
        <v>547</v>
      </c>
      <c r="P531" t="s">
        <v>547</v>
      </c>
      <c r="Q531" t="s">
        <v>547</v>
      </c>
      <c r="R531" t="s">
        <v>547</v>
      </c>
      <c r="S531" t="s">
        <v>547</v>
      </c>
      <c r="T531" t="s">
        <v>547</v>
      </c>
      <c r="U531" t="s">
        <v>547</v>
      </c>
      <c r="V531" t="s">
        <v>547</v>
      </c>
    </row>
    <row r="532" spans="1:22" hidden="1" x14ac:dyDescent="0.25">
      <c r="A532">
        <v>2</v>
      </c>
      <c r="B532">
        <v>204</v>
      </c>
      <c r="C532">
        <v>204</v>
      </c>
      <c r="D532" t="s">
        <v>884</v>
      </c>
      <c r="E532" t="s">
        <v>857</v>
      </c>
      <c r="F532" t="s">
        <v>858</v>
      </c>
      <c r="G532" t="s">
        <v>1066</v>
      </c>
      <c r="H532">
        <v>1</v>
      </c>
      <c r="I532" t="s">
        <v>324</v>
      </c>
      <c r="J532" t="s">
        <v>174</v>
      </c>
      <c r="K532" t="s">
        <v>547</v>
      </c>
      <c r="L532" t="s">
        <v>1067</v>
      </c>
      <c r="M532" t="s">
        <v>1068</v>
      </c>
      <c r="N532" t="s">
        <v>547</v>
      </c>
      <c r="O532" t="s">
        <v>547</v>
      </c>
      <c r="P532" t="s">
        <v>547</v>
      </c>
      <c r="Q532" t="s">
        <v>547</v>
      </c>
      <c r="R532" t="s">
        <v>547</v>
      </c>
      <c r="S532" t="s">
        <v>547</v>
      </c>
      <c r="T532" t="s">
        <v>547</v>
      </c>
      <c r="U532" t="s">
        <v>547</v>
      </c>
      <c r="V532" t="s">
        <v>961</v>
      </c>
    </row>
    <row r="533" spans="1:22" hidden="1" x14ac:dyDescent="0.25">
      <c r="A533">
        <v>2</v>
      </c>
      <c r="B533">
        <v>204</v>
      </c>
      <c r="C533">
        <v>204</v>
      </c>
      <c r="D533" t="s">
        <v>884</v>
      </c>
      <c r="E533" t="s">
        <v>857</v>
      </c>
      <c r="F533" t="s">
        <v>858</v>
      </c>
      <c r="G533" t="s">
        <v>1066</v>
      </c>
      <c r="H533">
        <v>2</v>
      </c>
      <c r="I533" t="s">
        <v>856</v>
      </c>
      <c r="J533" t="s">
        <v>174</v>
      </c>
      <c r="K533" t="s">
        <v>547</v>
      </c>
      <c r="L533" t="s">
        <v>1067</v>
      </c>
      <c r="M533" t="s">
        <v>1068</v>
      </c>
      <c r="N533" t="s">
        <v>547</v>
      </c>
      <c r="O533" t="s">
        <v>547</v>
      </c>
      <c r="P533" t="s">
        <v>547</v>
      </c>
      <c r="Q533" t="s">
        <v>547</v>
      </c>
      <c r="R533" t="s">
        <v>547</v>
      </c>
      <c r="S533" t="s">
        <v>547</v>
      </c>
      <c r="T533" t="s">
        <v>547</v>
      </c>
      <c r="U533" t="s">
        <v>547</v>
      </c>
      <c r="V533" t="s">
        <v>961</v>
      </c>
    </row>
    <row r="534" spans="1:22" hidden="1" x14ac:dyDescent="0.25">
      <c r="A534">
        <v>2</v>
      </c>
      <c r="B534">
        <v>204</v>
      </c>
      <c r="C534">
        <v>204</v>
      </c>
      <c r="D534" t="s">
        <v>884</v>
      </c>
      <c r="E534" t="s">
        <v>857</v>
      </c>
      <c r="F534" t="s">
        <v>858</v>
      </c>
      <c r="G534" t="s">
        <v>1066</v>
      </c>
      <c r="H534">
        <v>3</v>
      </c>
      <c r="I534" t="s">
        <v>173</v>
      </c>
      <c r="J534" t="s">
        <v>174</v>
      </c>
      <c r="K534" t="s">
        <v>547</v>
      </c>
      <c r="L534" t="s">
        <v>1067</v>
      </c>
      <c r="M534" t="s">
        <v>1068</v>
      </c>
      <c r="N534" t="s">
        <v>547</v>
      </c>
      <c r="O534" t="s">
        <v>547</v>
      </c>
      <c r="P534" t="s">
        <v>547</v>
      </c>
      <c r="Q534" t="s">
        <v>547</v>
      </c>
      <c r="R534" t="s">
        <v>547</v>
      </c>
      <c r="S534" t="s">
        <v>547</v>
      </c>
      <c r="T534" t="s">
        <v>547</v>
      </c>
      <c r="U534" t="s">
        <v>547</v>
      </c>
      <c r="V534" t="s">
        <v>961</v>
      </c>
    </row>
    <row r="535" spans="1:22" hidden="1" x14ac:dyDescent="0.25">
      <c r="A535">
        <v>2</v>
      </c>
      <c r="B535">
        <v>204</v>
      </c>
      <c r="C535">
        <v>204</v>
      </c>
      <c r="D535" t="s">
        <v>884</v>
      </c>
      <c r="E535" t="s">
        <v>857</v>
      </c>
      <c r="F535" t="s">
        <v>858</v>
      </c>
      <c r="G535" t="s">
        <v>1066</v>
      </c>
      <c r="H535">
        <v>4</v>
      </c>
      <c r="I535" t="s">
        <v>175</v>
      </c>
      <c r="J535" t="s">
        <v>176</v>
      </c>
      <c r="K535" t="s">
        <v>547</v>
      </c>
      <c r="L535" t="s">
        <v>1067</v>
      </c>
      <c r="M535" t="s">
        <v>1068</v>
      </c>
      <c r="N535" t="s">
        <v>547</v>
      </c>
      <c r="O535" t="s">
        <v>547</v>
      </c>
      <c r="P535" t="s">
        <v>547</v>
      </c>
      <c r="Q535" t="s">
        <v>547</v>
      </c>
      <c r="R535" t="s">
        <v>547</v>
      </c>
      <c r="S535" t="s">
        <v>547</v>
      </c>
      <c r="T535" t="s">
        <v>547</v>
      </c>
      <c r="U535" t="s">
        <v>547</v>
      </c>
      <c r="V535" t="s">
        <v>961</v>
      </c>
    </row>
    <row r="536" spans="1:22" hidden="1" x14ac:dyDescent="0.25">
      <c r="A536">
        <v>2</v>
      </c>
      <c r="B536">
        <v>204</v>
      </c>
      <c r="C536">
        <v>204</v>
      </c>
      <c r="D536" t="s">
        <v>884</v>
      </c>
      <c r="E536" t="s">
        <v>857</v>
      </c>
      <c r="F536" t="s">
        <v>858</v>
      </c>
      <c r="G536" t="s">
        <v>1066</v>
      </c>
      <c r="H536">
        <v>5</v>
      </c>
      <c r="I536" t="s">
        <v>178</v>
      </c>
      <c r="J536" t="s">
        <v>176</v>
      </c>
      <c r="K536" t="s">
        <v>547</v>
      </c>
      <c r="L536" t="s">
        <v>1067</v>
      </c>
      <c r="M536" t="s">
        <v>1068</v>
      </c>
      <c r="N536" t="s">
        <v>547</v>
      </c>
      <c r="O536" t="s">
        <v>547</v>
      </c>
      <c r="P536" t="s">
        <v>547</v>
      </c>
      <c r="Q536" t="s">
        <v>547</v>
      </c>
      <c r="R536" t="s">
        <v>547</v>
      </c>
      <c r="S536" t="s">
        <v>547</v>
      </c>
      <c r="T536" t="s">
        <v>547</v>
      </c>
      <c r="U536" t="s">
        <v>547</v>
      </c>
      <c r="V536" t="s">
        <v>961</v>
      </c>
    </row>
    <row r="537" spans="1:22" hidden="1" x14ac:dyDescent="0.25">
      <c r="A537">
        <v>2</v>
      </c>
      <c r="B537">
        <v>204</v>
      </c>
      <c r="C537">
        <v>204</v>
      </c>
      <c r="D537" t="s">
        <v>884</v>
      </c>
      <c r="E537" t="s">
        <v>857</v>
      </c>
      <c r="F537" t="s">
        <v>858</v>
      </c>
      <c r="G537" t="s">
        <v>1066</v>
      </c>
      <c r="H537">
        <v>6</v>
      </c>
      <c r="I537" t="s">
        <v>179</v>
      </c>
      <c r="J537" t="s">
        <v>176</v>
      </c>
      <c r="K537" t="s">
        <v>547</v>
      </c>
      <c r="L537" t="s">
        <v>1067</v>
      </c>
      <c r="M537" t="s">
        <v>1068</v>
      </c>
      <c r="N537" t="s">
        <v>547</v>
      </c>
      <c r="O537" t="s">
        <v>547</v>
      </c>
      <c r="P537" t="s">
        <v>547</v>
      </c>
      <c r="Q537" t="s">
        <v>547</v>
      </c>
      <c r="R537" t="s">
        <v>547</v>
      </c>
      <c r="S537" t="s">
        <v>547</v>
      </c>
      <c r="T537" t="s">
        <v>547</v>
      </c>
      <c r="U537" t="s">
        <v>547</v>
      </c>
      <c r="V537" t="s">
        <v>961</v>
      </c>
    </row>
    <row r="538" spans="1:22" hidden="1" x14ac:dyDescent="0.25">
      <c r="A538">
        <v>2</v>
      </c>
      <c r="B538">
        <v>204</v>
      </c>
      <c r="C538">
        <v>204</v>
      </c>
      <c r="D538" t="s">
        <v>884</v>
      </c>
      <c r="E538" t="s">
        <v>857</v>
      </c>
      <c r="F538" t="s">
        <v>858</v>
      </c>
      <c r="G538" t="s">
        <v>1066</v>
      </c>
      <c r="H538">
        <v>7</v>
      </c>
      <c r="I538" t="s">
        <v>181</v>
      </c>
      <c r="J538" t="s">
        <v>138</v>
      </c>
      <c r="K538" t="s">
        <v>547</v>
      </c>
      <c r="L538" t="s">
        <v>1067</v>
      </c>
      <c r="M538" t="s">
        <v>1068</v>
      </c>
      <c r="N538" t="s">
        <v>547</v>
      </c>
      <c r="O538" t="s">
        <v>547</v>
      </c>
      <c r="P538" t="s">
        <v>547</v>
      </c>
      <c r="Q538" t="s">
        <v>547</v>
      </c>
      <c r="R538" t="s">
        <v>547</v>
      </c>
      <c r="S538" t="s">
        <v>547</v>
      </c>
      <c r="T538" t="s">
        <v>547</v>
      </c>
      <c r="U538" t="s">
        <v>547</v>
      </c>
      <c r="V538" t="s">
        <v>961</v>
      </c>
    </row>
    <row r="539" spans="1:22" hidden="1" x14ac:dyDescent="0.25">
      <c r="A539">
        <v>2</v>
      </c>
      <c r="B539">
        <v>204</v>
      </c>
      <c r="C539">
        <v>204</v>
      </c>
      <c r="D539" t="s">
        <v>884</v>
      </c>
      <c r="E539" t="s">
        <v>857</v>
      </c>
      <c r="F539" t="s">
        <v>858</v>
      </c>
      <c r="G539" t="s">
        <v>1066</v>
      </c>
      <c r="H539">
        <v>8</v>
      </c>
      <c r="I539" t="s">
        <v>183</v>
      </c>
      <c r="J539" t="s">
        <v>138</v>
      </c>
      <c r="K539" t="s">
        <v>547</v>
      </c>
      <c r="L539" t="s">
        <v>1067</v>
      </c>
      <c r="M539" t="s">
        <v>1068</v>
      </c>
      <c r="N539" t="s">
        <v>547</v>
      </c>
      <c r="O539" t="s">
        <v>547</v>
      </c>
      <c r="P539" t="s">
        <v>547</v>
      </c>
      <c r="Q539" t="s">
        <v>547</v>
      </c>
      <c r="R539" t="s">
        <v>547</v>
      </c>
      <c r="S539" t="s">
        <v>547</v>
      </c>
      <c r="T539" t="s">
        <v>547</v>
      </c>
      <c r="U539" t="s">
        <v>547</v>
      </c>
      <c r="V539" t="s">
        <v>961</v>
      </c>
    </row>
    <row r="540" spans="1:22" hidden="1" x14ac:dyDescent="0.25">
      <c r="A540">
        <v>2</v>
      </c>
      <c r="B540">
        <v>204</v>
      </c>
      <c r="C540">
        <v>204</v>
      </c>
      <c r="D540" t="s">
        <v>884</v>
      </c>
      <c r="E540" t="s">
        <v>857</v>
      </c>
      <c r="F540" t="s">
        <v>858</v>
      </c>
      <c r="G540" t="s">
        <v>1066</v>
      </c>
      <c r="H540">
        <v>9</v>
      </c>
      <c r="I540" t="s">
        <v>185</v>
      </c>
      <c r="J540" t="s">
        <v>138</v>
      </c>
      <c r="K540" t="s">
        <v>547</v>
      </c>
      <c r="L540" t="s">
        <v>1067</v>
      </c>
      <c r="M540" t="s">
        <v>1068</v>
      </c>
      <c r="N540" t="s">
        <v>547</v>
      </c>
      <c r="O540" t="s">
        <v>547</v>
      </c>
      <c r="P540" t="s">
        <v>547</v>
      </c>
      <c r="Q540" t="s">
        <v>547</v>
      </c>
      <c r="R540" t="s">
        <v>547</v>
      </c>
      <c r="S540" t="s">
        <v>547</v>
      </c>
      <c r="T540" t="s">
        <v>547</v>
      </c>
      <c r="U540" t="s">
        <v>547</v>
      </c>
      <c r="V540" t="s">
        <v>961</v>
      </c>
    </row>
    <row r="541" spans="1:22" hidden="1" x14ac:dyDescent="0.25">
      <c r="A541">
        <v>2</v>
      </c>
      <c r="B541">
        <v>204</v>
      </c>
      <c r="C541">
        <v>204</v>
      </c>
      <c r="D541" t="s">
        <v>884</v>
      </c>
      <c r="E541" t="s">
        <v>857</v>
      </c>
      <c r="F541" t="s">
        <v>858</v>
      </c>
      <c r="G541" t="s">
        <v>1066</v>
      </c>
      <c r="H541">
        <v>10</v>
      </c>
      <c r="I541" t="s">
        <v>184</v>
      </c>
      <c r="J541" t="s">
        <v>138</v>
      </c>
      <c r="K541" t="s">
        <v>547</v>
      </c>
      <c r="L541" t="s">
        <v>1067</v>
      </c>
      <c r="M541" t="s">
        <v>1068</v>
      </c>
      <c r="N541" t="s">
        <v>547</v>
      </c>
      <c r="O541" t="s">
        <v>547</v>
      </c>
      <c r="P541" t="s">
        <v>547</v>
      </c>
      <c r="Q541" t="s">
        <v>547</v>
      </c>
      <c r="R541" t="s">
        <v>547</v>
      </c>
      <c r="S541" t="s">
        <v>547</v>
      </c>
      <c r="T541" t="s">
        <v>547</v>
      </c>
      <c r="U541" t="s">
        <v>547</v>
      </c>
      <c r="V541" t="s">
        <v>961</v>
      </c>
    </row>
    <row r="542" spans="1:22" hidden="1" x14ac:dyDescent="0.25">
      <c r="A542">
        <v>2</v>
      </c>
      <c r="B542">
        <v>204</v>
      </c>
      <c r="C542">
        <v>204</v>
      </c>
      <c r="D542" t="s">
        <v>884</v>
      </c>
      <c r="E542" t="s">
        <v>857</v>
      </c>
      <c r="F542" t="s">
        <v>858</v>
      </c>
      <c r="G542" t="s">
        <v>1066</v>
      </c>
      <c r="H542">
        <v>11</v>
      </c>
      <c r="I542" t="s">
        <v>184</v>
      </c>
      <c r="J542" t="s">
        <v>140</v>
      </c>
      <c r="K542" t="s">
        <v>547</v>
      </c>
      <c r="L542" t="s">
        <v>1067</v>
      </c>
      <c r="M542" t="s">
        <v>1068</v>
      </c>
      <c r="N542" t="s">
        <v>547</v>
      </c>
      <c r="O542" t="s">
        <v>547</v>
      </c>
      <c r="P542" t="s">
        <v>547</v>
      </c>
      <c r="Q542" t="s">
        <v>547</v>
      </c>
      <c r="R542" t="s">
        <v>547</v>
      </c>
      <c r="S542" t="s">
        <v>547</v>
      </c>
      <c r="T542" t="s">
        <v>547</v>
      </c>
      <c r="U542" t="s">
        <v>547</v>
      </c>
      <c r="V542" t="s">
        <v>961</v>
      </c>
    </row>
    <row r="543" spans="1:22" hidden="1" x14ac:dyDescent="0.25">
      <c r="A543">
        <v>2</v>
      </c>
      <c r="B543">
        <v>204</v>
      </c>
      <c r="C543">
        <v>204</v>
      </c>
      <c r="D543" t="s">
        <v>884</v>
      </c>
      <c r="E543" t="s">
        <v>857</v>
      </c>
      <c r="F543" t="s">
        <v>858</v>
      </c>
      <c r="G543" t="s">
        <v>1066</v>
      </c>
      <c r="H543">
        <v>12</v>
      </c>
      <c r="I543" t="s">
        <v>182</v>
      </c>
      <c r="J543" t="s">
        <v>140</v>
      </c>
      <c r="K543" t="s">
        <v>547</v>
      </c>
      <c r="L543" t="s">
        <v>1067</v>
      </c>
      <c r="M543" t="s">
        <v>1068</v>
      </c>
      <c r="N543" t="s">
        <v>547</v>
      </c>
      <c r="O543" t="s">
        <v>547</v>
      </c>
      <c r="P543" t="s">
        <v>547</v>
      </c>
      <c r="Q543" t="s">
        <v>547</v>
      </c>
      <c r="R543" t="s">
        <v>547</v>
      </c>
      <c r="S543" t="s">
        <v>547</v>
      </c>
      <c r="T543" t="s">
        <v>547</v>
      </c>
      <c r="U543" t="s">
        <v>547</v>
      </c>
      <c r="V543" t="s">
        <v>961</v>
      </c>
    </row>
    <row r="544" spans="1:22" hidden="1" x14ac:dyDescent="0.25">
      <c r="A544">
        <v>2</v>
      </c>
      <c r="B544">
        <v>204</v>
      </c>
      <c r="C544">
        <v>204</v>
      </c>
      <c r="D544" t="s">
        <v>884</v>
      </c>
      <c r="E544" t="s">
        <v>857</v>
      </c>
      <c r="F544" t="s">
        <v>858</v>
      </c>
      <c r="G544" t="s">
        <v>1066</v>
      </c>
      <c r="H544">
        <v>13</v>
      </c>
      <c r="I544" t="s">
        <v>180</v>
      </c>
      <c r="J544" t="s">
        <v>140</v>
      </c>
      <c r="K544" t="s">
        <v>885</v>
      </c>
      <c r="L544" t="s">
        <v>1067</v>
      </c>
      <c r="M544" t="s">
        <v>1068</v>
      </c>
      <c r="N544" t="s">
        <v>547</v>
      </c>
      <c r="O544" t="s">
        <v>547</v>
      </c>
      <c r="P544" t="s">
        <v>547</v>
      </c>
      <c r="Q544" t="s">
        <v>547</v>
      </c>
      <c r="R544" t="s">
        <v>547</v>
      </c>
      <c r="S544" t="s">
        <v>547</v>
      </c>
      <c r="T544" t="s">
        <v>547</v>
      </c>
      <c r="U544" t="s">
        <v>547</v>
      </c>
      <c r="V544" t="s">
        <v>961</v>
      </c>
    </row>
    <row r="545" spans="1:22" hidden="1" x14ac:dyDescent="0.25">
      <c r="A545">
        <v>2</v>
      </c>
      <c r="B545">
        <v>204</v>
      </c>
      <c r="C545">
        <v>204</v>
      </c>
      <c r="D545" t="s">
        <v>884</v>
      </c>
      <c r="E545" t="s">
        <v>857</v>
      </c>
      <c r="F545" t="s">
        <v>858</v>
      </c>
      <c r="G545" t="s">
        <v>1066</v>
      </c>
      <c r="H545">
        <v>14</v>
      </c>
      <c r="I545" t="s">
        <v>136</v>
      </c>
      <c r="J545" t="s">
        <v>140</v>
      </c>
      <c r="K545" t="s">
        <v>885</v>
      </c>
      <c r="L545" t="s">
        <v>1067</v>
      </c>
      <c r="M545" t="s">
        <v>1068</v>
      </c>
      <c r="N545" t="s">
        <v>547</v>
      </c>
      <c r="O545" t="s">
        <v>547</v>
      </c>
      <c r="P545" t="s">
        <v>547</v>
      </c>
      <c r="Q545" t="s">
        <v>547</v>
      </c>
      <c r="R545" t="s">
        <v>547</v>
      </c>
      <c r="S545" t="s">
        <v>547</v>
      </c>
      <c r="T545" t="s">
        <v>547</v>
      </c>
      <c r="U545" t="s">
        <v>547</v>
      </c>
      <c r="V545" t="s">
        <v>961</v>
      </c>
    </row>
    <row r="546" spans="1:22" hidden="1" x14ac:dyDescent="0.25">
      <c r="A546">
        <v>2</v>
      </c>
      <c r="B546">
        <v>204</v>
      </c>
      <c r="C546">
        <v>204</v>
      </c>
      <c r="D546" t="s">
        <v>884</v>
      </c>
      <c r="E546" t="s">
        <v>857</v>
      </c>
      <c r="F546" t="s">
        <v>858</v>
      </c>
      <c r="G546" t="s">
        <v>1066</v>
      </c>
      <c r="H546">
        <v>15</v>
      </c>
      <c r="I546" t="s">
        <v>136</v>
      </c>
      <c r="J546" t="s">
        <v>46</v>
      </c>
      <c r="K546" t="s">
        <v>547</v>
      </c>
      <c r="L546" t="s">
        <v>1067</v>
      </c>
      <c r="M546" t="s">
        <v>1068</v>
      </c>
      <c r="N546" t="s">
        <v>547</v>
      </c>
      <c r="O546" t="s">
        <v>547</v>
      </c>
      <c r="P546" t="s">
        <v>547</v>
      </c>
      <c r="Q546" t="s">
        <v>547</v>
      </c>
      <c r="R546" t="s">
        <v>547</v>
      </c>
      <c r="S546" t="s">
        <v>547</v>
      </c>
      <c r="T546" t="s">
        <v>547</v>
      </c>
      <c r="U546" t="s">
        <v>547</v>
      </c>
      <c r="V546" t="s">
        <v>961</v>
      </c>
    </row>
    <row r="547" spans="1:22" hidden="1" x14ac:dyDescent="0.25">
      <c r="A547">
        <v>2</v>
      </c>
      <c r="B547" t="s">
        <v>191</v>
      </c>
      <c r="C547" t="s">
        <v>191</v>
      </c>
      <c r="D547" t="s">
        <v>888</v>
      </c>
      <c r="E547" t="s">
        <v>857</v>
      </c>
      <c r="F547" t="s">
        <v>168</v>
      </c>
      <c r="G547" t="s">
        <v>886</v>
      </c>
      <c r="H547">
        <v>1</v>
      </c>
      <c r="I547" t="s">
        <v>136</v>
      </c>
      <c r="J547" t="s">
        <v>46</v>
      </c>
      <c r="K547" t="s">
        <v>547</v>
      </c>
      <c r="L547" t="s">
        <v>547</v>
      </c>
      <c r="M547" t="s">
        <v>547</v>
      </c>
      <c r="N547" t="s">
        <v>547</v>
      </c>
      <c r="O547" t="s">
        <v>547</v>
      </c>
      <c r="P547" t="s">
        <v>547</v>
      </c>
      <c r="Q547" t="s">
        <v>547</v>
      </c>
      <c r="R547" t="s">
        <v>547</v>
      </c>
      <c r="S547" t="s">
        <v>547</v>
      </c>
      <c r="T547" t="s">
        <v>547</v>
      </c>
      <c r="U547" t="s">
        <v>547</v>
      </c>
      <c r="V547" t="s">
        <v>547</v>
      </c>
    </row>
    <row r="548" spans="1:22" hidden="1" x14ac:dyDescent="0.25">
      <c r="A548">
        <v>2</v>
      </c>
      <c r="B548" t="s">
        <v>191</v>
      </c>
      <c r="C548" t="s">
        <v>191</v>
      </c>
      <c r="D548" t="s">
        <v>888</v>
      </c>
      <c r="E548" t="s">
        <v>857</v>
      </c>
      <c r="F548" t="s">
        <v>168</v>
      </c>
      <c r="G548" t="s">
        <v>886</v>
      </c>
      <c r="H548">
        <v>2</v>
      </c>
      <c r="I548" t="s">
        <v>131</v>
      </c>
      <c r="J548" t="s">
        <v>46</v>
      </c>
      <c r="K548" t="s">
        <v>547</v>
      </c>
      <c r="L548" t="s">
        <v>547</v>
      </c>
      <c r="M548" t="s">
        <v>547</v>
      </c>
      <c r="N548" t="s">
        <v>547</v>
      </c>
      <c r="O548" t="s">
        <v>547</v>
      </c>
      <c r="P548" t="s">
        <v>547</v>
      </c>
      <c r="Q548" t="s">
        <v>547</v>
      </c>
      <c r="R548" t="s">
        <v>547</v>
      </c>
      <c r="S548" t="s">
        <v>547</v>
      </c>
      <c r="T548" t="s">
        <v>547</v>
      </c>
      <c r="U548" t="s">
        <v>547</v>
      </c>
      <c r="V548" t="s">
        <v>547</v>
      </c>
    </row>
    <row r="549" spans="1:22" hidden="1" x14ac:dyDescent="0.25">
      <c r="A549">
        <v>2</v>
      </c>
      <c r="B549" t="s">
        <v>191</v>
      </c>
      <c r="C549" t="s">
        <v>191</v>
      </c>
      <c r="D549" t="s">
        <v>888</v>
      </c>
      <c r="E549" t="s">
        <v>857</v>
      </c>
      <c r="F549" t="s">
        <v>168</v>
      </c>
      <c r="G549" t="s">
        <v>886</v>
      </c>
      <c r="H549">
        <v>3</v>
      </c>
      <c r="I549" t="s">
        <v>177</v>
      </c>
      <c r="J549" t="s">
        <v>46</v>
      </c>
      <c r="K549" t="s">
        <v>547</v>
      </c>
      <c r="L549" t="s">
        <v>547</v>
      </c>
      <c r="M549" t="s">
        <v>547</v>
      </c>
      <c r="N549" t="s">
        <v>547</v>
      </c>
      <c r="O549" t="s">
        <v>547</v>
      </c>
      <c r="P549" t="s">
        <v>547</v>
      </c>
      <c r="Q549" t="s">
        <v>547</v>
      </c>
      <c r="R549" t="s">
        <v>547</v>
      </c>
      <c r="S549" t="s">
        <v>547</v>
      </c>
      <c r="T549" t="s">
        <v>547</v>
      </c>
      <c r="U549" t="s">
        <v>547</v>
      </c>
      <c r="V549" t="s">
        <v>547</v>
      </c>
    </row>
    <row r="550" spans="1:22" hidden="1" x14ac:dyDescent="0.25">
      <c r="A550">
        <v>2</v>
      </c>
      <c r="B550" t="s">
        <v>191</v>
      </c>
      <c r="C550" t="s">
        <v>191</v>
      </c>
      <c r="D550" t="s">
        <v>888</v>
      </c>
      <c r="E550" t="s">
        <v>857</v>
      </c>
      <c r="F550" t="s">
        <v>168</v>
      </c>
      <c r="G550" t="s">
        <v>886</v>
      </c>
      <c r="H550">
        <v>4</v>
      </c>
      <c r="I550" t="s">
        <v>177</v>
      </c>
      <c r="J550" t="s">
        <v>140</v>
      </c>
      <c r="K550" t="s">
        <v>547</v>
      </c>
      <c r="L550" t="s">
        <v>547</v>
      </c>
      <c r="M550" t="s">
        <v>547</v>
      </c>
      <c r="N550" t="s">
        <v>547</v>
      </c>
      <c r="O550" t="s">
        <v>547</v>
      </c>
      <c r="P550" t="s">
        <v>547</v>
      </c>
      <c r="Q550" t="s">
        <v>547</v>
      </c>
      <c r="R550" t="s">
        <v>547</v>
      </c>
      <c r="S550" t="s">
        <v>547</v>
      </c>
      <c r="T550" t="s">
        <v>547</v>
      </c>
      <c r="U550" t="s">
        <v>547</v>
      </c>
      <c r="V550" t="s">
        <v>547</v>
      </c>
    </row>
    <row r="551" spans="1:22" hidden="1" x14ac:dyDescent="0.25">
      <c r="A551">
        <v>2</v>
      </c>
      <c r="B551" t="s">
        <v>191</v>
      </c>
      <c r="C551" t="s">
        <v>191</v>
      </c>
      <c r="D551" t="s">
        <v>888</v>
      </c>
      <c r="E551" t="s">
        <v>857</v>
      </c>
      <c r="F551" t="s">
        <v>168</v>
      </c>
      <c r="G551" t="s">
        <v>886</v>
      </c>
      <c r="H551">
        <v>5</v>
      </c>
      <c r="I551" t="s">
        <v>180</v>
      </c>
      <c r="J551" t="s">
        <v>140</v>
      </c>
      <c r="K551" t="s">
        <v>547</v>
      </c>
      <c r="L551" t="s">
        <v>547</v>
      </c>
      <c r="M551" t="s">
        <v>547</v>
      </c>
      <c r="N551" t="s">
        <v>547</v>
      </c>
      <c r="O551" t="s">
        <v>547</v>
      </c>
      <c r="P551" t="s">
        <v>547</v>
      </c>
      <c r="Q551" t="s">
        <v>547</v>
      </c>
      <c r="R551" t="s">
        <v>547</v>
      </c>
      <c r="S551" t="s">
        <v>547</v>
      </c>
      <c r="T551" t="s">
        <v>547</v>
      </c>
      <c r="U551" t="s">
        <v>547</v>
      </c>
      <c r="V551" t="s">
        <v>547</v>
      </c>
    </row>
    <row r="552" spans="1:22" hidden="1" x14ac:dyDescent="0.25">
      <c r="A552">
        <v>2</v>
      </c>
      <c r="B552" t="s">
        <v>191</v>
      </c>
      <c r="C552" t="s">
        <v>191</v>
      </c>
      <c r="D552" t="s">
        <v>888</v>
      </c>
      <c r="E552" t="s">
        <v>857</v>
      </c>
      <c r="F552" t="s">
        <v>168</v>
      </c>
      <c r="G552" t="s">
        <v>886</v>
      </c>
      <c r="H552">
        <v>6</v>
      </c>
      <c r="I552" t="s">
        <v>182</v>
      </c>
      <c r="J552" t="s">
        <v>140</v>
      </c>
      <c r="K552" t="s">
        <v>547</v>
      </c>
      <c r="L552" t="s">
        <v>547</v>
      </c>
      <c r="M552" t="s">
        <v>547</v>
      </c>
      <c r="N552" t="s">
        <v>547</v>
      </c>
      <c r="O552" t="s">
        <v>547</v>
      </c>
      <c r="P552" t="s">
        <v>547</v>
      </c>
      <c r="Q552" t="s">
        <v>547</v>
      </c>
      <c r="R552" t="s">
        <v>547</v>
      </c>
      <c r="S552" t="s">
        <v>547</v>
      </c>
      <c r="T552" t="s">
        <v>547</v>
      </c>
      <c r="U552" t="s">
        <v>547</v>
      </c>
      <c r="V552" t="s">
        <v>547</v>
      </c>
    </row>
    <row r="553" spans="1:22" hidden="1" x14ac:dyDescent="0.25">
      <c r="A553">
        <v>2</v>
      </c>
      <c r="B553" t="s">
        <v>191</v>
      </c>
      <c r="C553" t="s">
        <v>191</v>
      </c>
      <c r="D553" t="s">
        <v>888</v>
      </c>
      <c r="E553" t="s">
        <v>857</v>
      </c>
      <c r="F553" t="s">
        <v>168</v>
      </c>
      <c r="G553" t="s">
        <v>886</v>
      </c>
      <c r="H553">
        <v>7</v>
      </c>
      <c r="I553" t="s">
        <v>184</v>
      </c>
      <c r="J553" t="s">
        <v>140</v>
      </c>
      <c r="K553" t="s">
        <v>547</v>
      </c>
      <c r="L553" t="s">
        <v>547</v>
      </c>
      <c r="M553" t="s">
        <v>547</v>
      </c>
      <c r="N553" t="s">
        <v>547</v>
      </c>
      <c r="O553" t="s">
        <v>547</v>
      </c>
      <c r="P553" t="s">
        <v>547</v>
      </c>
      <c r="Q553" t="s">
        <v>547</v>
      </c>
      <c r="R553" t="s">
        <v>547</v>
      </c>
      <c r="S553" t="s">
        <v>547</v>
      </c>
      <c r="T553" t="s">
        <v>547</v>
      </c>
      <c r="U553" t="s">
        <v>547</v>
      </c>
      <c r="V553" t="s">
        <v>547</v>
      </c>
    </row>
    <row r="554" spans="1:22" hidden="1" x14ac:dyDescent="0.25">
      <c r="A554">
        <v>2</v>
      </c>
      <c r="B554" t="s">
        <v>191</v>
      </c>
      <c r="C554" t="s">
        <v>191</v>
      </c>
      <c r="D554" t="s">
        <v>888</v>
      </c>
      <c r="E554" t="s">
        <v>857</v>
      </c>
      <c r="F554" t="s">
        <v>168</v>
      </c>
      <c r="G554" t="s">
        <v>886</v>
      </c>
      <c r="H554">
        <v>8</v>
      </c>
      <c r="I554" t="s">
        <v>184</v>
      </c>
      <c r="J554" t="s">
        <v>138</v>
      </c>
      <c r="K554" t="s">
        <v>547</v>
      </c>
      <c r="L554" t="s">
        <v>547</v>
      </c>
      <c r="M554" t="s">
        <v>547</v>
      </c>
      <c r="N554" t="s">
        <v>547</v>
      </c>
      <c r="O554" t="s">
        <v>547</v>
      </c>
      <c r="P554" t="s">
        <v>547</v>
      </c>
      <c r="Q554" t="s">
        <v>547</v>
      </c>
      <c r="R554" t="s">
        <v>547</v>
      </c>
      <c r="S554" t="s">
        <v>547</v>
      </c>
      <c r="T554" t="s">
        <v>547</v>
      </c>
      <c r="U554" t="s">
        <v>547</v>
      </c>
      <c r="V554" t="s">
        <v>547</v>
      </c>
    </row>
    <row r="555" spans="1:22" hidden="1" x14ac:dyDescent="0.25">
      <c r="A555">
        <v>2</v>
      </c>
      <c r="B555" t="s">
        <v>191</v>
      </c>
      <c r="C555" t="s">
        <v>191</v>
      </c>
      <c r="D555" t="s">
        <v>888</v>
      </c>
      <c r="E555" t="s">
        <v>857</v>
      </c>
      <c r="F555" t="s">
        <v>168</v>
      </c>
      <c r="G555" t="s">
        <v>886</v>
      </c>
      <c r="H555">
        <v>9</v>
      </c>
      <c r="I555" t="s">
        <v>185</v>
      </c>
      <c r="J555" t="s">
        <v>138</v>
      </c>
      <c r="K555" t="s">
        <v>547</v>
      </c>
      <c r="L555" t="s">
        <v>547</v>
      </c>
      <c r="M555" t="s">
        <v>547</v>
      </c>
      <c r="N555" t="s">
        <v>547</v>
      </c>
      <c r="O555" t="s">
        <v>547</v>
      </c>
      <c r="P555" t="s">
        <v>547</v>
      </c>
      <c r="Q555" t="s">
        <v>547</v>
      </c>
      <c r="R555" t="s">
        <v>547</v>
      </c>
      <c r="S555" t="s">
        <v>547</v>
      </c>
      <c r="T555" t="s">
        <v>547</v>
      </c>
      <c r="U555" t="s">
        <v>547</v>
      </c>
      <c r="V555" t="s">
        <v>547</v>
      </c>
    </row>
    <row r="556" spans="1:22" hidden="1" x14ac:dyDescent="0.25">
      <c r="A556">
        <v>2</v>
      </c>
      <c r="B556" t="s">
        <v>191</v>
      </c>
      <c r="C556" t="s">
        <v>191</v>
      </c>
      <c r="D556" t="s">
        <v>888</v>
      </c>
      <c r="E556" t="s">
        <v>857</v>
      </c>
      <c r="F556" t="s">
        <v>168</v>
      </c>
      <c r="G556" t="s">
        <v>886</v>
      </c>
      <c r="H556">
        <v>10</v>
      </c>
      <c r="I556" t="s">
        <v>183</v>
      </c>
      <c r="J556" t="s">
        <v>138</v>
      </c>
      <c r="K556" t="s">
        <v>547</v>
      </c>
      <c r="L556" t="s">
        <v>547</v>
      </c>
      <c r="M556" t="s">
        <v>547</v>
      </c>
      <c r="N556" t="s">
        <v>547</v>
      </c>
      <c r="O556" t="s">
        <v>547</v>
      </c>
      <c r="P556" t="s">
        <v>547</v>
      </c>
      <c r="Q556" t="s">
        <v>547</v>
      </c>
      <c r="R556" t="s">
        <v>547</v>
      </c>
      <c r="S556" t="s">
        <v>547</v>
      </c>
      <c r="T556" t="s">
        <v>547</v>
      </c>
      <c r="U556" t="s">
        <v>547</v>
      </c>
      <c r="V556" t="s">
        <v>547</v>
      </c>
    </row>
    <row r="557" spans="1:22" hidden="1" x14ac:dyDescent="0.25">
      <c r="A557">
        <v>2</v>
      </c>
      <c r="B557" t="s">
        <v>191</v>
      </c>
      <c r="C557" t="s">
        <v>191</v>
      </c>
      <c r="D557" t="s">
        <v>888</v>
      </c>
      <c r="E557" t="s">
        <v>857</v>
      </c>
      <c r="F557" t="s">
        <v>168</v>
      </c>
      <c r="G557" t="s">
        <v>886</v>
      </c>
      <c r="H557">
        <v>11</v>
      </c>
      <c r="I557" t="s">
        <v>181</v>
      </c>
      <c r="J557" t="s">
        <v>138</v>
      </c>
      <c r="K557" t="s">
        <v>547</v>
      </c>
      <c r="L557" t="s">
        <v>547</v>
      </c>
      <c r="M557" t="s">
        <v>547</v>
      </c>
      <c r="N557" t="s">
        <v>547</v>
      </c>
      <c r="O557" t="s">
        <v>547</v>
      </c>
      <c r="P557" t="s">
        <v>547</v>
      </c>
      <c r="Q557" t="s">
        <v>547</v>
      </c>
      <c r="R557" t="s">
        <v>547</v>
      </c>
      <c r="S557" t="s">
        <v>547</v>
      </c>
      <c r="T557" t="s">
        <v>547</v>
      </c>
      <c r="U557" t="s">
        <v>547</v>
      </c>
      <c r="V557" t="s">
        <v>547</v>
      </c>
    </row>
    <row r="558" spans="1:22" hidden="1" x14ac:dyDescent="0.25">
      <c r="A558">
        <v>2</v>
      </c>
      <c r="B558" t="s">
        <v>191</v>
      </c>
      <c r="C558" t="s">
        <v>191</v>
      </c>
      <c r="D558" t="s">
        <v>888</v>
      </c>
      <c r="E558" t="s">
        <v>857</v>
      </c>
      <c r="F558" t="s">
        <v>168</v>
      </c>
      <c r="G558" t="s">
        <v>886</v>
      </c>
      <c r="H558">
        <v>12</v>
      </c>
      <c r="I558" t="s">
        <v>195</v>
      </c>
      <c r="J558" t="s">
        <v>176</v>
      </c>
      <c r="K558" t="s">
        <v>547</v>
      </c>
      <c r="L558" t="s">
        <v>547</v>
      </c>
      <c r="M558" t="s">
        <v>547</v>
      </c>
      <c r="N558" t="s">
        <v>547</v>
      </c>
      <c r="O558" t="s">
        <v>547</v>
      </c>
      <c r="P558" t="s">
        <v>547</v>
      </c>
      <c r="Q558" t="s">
        <v>547</v>
      </c>
      <c r="R558" t="s">
        <v>547</v>
      </c>
      <c r="S558" t="s">
        <v>547</v>
      </c>
      <c r="T558" t="s">
        <v>547</v>
      </c>
      <c r="U558" t="s">
        <v>547</v>
      </c>
      <c r="V558" t="s">
        <v>547</v>
      </c>
    </row>
    <row r="559" spans="1:22" hidden="1" x14ac:dyDescent="0.25">
      <c r="A559">
        <v>2</v>
      </c>
      <c r="B559" t="s">
        <v>191</v>
      </c>
      <c r="C559" t="s">
        <v>191</v>
      </c>
      <c r="D559" t="s">
        <v>888</v>
      </c>
      <c r="E559" t="s">
        <v>857</v>
      </c>
      <c r="F559" t="s">
        <v>168</v>
      </c>
      <c r="G559" t="s">
        <v>886</v>
      </c>
      <c r="H559">
        <v>13</v>
      </c>
      <c r="I559" t="s">
        <v>194</v>
      </c>
      <c r="J559" t="s">
        <v>176</v>
      </c>
      <c r="K559" t="s">
        <v>547</v>
      </c>
      <c r="L559" t="s">
        <v>547</v>
      </c>
      <c r="M559" t="s">
        <v>547</v>
      </c>
      <c r="N559" t="s">
        <v>547</v>
      </c>
      <c r="O559" t="s">
        <v>547</v>
      </c>
      <c r="P559" t="s">
        <v>547</v>
      </c>
      <c r="Q559" t="s">
        <v>547</v>
      </c>
      <c r="R559" t="s">
        <v>547</v>
      </c>
      <c r="S559" t="s">
        <v>547</v>
      </c>
      <c r="T559" t="s">
        <v>547</v>
      </c>
      <c r="U559" t="s">
        <v>547</v>
      </c>
      <c r="V559" t="s">
        <v>547</v>
      </c>
    </row>
    <row r="560" spans="1:22" hidden="1" x14ac:dyDescent="0.25">
      <c r="A560">
        <v>2</v>
      </c>
      <c r="B560" t="s">
        <v>191</v>
      </c>
      <c r="C560" t="s">
        <v>191</v>
      </c>
      <c r="D560" t="s">
        <v>888</v>
      </c>
      <c r="E560" t="s">
        <v>857</v>
      </c>
      <c r="F560" t="s">
        <v>168</v>
      </c>
      <c r="G560" t="s">
        <v>886</v>
      </c>
      <c r="H560">
        <v>14</v>
      </c>
      <c r="I560" t="s">
        <v>193</v>
      </c>
      <c r="J560" t="s">
        <v>176</v>
      </c>
      <c r="K560" t="s">
        <v>547</v>
      </c>
      <c r="L560" t="s">
        <v>547</v>
      </c>
      <c r="M560" t="s">
        <v>547</v>
      </c>
      <c r="N560" t="s">
        <v>547</v>
      </c>
      <c r="O560" t="s">
        <v>547</v>
      </c>
      <c r="P560" t="s">
        <v>547</v>
      </c>
      <c r="Q560" t="s">
        <v>547</v>
      </c>
      <c r="R560" t="s">
        <v>547</v>
      </c>
      <c r="S560" t="s">
        <v>547</v>
      </c>
      <c r="T560" t="s">
        <v>547</v>
      </c>
      <c r="U560" t="s">
        <v>547</v>
      </c>
      <c r="V560" t="s">
        <v>547</v>
      </c>
    </row>
    <row r="561" spans="1:22" hidden="1" x14ac:dyDescent="0.25">
      <c r="A561">
        <v>2</v>
      </c>
      <c r="B561" t="s">
        <v>191</v>
      </c>
      <c r="C561" t="s">
        <v>191</v>
      </c>
      <c r="D561" t="s">
        <v>888</v>
      </c>
      <c r="E561" t="s">
        <v>857</v>
      </c>
      <c r="F561" t="s">
        <v>168</v>
      </c>
      <c r="G561" t="s">
        <v>886</v>
      </c>
      <c r="H561">
        <v>15</v>
      </c>
      <c r="I561" t="s">
        <v>196</v>
      </c>
      <c r="J561" t="s">
        <v>176</v>
      </c>
      <c r="K561" t="s">
        <v>547</v>
      </c>
      <c r="L561" t="s">
        <v>547</v>
      </c>
      <c r="M561" t="s">
        <v>547</v>
      </c>
      <c r="N561" t="s">
        <v>547</v>
      </c>
      <c r="O561" t="s">
        <v>547</v>
      </c>
      <c r="P561" t="s">
        <v>547</v>
      </c>
      <c r="Q561" t="s">
        <v>547</v>
      </c>
      <c r="R561" t="s">
        <v>547</v>
      </c>
      <c r="S561" t="s">
        <v>547</v>
      </c>
      <c r="T561" t="s">
        <v>547</v>
      </c>
      <c r="U561" t="s">
        <v>547</v>
      </c>
      <c r="V561" t="s">
        <v>547</v>
      </c>
    </row>
    <row r="562" spans="1:22" hidden="1" x14ac:dyDescent="0.25">
      <c r="A562">
        <v>2</v>
      </c>
      <c r="B562" t="s">
        <v>191</v>
      </c>
      <c r="C562" t="s">
        <v>191</v>
      </c>
      <c r="D562" t="s">
        <v>888</v>
      </c>
      <c r="E562" t="s">
        <v>857</v>
      </c>
      <c r="F562" t="s">
        <v>168</v>
      </c>
      <c r="G562" t="s">
        <v>886</v>
      </c>
      <c r="H562">
        <v>16</v>
      </c>
      <c r="I562" t="s">
        <v>32</v>
      </c>
      <c r="J562" t="s">
        <v>176</v>
      </c>
      <c r="K562" t="s">
        <v>547</v>
      </c>
      <c r="L562" t="s">
        <v>547</v>
      </c>
      <c r="M562" t="s">
        <v>547</v>
      </c>
      <c r="N562" t="s">
        <v>547</v>
      </c>
      <c r="O562" t="s">
        <v>547</v>
      </c>
      <c r="P562" t="s">
        <v>547</v>
      </c>
      <c r="Q562" t="s">
        <v>547</v>
      </c>
      <c r="R562" t="s">
        <v>547</v>
      </c>
      <c r="S562" t="s">
        <v>547</v>
      </c>
      <c r="T562" t="s">
        <v>547</v>
      </c>
      <c r="U562" t="s">
        <v>547</v>
      </c>
      <c r="V562" t="s">
        <v>547</v>
      </c>
    </row>
    <row r="563" spans="1:22" hidden="1" x14ac:dyDescent="0.25">
      <c r="A563">
        <v>2</v>
      </c>
      <c r="B563" t="s">
        <v>191</v>
      </c>
      <c r="C563" t="s">
        <v>191</v>
      </c>
      <c r="D563" t="s">
        <v>888</v>
      </c>
      <c r="E563" t="s">
        <v>857</v>
      </c>
      <c r="F563" t="s">
        <v>168</v>
      </c>
      <c r="G563" t="s">
        <v>886</v>
      </c>
      <c r="H563">
        <v>17</v>
      </c>
      <c r="I563" t="s">
        <v>197</v>
      </c>
      <c r="J563" t="s">
        <v>176</v>
      </c>
      <c r="K563" t="s">
        <v>547</v>
      </c>
      <c r="L563" t="s">
        <v>547</v>
      </c>
      <c r="M563" t="s">
        <v>547</v>
      </c>
      <c r="N563" t="s">
        <v>547</v>
      </c>
      <c r="O563" t="s">
        <v>547</v>
      </c>
      <c r="P563" t="s">
        <v>547</v>
      </c>
      <c r="Q563" t="s">
        <v>547</v>
      </c>
      <c r="R563" t="s">
        <v>547</v>
      </c>
      <c r="S563" t="s">
        <v>547</v>
      </c>
      <c r="T563" t="s">
        <v>547</v>
      </c>
      <c r="U563" t="s">
        <v>547</v>
      </c>
      <c r="V563" t="s">
        <v>547</v>
      </c>
    </row>
    <row r="564" spans="1:22" hidden="1" x14ac:dyDescent="0.25">
      <c r="A564">
        <v>2</v>
      </c>
      <c r="B564" t="s">
        <v>191</v>
      </c>
      <c r="C564" t="s">
        <v>191</v>
      </c>
      <c r="D564" t="s">
        <v>888</v>
      </c>
      <c r="E564" t="s">
        <v>857</v>
      </c>
      <c r="F564" t="s">
        <v>168</v>
      </c>
      <c r="G564" t="s">
        <v>886</v>
      </c>
      <c r="H564">
        <v>18</v>
      </c>
      <c r="I564" t="s">
        <v>198</v>
      </c>
      <c r="J564" t="s">
        <v>176</v>
      </c>
      <c r="K564" t="s">
        <v>547</v>
      </c>
      <c r="L564" t="s">
        <v>547</v>
      </c>
      <c r="M564" t="s">
        <v>547</v>
      </c>
      <c r="N564" t="s">
        <v>547</v>
      </c>
      <c r="O564" t="s">
        <v>547</v>
      </c>
      <c r="P564" t="s">
        <v>547</v>
      </c>
      <c r="Q564" t="s">
        <v>547</v>
      </c>
      <c r="R564" t="s">
        <v>547</v>
      </c>
      <c r="S564" t="s">
        <v>547</v>
      </c>
      <c r="T564" t="s">
        <v>547</v>
      </c>
      <c r="U564" t="s">
        <v>547</v>
      </c>
      <c r="V564" t="s">
        <v>547</v>
      </c>
    </row>
    <row r="565" spans="1:22" hidden="1" x14ac:dyDescent="0.25">
      <c r="A565">
        <v>2</v>
      </c>
      <c r="B565" t="s">
        <v>191</v>
      </c>
      <c r="C565" t="s">
        <v>191</v>
      </c>
      <c r="D565" t="s">
        <v>888</v>
      </c>
      <c r="E565" t="s">
        <v>857</v>
      </c>
      <c r="F565" t="s">
        <v>168</v>
      </c>
      <c r="G565" t="s">
        <v>886</v>
      </c>
      <c r="H565">
        <v>19</v>
      </c>
      <c r="I565" t="s">
        <v>199</v>
      </c>
      <c r="J565" t="s">
        <v>176</v>
      </c>
      <c r="K565" t="s">
        <v>547</v>
      </c>
      <c r="L565" t="s">
        <v>547</v>
      </c>
      <c r="M565" t="s">
        <v>547</v>
      </c>
      <c r="N565" t="s">
        <v>547</v>
      </c>
      <c r="O565" t="s">
        <v>547</v>
      </c>
      <c r="P565" t="s">
        <v>547</v>
      </c>
      <c r="Q565" t="s">
        <v>547</v>
      </c>
      <c r="R565" t="s">
        <v>547</v>
      </c>
      <c r="S565" t="s">
        <v>547</v>
      </c>
      <c r="T565" t="s">
        <v>547</v>
      </c>
      <c r="U565" t="s">
        <v>547</v>
      </c>
      <c r="V565" t="s">
        <v>547</v>
      </c>
    </row>
    <row r="566" spans="1:22" hidden="1" x14ac:dyDescent="0.25">
      <c r="A566">
        <v>2</v>
      </c>
      <c r="B566" t="s">
        <v>191</v>
      </c>
      <c r="C566" t="s">
        <v>191</v>
      </c>
      <c r="D566" t="s">
        <v>888</v>
      </c>
      <c r="E566" t="s">
        <v>857</v>
      </c>
      <c r="F566" t="s">
        <v>168</v>
      </c>
      <c r="G566" t="s">
        <v>886</v>
      </c>
      <c r="H566">
        <v>20</v>
      </c>
      <c r="I566" t="s">
        <v>197</v>
      </c>
      <c r="J566" t="s">
        <v>176</v>
      </c>
      <c r="K566" t="s">
        <v>547</v>
      </c>
      <c r="L566" t="s">
        <v>547</v>
      </c>
      <c r="M566" t="s">
        <v>547</v>
      </c>
      <c r="N566" t="s">
        <v>547</v>
      </c>
      <c r="O566" t="s">
        <v>547</v>
      </c>
      <c r="P566" t="s">
        <v>547</v>
      </c>
      <c r="Q566" t="s">
        <v>547</v>
      </c>
      <c r="R566" t="s">
        <v>547</v>
      </c>
      <c r="S566" t="s">
        <v>547</v>
      </c>
      <c r="T566" t="s">
        <v>547</v>
      </c>
      <c r="U566" t="s">
        <v>547</v>
      </c>
      <c r="V566" t="s">
        <v>547</v>
      </c>
    </row>
    <row r="567" spans="1:22" hidden="1" x14ac:dyDescent="0.25">
      <c r="A567">
        <v>2</v>
      </c>
      <c r="B567" t="s">
        <v>191</v>
      </c>
      <c r="C567" t="s">
        <v>191</v>
      </c>
      <c r="D567" t="s">
        <v>888</v>
      </c>
      <c r="E567" t="s">
        <v>857</v>
      </c>
      <c r="F567" t="s">
        <v>168</v>
      </c>
      <c r="G567" t="s">
        <v>886</v>
      </c>
      <c r="H567">
        <v>21</v>
      </c>
      <c r="I567" t="s">
        <v>178</v>
      </c>
      <c r="J567" t="s">
        <v>176</v>
      </c>
      <c r="K567" t="s">
        <v>547</v>
      </c>
      <c r="L567" t="s">
        <v>547</v>
      </c>
      <c r="M567" t="s">
        <v>547</v>
      </c>
      <c r="N567" t="s">
        <v>547</v>
      </c>
      <c r="O567" t="s">
        <v>547</v>
      </c>
      <c r="P567" t="s">
        <v>547</v>
      </c>
      <c r="Q567" t="s">
        <v>547</v>
      </c>
      <c r="R567" t="s">
        <v>547</v>
      </c>
      <c r="S567" t="s">
        <v>547</v>
      </c>
      <c r="T567" t="s">
        <v>547</v>
      </c>
      <c r="U567" t="s">
        <v>547</v>
      </c>
      <c r="V567" t="s">
        <v>547</v>
      </c>
    </row>
    <row r="568" spans="1:22" hidden="1" x14ac:dyDescent="0.25">
      <c r="A568">
        <v>2</v>
      </c>
      <c r="B568" t="s">
        <v>191</v>
      </c>
      <c r="C568" t="s">
        <v>191</v>
      </c>
      <c r="D568" t="s">
        <v>888</v>
      </c>
      <c r="E568" t="s">
        <v>857</v>
      </c>
      <c r="F568" t="s">
        <v>168</v>
      </c>
      <c r="G568" t="s">
        <v>886</v>
      </c>
      <c r="H568">
        <v>22</v>
      </c>
      <c r="I568" t="s">
        <v>200</v>
      </c>
      <c r="J568" t="s">
        <v>176</v>
      </c>
      <c r="K568" t="s">
        <v>547</v>
      </c>
      <c r="L568" t="s">
        <v>547</v>
      </c>
      <c r="M568" t="s">
        <v>547</v>
      </c>
      <c r="N568" t="s">
        <v>547</v>
      </c>
      <c r="O568" t="s">
        <v>547</v>
      </c>
      <c r="P568" t="s">
        <v>547</v>
      </c>
      <c r="Q568" t="s">
        <v>547</v>
      </c>
      <c r="R568" t="s">
        <v>547</v>
      </c>
      <c r="S568" t="s">
        <v>547</v>
      </c>
      <c r="T568" t="s">
        <v>547</v>
      </c>
      <c r="U568" t="s">
        <v>547</v>
      </c>
      <c r="V568" t="s">
        <v>547</v>
      </c>
    </row>
    <row r="569" spans="1:22" hidden="1" x14ac:dyDescent="0.25">
      <c r="A569">
        <v>2</v>
      </c>
      <c r="B569" t="s">
        <v>191</v>
      </c>
      <c r="C569" t="s">
        <v>191</v>
      </c>
      <c r="D569" t="s">
        <v>888</v>
      </c>
      <c r="E569" t="s">
        <v>857</v>
      </c>
      <c r="F569" t="s">
        <v>168</v>
      </c>
      <c r="G569" t="s">
        <v>886</v>
      </c>
      <c r="H569">
        <v>23</v>
      </c>
      <c r="I569" t="s">
        <v>201</v>
      </c>
      <c r="J569" t="s">
        <v>176</v>
      </c>
      <c r="K569" t="s">
        <v>547</v>
      </c>
      <c r="L569" t="s">
        <v>547</v>
      </c>
      <c r="M569" t="s">
        <v>547</v>
      </c>
      <c r="N569" t="s">
        <v>547</v>
      </c>
      <c r="O569" t="s">
        <v>547</v>
      </c>
      <c r="P569" t="s">
        <v>547</v>
      </c>
      <c r="Q569" t="s">
        <v>547</v>
      </c>
      <c r="R569" t="s">
        <v>547</v>
      </c>
      <c r="S569" t="s">
        <v>547</v>
      </c>
      <c r="T569" t="s">
        <v>547</v>
      </c>
      <c r="U569" t="s">
        <v>547</v>
      </c>
      <c r="V569" t="s">
        <v>547</v>
      </c>
    </row>
    <row r="570" spans="1:22" hidden="1" x14ac:dyDescent="0.25">
      <c r="A570">
        <v>2</v>
      </c>
      <c r="B570" t="s">
        <v>191</v>
      </c>
      <c r="C570" t="s">
        <v>191</v>
      </c>
      <c r="D570" t="s">
        <v>888</v>
      </c>
      <c r="E570" t="s">
        <v>857</v>
      </c>
      <c r="F570" t="s">
        <v>168</v>
      </c>
      <c r="G570" t="s">
        <v>886</v>
      </c>
      <c r="H570">
        <v>24</v>
      </c>
      <c r="I570" t="s">
        <v>175</v>
      </c>
      <c r="J570" t="s">
        <v>176</v>
      </c>
      <c r="K570" t="s">
        <v>547</v>
      </c>
      <c r="L570" t="s">
        <v>547</v>
      </c>
      <c r="M570" t="s">
        <v>547</v>
      </c>
      <c r="N570" t="s">
        <v>547</v>
      </c>
      <c r="O570" t="s">
        <v>547</v>
      </c>
      <c r="P570" t="s">
        <v>547</v>
      </c>
      <c r="Q570" t="s">
        <v>547</v>
      </c>
      <c r="R570" t="s">
        <v>547</v>
      </c>
      <c r="S570" t="s">
        <v>547</v>
      </c>
      <c r="T570" t="s">
        <v>547</v>
      </c>
      <c r="U570" t="s">
        <v>547</v>
      </c>
      <c r="V570" t="s">
        <v>547</v>
      </c>
    </row>
    <row r="571" spans="1:22" hidden="1" x14ac:dyDescent="0.25">
      <c r="A571">
        <v>2</v>
      </c>
      <c r="B571" t="s">
        <v>191</v>
      </c>
      <c r="C571" t="s">
        <v>191</v>
      </c>
      <c r="D571" t="s">
        <v>888</v>
      </c>
      <c r="E571" t="s">
        <v>857</v>
      </c>
      <c r="F571" t="s">
        <v>168</v>
      </c>
      <c r="G571" t="s">
        <v>886</v>
      </c>
      <c r="H571">
        <v>25</v>
      </c>
      <c r="I571" t="s">
        <v>173</v>
      </c>
      <c r="J571" t="s">
        <v>174</v>
      </c>
      <c r="K571" t="s">
        <v>547</v>
      </c>
      <c r="L571" t="s">
        <v>547</v>
      </c>
      <c r="M571" t="s">
        <v>547</v>
      </c>
      <c r="N571" t="s">
        <v>547</v>
      </c>
      <c r="O571" t="s">
        <v>547</v>
      </c>
      <c r="P571" t="s">
        <v>547</v>
      </c>
      <c r="Q571" t="s">
        <v>547</v>
      </c>
      <c r="R571" t="s">
        <v>547</v>
      </c>
      <c r="S571" t="s">
        <v>547</v>
      </c>
      <c r="T571" t="s">
        <v>547</v>
      </c>
      <c r="U571" t="s">
        <v>547</v>
      </c>
      <c r="V571" t="s">
        <v>547</v>
      </c>
    </row>
    <row r="572" spans="1:22" hidden="1" x14ac:dyDescent="0.25">
      <c r="A572">
        <v>2</v>
      </c>
      <c r="B572" t="s">
        <v>191</v>
      </c>
      <c r="C572" t="s">
        <v>191</v>
      </c>
      <c r="D572" t="s">
        <v>888</v>
      </c>
      <c r="E572" t="s">
        <v>857</v>
      </c>
      <c r="F572" t="s">
        <v>168</v>
      </c>
      <c r="G572" t="s">
        <v>886</v>
      </c>
      <c r="H572">
        <v>26</v>
      </c>
      <c r="I572" t="s">
        <v>1043</v>
      </c>
      <c r="J572" t="s">
        <v>174</v>
      </c>
      <c r="K572" t="s">
        <v>547</v>
      </c>
      <c r="L572" t="s">
        <v>547</v>
      </c>
      <c r="M572" t="s">
        <v>547</v>
      </c>
      <c r="N572" t="s">
        <v>547</v>
      </c>
      <c r="O572" t="s">
        <v>547</v>
      </c>
      <c r="P572" t="s">
        <v>547</v>
      </c>
      <c r="Q572" t="s">
        <v>547</v>
      </c>
      <c r="R572" t="s">
        <v>547</v>
      </c>
      <c r="S572" t="s">
        <v>547</v>
      </c>
      <c r="T572" t="s">
        <v>547</v>
      </c>
      <c r="U572" t="s">
        <v>547</v>
      </c>
      <c r="V572" t="s">
        <v>547</v>
      </c>
    </row>
    <row r="573" spans="1:22" hidden="1" x14ac:dyDescent="0.25">
      <c r="A573">
        <v>2</v>
      </c>
      <c r="B573" t="s">
        <v>191</v>
      </c>
      <c r="C573" t="s">
        <v>191</v>
      </c>
      <c r="D573" t="s">
        <v>888</v>
      </c>
      <c r="E573" t="s">
        <v>857</v>
      </c>
      <c r="F573" t="s">
        <v>168</v>
      </c>
      <c r="G573" t="s">
        <v>886</v>
      </c>
      <c r="H573">
        <v>27</v>
      </c>
      <c r="I573" t="s">
        <v>173</v>
      </c>
      <c r="J573" t="s">
        <v>174</v>
      </c>
      <c r="K573" t="s">
        <v>547</v>
      </c>
      <c r="L573" t="s">
        <v>547</v>
      </c>
      <c r="M573" t="s">
        <v>547</v>
      </c>
      <c r="N573" t="s">
        <v>547</v>
      </c>
      <c r="O573" t="s">
        <v>547</v>
      </c>
      <c r="P573" t="s">
        <v>547</v>
      </c>
      <c r="Q573" t="s">
        <v>547</v>
      </c>
      <c r="R573" t="s">
        <v>547</v>
      </c>
      <c r="S573" t="s">
        <v>547</v>
      </c>
      <c r="T573" t="s">
        <v>547</v>
      </c>
      <c r="U573" t="s">
        <v>547</v>
      </c>
      <c r="V573" t="s">
        <v>547</v>
      </c>
    </row>
    <row r="574" spans="1:22" hidden="1" x14ac:dyDescent="0.25">
      <c r="A574">
        <v>2</v>
      </c>
      <c r="B574" t="s">
        <v>191</v>
      </c>
      <c r="C574" t="s">
        <v>191</v>
      </c>
      <c r="D574" t="s">
        <v>888</v>
      </c>
      <c r="E574" t="s">
        <v>857</v>
      </c>
      <c r="F574" t="s">
        <v>168</v>
      </c>
      <c r="G574" t="s">
        <v>886</v>
      </c>
      <c r="H574">
        <v>28</v>
      </c>
      <c r="I574" t="s">
        <v>856</v>
      </c>
      <c r="J574" t="s">
        <v>174</v>
      </c>
      <c r="K574" t="s">
        <v>547</v>
      </c>
      <c r="L574" t="s">
        <v>547</v>
      </c>
      <c r="M574" t="s">
        <v>547</v>
      </c>
      <c r="N574" t="s">
        <v>547</v>
      </c>
      <c r="O574" t="s">
        <v>547</v>
      </c>
      <c r="P574" t="s">
        <v>547</v>
      </c>
      <c r="Q574" t="s">
        <v>547</v>
      </c>
      <c r="R574" t="s">
        <v>547</v>
      </c>
      <c r="S574" t="s">
        <v>547</v>
      </c>
      <c r="T574" t="s">
        <v>547</v>
      </c>
      <c r="U574" t="s">
        <v>547</v>
      </c>
      <c r="V574" t="s">
        <v>547</v>
      </c>
    </row>
    <row r="575" spans="1:22" hidden="1" x14ac:dyDescent="0.25">
      <c r="A575">
        <v>2</v>
      </c>
      <c r="B575" t="s">
        <v>191</v>
      </c>
      <c r="C575" t="s">
        <v>191</v>
      </c>
      <c r="D575" t="s">
        <v>888</v>
      </c>
      <c r="E575" t="s">
        <v>857</v>
      </c>
      <c r="F575" t="s">
        <v>168</v>
      </c>
      <c r="G575" t="s">
        <v>886</v>
      </c>
      <c r="H575">
        <v>29</v>
      </c>
      <c r="I575" t="s">
        <v>324</v>
      </c>
      <c r="J575" t="s">
        <v>174</v>
      </c>
      <c r="K575" t="s">
        <v>547</v>
      </c>
      <c r="L575" t="s">
        <v>547</v>
      </c>
      <c r="M575" t="s">
        <v>547</v>
      </c>
      <c r="N575" t="s">
        <v>547</v>
      </c>
      <c r="O575" t="s">
        <v>547</v>
      </c>
      <c r="P575" t="s">
        <v>547</v>
      </c>
      <c r="Q575" t="s">
        <v>547</v>
      </c>
      <c r="R575" t="s">
        <v>547</v>
      </c>
      <c r="S575" t="s">
        <v>547</v>
      </c>
      <c r="T575" t="s">
        <v>547</v>
      </c>
      <c r="U575" t="s">
        <v>547</v>
      </c>
      <c r="V575" t="s">
        <v>547</v>
      </c>
    </row>
    <row r="576" spans="1:22" hidden="1" x14ac:dyDescent="0.25">
      <c r="A576">
        <v>2</v>
      </c>
      <c r="B576" t="s">
        <v>191</v>
      </c>
      <c r="C576" t="s">
        <v>191</v>
      </c>
      <c r="D576" t="s">
        <v>888</v>
      </c>
      <c r="E576" t="s">
        <v>857</v>
      </c>
      <c r="F576" t="s">
        <v>168</v>
      </c>
      <c r="G576" t="s">
        <v>883</v>
      </c>
      <c r="H576">
        <v>1</v>
      </c>
      <c r="I576" t="s">
        <v>136</v>
      </c>
      <c r="J576" t="s">
        <v>46</v>
      </c>
      <c r="K576" t="s">
        <v>547</v>
      </c>
      <c r="L576" t="s">
        <v>990</v>
      </c>
      <c r="M576" t="s">
        <v>941</v>
      </c>
      <c r="N576" t="s">
        <v>547</v>
      </c>
      <c r="O576" t="s">
        <v>547</v>
      </c>
      <c r="P576" t="s">
        <v>547</v>
      </c>
      <c r="Q576" t="s">
        <v>547</v>
      </c>
      <c r="R576" t="s">
        <v>547</v>
      </c>
      <c r="S576" t="s">
        <v>547</v>
      </c>
      <c r="T576" t="s">
        <v>547</v>
      </c>
      <c r="U576" t="s">
        <v>547</v>
      </c>
      <c r="V576" t="s">
        <v>989</v>
      </c>
    </row>
    <row r="577" spans="1:22" hidden="1" x14ac:dyDescent="0.25">
      <c r="A577">
        <v>2</v>
      </c>
      <c r="B577" t="s">
        <v>191</v>
      </c>
      <c r="C577" t="s">
        <v>191</v>
      </c>
      <c r="D577" t="s">
        <v>888</v>
      </c>
      <c r="E577" t="s">
        <v>857</v>
      </c>
      <c r="F577" t="s">
        <v>168</v>
      </c>
      <c r="G577" t="s">
        <v>883</v>
      </c>
      <c r="H577">
        <v>2</v>
      </c>
      <c r="I577" t="s">
        <v>131</v>
      </c>
      <c r="J577" t="s">
        <v>46</v>
      </c>
      <c r="K577" t="s">
        <v>547</v>
      </c>
      <c r="L577" t="s">
        <v>990</v>
      </c>
      <c r="M577" t="s">
        <v>941</v>
      </c>
      <c r="N577" t="s">
        <v>547</v>
      </c>
      <c r="O577" t="s">
        <v>547</v>
      </c>
      <c r="P577" t="s">
        <v>547</v>
      </c>
      <c r="Q577" t="s">
        <v>547</v>
      </c>
      <c r="R577" t="s">
        <v>547</v>
      </c>
      <c r="S577" t="s">
        <v>547</v>
      </c>
      <c r="T577" t="s">
        <v>547</v>
      </c>
      <c r="U577" t="s">
        <v>547</v>
      </c>
      <c r="V577" t="s">
        <v>989</v>
      </c>
    </row>
    <row r="578" spans="1:22" hidden="1" x14ac:dyDescent="0.25">
      <c r="A578">
        <v>2</v>
      </c>
      <c r="B578" t="s">
        <v>191</v>
      </c>
      <c r="C578" t="s">
        <v>191</v>
      </c>
      <c r="D578" t="s">
        <v>888</v>
      </c>
      <c r="E578" t="s">
        <v>857</v>
      </c>
      <c r="F578" t="s">
        <v>168</v>
      </c>
      <c r="G578" t="s">
        <v>883</v>
      </c>
      <c r="H578">
        <v>3</v>
      </c>
      <c r="I578" t="s">
        <v>177</v>
      </c>
      <c r="J578" t="s">
        <v>46</v>
      </c>
      <c r="K578" t="s">
        <v>547</v>
      </c>
      <c r="L578" t="s">
        <v>990</v>
      </c>
      <c r="M578" t="s">
        <v>941</v>
      </c>
      <c r="N578" t="s">
        <v>547</v>
      </c>
      <c r="O578" t="s">
        <v>547</v>
      </c>
      <c r="P578" t="s">
        <v>547</v>
      </c>
      <c r="Q578" t="s">
        <v>547</v>
      </c>
      <c r="R578" t="s">
        <v>547</v>
      </c>
      <c r="S578" t="s">
        <v>547</v>
      </c>
      <c r="T578" t="s">
        <v>547</v>
      </c>
      <c r="U578" t="s">
        <v>547</v>
      </c>
      <c r="V578" t="s">
        <v>989</v>
      </c>
    </row>
    <row r="579" spans="1:22" hidden="1" x14ac:dyDescent="0.25">
      <c r="A579">
        <v>2</v>
      </c>
      <c r="B579" t="s">
        <v>191</v>
      </c>
      <c r="C579" t="s">
        <v>191</v>
      </c>
      <c r="D579" t="s">
        <v>888</v>
      </c>
      <c r="E579" t="s">
        <v>857</v>
      </c>
      <c r="F579" t="s">
        <v>168</v>
      </c>
      <c r="G579" t="s">
        <v>883</v>
      </c>
      <c r="H579">
        <v>4</v>
      </c>
      <c r="I579" t="s">
        <v>177</v>
      </c>
      <c r="J579" t="s">
        <v>140</v>
      </c>
      <c r="K579" t="s">
        <v>547</v>
      </c>
      <c r="L579" t="s">
        <v>990</v>
      </c>
      <c r="M579" t="s">
        <v>941</v>
      </c>
      <c r="N579" t="s">
        <v>547</v>
      </c>
      <c r="O579" t="s">
        <v>547</v>
      </c>
      <c r="P579" t="s">
        <v>547</v>
      </c>
      <c r="Q579" t="s">
        <v>547</v>
      </c>
      <c r="R579" t="s">
        <v>547</v>
      </c>
      <c r="S579" t="s">
        <v>547</v>
      </c>
      <c r="T579" t="s">
        <v>547</v>
      </c>
      <c r="U579" t="s">
        <v>547</v>
      </c>
      <c r="V579" t="s">
        <v>989</v>
      </c>
    </row>
    <row r="580" spans="1:22" hidden="1" x14ac:dyDescent="0.25">
      <c r="A580">
        <v>2</v>
      </c>
      <c r="B580" t="s">
        <v>191</v>
      </c>
      <c r="C580" t="s">
        <v>191</v>
      </c>
      <c r="D580" t="s">
        <v>888</v>
      </c>
      <c r="E580" t="s">
        <v>857</v>
      </c>
      <c r="F580" t="s">
        <v>168</v>
      </c>
      <c r="G580" t="s">
        <v>883</v>
      </c>
      <c r="H580">
        <v>5</v>
      </c>
      <c r="I580" t="s">
        <v>180</v>
      </c>
      <c r="J580" t="s">
        <v>140</v>
      </c>
      <c r="K580" t="s">
        <v>547</v>
      </c>
      <c r="L580" t="s">
        <v>990</v>
      </c>
      <c r="M580" t="s">
        <v>941</v>
      </c>
      <c r="N580" t="s">
        <v>547</v>
      </c>
      <c r="O580" t="s">
        <v>547</v>
      </c>
      <c r="P580" t="s">
        <v>547</v>
      </c>
      <c r="Q580" t="s">
        <v>547</v>
      </c>
      <c r="R580" t="s">
        <v>547</v>
      </c>
      <c r="S580" t="s">
        <v>547</v>
      </c>
      <c r="T580" t="s">
        <v>547</v>
      </c>
      <c r="U580" t="s">
        <v>547</v>
      </c>
      <c r="V580" t="s">
        <v>989</v>
      </c>
    </row>
    <row r="581" spans="1:22" hidden="1" x14ac:dyDescent="0.25">
      <c r="A581">
        <v>2</v>
      </c>
      <c r="B581" t="s">
        <v>191</v>
      </c>
      <c r="C581" t="s">
        <v>191</v>
      </c>
      <c r="D581" t="s">
        <v>888</v>
      </c>
      <c r="E581" t="s">
        <v>857</v>
      </c>
      <c r="F581" t="s">
        <v>168</v>
      </c>
      <c r="G581" t="s">
        <v>883</v>
      </c>
      <c r="H581">
        <v>6</v>
      </c>
      <c r="I581" t="s">
        <v>182</v>
      </c>
      <c r="J581" t="s">
        <v>140</v>
      </c>
      <c r="K581" t="s">
        <v>547</v>
      </c>
      <c r="L581" t="s">
        <v>990</v>
      </c>
      <c r="M581" t="s">
        <v>941</v>
      </c>
      <c r="N581" t="s">
        <v>547</v>
      </c>
      <c r="O581" t="s">
        <v>547</v>
      </c>
      <c r="P581" t="s">
        <v>547</v>
      </c>
      <c r="Q581" t="s">
        <v>547</v>
      </c>
      <c r="R581" t="s">
        <v>547</v>
      </c>
      <c r="S581" t="s">
        <v>547</v>
      </c>
      <c r="T581" t="s">
        <v>547</v>
      </c>
      <c r="U581" t="s">
        <v>547</v>
      </c>
      <c r="V581" t="s">
        <v>989</v>
      </c>
    </row>
    <row r="582" spans="1:22" hidden="1" x14ac:dyDescent="0.25">
      <c r="A582">
        <v>2</v>
      </c>
      <c r="B582" t="s">
        <v>191</v>
      </c>
      <c r="C582" t="s">
        <v>191</v>
      </c>
      <c r="D582" t="s">
        <v>888</v>
      </c>
      <c r="E582" t="s">
        <v>857</v>
      </c>
      <c r="F582" t="s">
        <v>168</v>
      </c>
      <c r="G582" t="s">
        <v>883</v>
      </c>
      <c r="H582">
        <v>7</v>
      </c>
      <c r="I582" t="s">
        <v>184</v>
      </c>
      <c r="J582" t="s">
        <v>140</v>
      </c>
      <c r="K582" t="s">
        <v>547</v>
      </c>
      <c r="L582" t="s">
        <v>990</v>
      </c>
      <c r="M582" t="s">
        <v>941</v>
      </c>
      <c r="N582" t="s">
        <v>547</v>
      </c>
      <c r="O582" t="s">
        <v>547</v>
      </c>
      <c r="P582" t="s">
        <v>547</v>
      </c>
      <c r="Q582" t="s">
        <v>547</v>
      </c>
      <c r="R582" t="s">
        <v>547</v>
      </c>
      <c r="S582" t="s">
        <v>547</v>
      </c>
      <c r="T582" t="s">
        <v>547</v>
      </c>
      <c r="U582" t="s">
        <v>547</v>
      </c>
      <c r="V582" t="s">
        <v>989</v>
      </c>
    </row>
    <row r="583" spans="1:22" hidden="1" x14ac:dyDescent="0.25">
      <c r="A583">
        <v>2</v>
      </c>
      <c r="B583" t="s">
        <v>191</v>
      </c>
      <c r="C583" t="s">
        <v>191</v>
      </c>
      <c r="D583" t="s">
        <v>888</v>
      </c>
      <c r="E583" t="s">
        <v>857</v>
      </c>
      <c r="F583" t="s">
        <v>168</v>
      </c>
      <c r="G583" t="s">
        <v>883</v>
      </c>
      <c r="H583">
        <v>8</v>
      </c>
      <c r="I583" t="s">
        <v>184</v>
      </c>
      <c r="J583" t="s">
        <v>138</v>
      </c>
      <c r="K583" t="s">
        <v>547</v>
      </c>
      <c r="L583" t="s">
        <v>990</v>
      </c>
      <c r="M583" t="s">
        <v>941</v>
      </c>
      <c r="N583" t="s">
        <v>547</v>
      </c>
      <c r="O583" t="s">
        <v>547</v>
      </c>
      <c r="P583" t="s">
        <v>547</v>
      </c>
      <c r="Q583" t="s">
        <v>547</v>
      </c>
      <c r="R583" t="s">
        <v>547</v>
      </c>
      <c r="S583" t="s">
        <v>547</v>
      </c>
      <c r="T583" t="s">
        <v>547</v>
      </c>
      <c r="U583" t="s">
        <v>547</v>
      </c>
      <c r="V583" t="s">
        <v>989</v>
      </c>
    </row>
    <row r="584" spans="1:22" hidden="1" x14ac:dyDescent="0.25">
      <c r="A584">
        <v>2</v>
      </c>
      <c r="B584" t="s">
        <v>191</v>
      </c>
      <c r="C584" t="s">
        <v>191</v>
      </c>
      <c r="D584" t="s">
        <v>888</v>
      </c>
      <c r="E584" t="s">
        <v>857</v>
      </c>
      <c r="F584" t="s">
        <v>168</v>
      </c>
      <c r="G584" t="s">
        <v>883</v>
      </c>
      <c r="H584">
        <v>9</v>
      </c>
      <c r="I584" t="s">
        <v>185</v>
      </c>
      <c r="J584" t="s">
        <v>138</v>
      </c>
      <c r="K584" t="s">
        <v>547</v>
      </c>
      <c r="L584" t="s">
        <v>990</v>
      </c>
      <c r="M584" t="s">
        <v>941</v>
      </c>
      <c r="N584" t="s">
        <v>547</v>
      </c>
      <c r="O584" t="s">
        <v>547</v>
      </c>
      <c r="P584" t="s">
        <v>547</v>
      </c>
      <c r="Q584" t="s">
        <v>547</v>
      </c>
      <c r="R584" t="s">
        <v>547</v>
      </c>
      <c r="S584" t="s">
        <v>547</v>
      </c>
      <c r="T584" t="s">
        <v>547</v>
      </c>
      <c r="U584" t="s">
        <v>547</v>
      </c>
      <c r="V584" t="s">
        <v>989</v>
      </c>
    </row>
    <row r="585" spans="1:22" hidden="1" x14ac:dyDescent="0.25">
      <c r="A585">
        <v>2</v>
      </c>
      <c r="B585" t="s">
        <v>191</v>
      </c>
      <c r="C585" t="s">
        <v>191</v>
      </c>
      <c r="D585" t="s">
        <v>888</v>
      </c>
      <c r="E585" t="s">
        <v>857</v>
      </c>
      <c r="F585" t="s">
        <v>168</v>
      </c>
      <c r="G585" t="s">
        <v>883</v>
      </c>
      <c r="H585">
        <v>10</v>
      </c>
      <c r="I585" t="s">
        <v>183</v>
      </c>
      <c r="J585" t="s">
        <v>138</v>
      </c>
      <c r="K585" t="s">
        <v>547</v>
      </c>
      <c r="L585" t="s">
        <v>990</v>
      </c>
      <c r="M585" t="s">
        <v>941</v>
      </c>
      <c r="N585" t="s">
        <v>547</v>
      </c>
      <c r="O585" t="s">
        <v>547</v>
      </c>
      <c r="P585" t="s">
        <v>547</v>
      </c>
      <c r="Q585" t="s">
        <v>547</v>
      </c>
      <c r="R585" t="s">
        <v>547</v>
      </c>
      <c r="S585" t="s">
        <v>547</v>
      </c>
      <c r="T585" t="s">
        <v>547</v>
      </c>
      <c r="U585" t="s">
        <v>547</v>
      </c>
      <c r="V585" t="s">
        <v>989</v>
      </c>
    </row>
    <row r="586" spans="1:22" hidden="1" x14ac:dyDescent="0.25">
      <c r="A586">
        <v>2</v>
      </c>
      <c r="B586" t="s">
        <v>191</v>
      </c>
      <c r="C586" t="s">
        <v>191</v>
      </c>
      <c r="D586" t="s">
        <v>888</v>
      </c>
      <c r="E586" t="s">
        <v>857</v>
      </c>
      <c r="F586" t="s">
        <v>168</v>
      </c>
      <c r="G586" t="s">
        <v>883</v>
      </c>
      <c r="H586">
        <v>11</v>
      </c>
      <c r="I586" t="s">
        <v>181</v>
      </c>
      <c r="J586" t="s">
        <v>138</v>
      </c>
      <c r="K586" t="s">
        <v>547</v>
      </c>
      <c r="L586" t="s">
        <v>990</v>
      </c>
      <c r="M586" t="s">
        <v>941</v>
      </c>
      <c r="N586" t="s">
        <v>547</v>
      </c>
      <c r="O586" t="s">
        <v>547</v>
      </c>
      <c r="P586" t="s">
        <v>547</v>
      </c>
      <c r="Q586" t="s">
        <v>547</v>
      </c>
      <c r="R586" t="s">
        <v>547</v>
      </c>
      <c r="S586" t="s">
        <v>547</v>
      </c>
      <c r="T586" t="s">
        <v>547</v>
      </c>
      <c r="U586" t="s">
        <v>547</v>
      </c>
      <c r="V586" t="s">
        <v>989</v>
      </c>
    </row>
    <row r="587" spans="1:22" hidden="1" x14ac:dyDescent="0.25">
      <c r="A587">
        <v>2</v>
      </c>
      <c r="B587" t="s">
        <v>191</v>
      </c>
      <c r="C587" t="s">
        <v>191</v>
      </c>
      <c r="D587" t="s">
        <v>888</v>
      </c>
      <c r="E587" t="s">
        <v>857</v>
      </c>
      <c r="F587" t="s">
        <v>168</v>
      </c>
      <c r="G587" t="s">
        <v>883</v>
      </c>
      <c r="H587">
        <v>12</v>
      </c>
      <c r="I587" t="s">
        <v>195</v>
      </c>
      <c r="J587" t="s">
        <v>176</v>
      </c>
      <c r="K587" t="s">
        <v>547</v>
      </c>
      <c r="L587" t="s">
        <v>990</v>
      </c>
      <c r="M587" t="s">
        <v>941</v>
      </c>
      <c r="N587" t="s">
        <v>547</v>
      </c>
      <c r="O587" t="s">
        <v>547</v>
      </c>
      <c r="P587" t="s">
        <v>547</v>
      </c>
      <c r="Q587" t="s">
        <v>547</v>
      </c>
      <c r="R587" t="s">
        <v>547</v>
      </c>
      <c r="S587" t="s">
        <v>547</v>
      </c>
      <c r="T587" t="s">
        <v>547</v>
      </c>
      <c r="U587" t="s">
        <v>547</v>
      </c>
      <c r="V587" t="s">
        <v>989</v>
      </c>
    </row>
    <row r="588" spans="1:22" hidden="1" x14ac:dyDescent="0.25">
      <c r="A588">
        <v>2</v>
      </c>
      <c r="B588" t="s">
        <v>191</v>
      </c>
      <c r="C588" t="s">
        <v>191</v>
      </c>
      <c r="D588" t="s">
        <v>888</v>
      </c>
      <c r="E588" t="s">
        <v>857</v>
      </c>
      <c r="F588" t="s">
        <v>168</v>
      </c>
      <c r="G588" t="s">
        <v>883</v>
      </c>
      <c r="H588">
        <v>13</v>
      </c>
      <c r="I588" t="s">
        <v>194</v>
      </c>
      <c r="J588" t="s">
        <v>176</v>
      </c>
      <c r="K588" t="s">
        <v>547</v>
      </c>
      <c r="L588" t="s">
        <v>990</v>
      </c>
      <c r="M588" t="s">
        <v>941</v>
      </c>
      <c r="N588" t="s">
        <v>547</v>
      </c>
      <c r="O588" t="s">
        <v>547</v>
      </c>
      <c r="P588" t="s">
        <v>547</v>
      </c>
      <c r="Q588" t="s">
        <v>547</v>
      </c>
      <c r="R588" t="s">
        <v>547</v>
      </c>
      <c r="S588" t="s">
        <v>547</v>
      </c>
      <c r="T588" t="s">
        <v>547</v>
      </c>
      <c r="U588" t="s">
        <v>547</v>
      </c>
      <c r="V588" t="s">
        <v>989</v>
      </c>
    </row>
    <row r="589" spans="1:22" hidden="1" x14ac:dyDescent="0.25">
      <c r="A589">
        <v>2</v>
      </c>
      <c r="B589" t="s">
        <v>191</v>
      </c>
      <c r="C589" t="s">
        <v>191</v>
      </c>
      <c r="D589" t="s">
        <v>888</v>
      </c>
      <c r="E589" t="s">
        <v>857</v>
      </c>
      <c r="F589" t="s">
        <v>168</v>
      </c>
      <c r="G589" t="s">
        <v>883</v>
      </c>
      <c r="H589">
        <v>14</v>
      </c>
      <c r="I589" t="s">
        <v>193</v>
      </c>
      <c r="J589" t="s">
        <v>176</v>
      </c>
      <c r="K589" t="s">
        <v>547</v>
      </c>
      <c r="L589" t="s">
        <v>990</v>
      </c>
      <c r="M589" t="s">
        <v>941</v>
      </c>
      <c r="N589" t="s">
        <v>547</v>
      </c>
      <c r="O589" t="s">
        <v>547</v>
      </c>
      <c r="P589" t="s">
        <v>547</v>
      </c>
      <c r="Q589" t="s">
        <v>547</v>
      </c>
      <c r="R589" t="s">
        <v>547</v>
      </c>
      <c r="S589" t="s">
        <v>547</v>
      </c>
      <c r="T589" t="s">
        <v>547</v>
      </c>
      <c r="U589" t="s">
        <v>547</v>
      </c>
      <c r="V589" t="s">
        <v>989</v>
      </c>
    </row>
    <row r="590" spans="1:22" hidden="1" x14ac:dyDescent="0.25">
      <c r="A590">
        <v>2</v>
      </c>
      <c r="B590" t="s">
        <v>191</v>
      </c>
      <c r="C590" t="s">
        <v>191</v>
      </c>
      <c r="D590" t="s">
        <v>888</v>
      </c>
      <c r="E590" t="s">
        <v>857</v>
      </c>
      <c r="F590" t="s">
        <v>168</v>
      </c>
      <c r="G590" t="s">
        <v>883</v>
      </c>
      <c r="H590">
        <v>15</v>
      </c>
      <c r="I590" t="s">
        <v>196</v>
      </c>
      <c r="J590" t="s">
        <v>176</v>
      </c>
      <c r="K590" t="s">
        <v>547</v>
      </c>
      <c r="L590" t="s">
        <v>990</v>
      </c>
      <c r="M590" t="s">
        <v>941</v>
      </c>
      <c r="N590" t="s">
        <v>547</v>
      </c>
      <c r="O590" t="s">
        <v>547</v>
      </c>
      <c r="P590" t="s">
        <v>547</v>
      </c>
      <c r="Q590" t="s">
        <v>547</v>
      </c>
      <c r="R590" t="s">
        <v>547</v>
      </c>
      <c r="S590" t="s">
        <v>547</v>
      </c>
      <c r="T590" t="s">
        <v>547</v>
      </c>
      <c r="U590" t="s">
        <v>547</v>
      </c>
      <c r="V590" t="s">
        <v>989</v>
      </c>
    </row>
    <row r="591" spans="1:22" hidden="1" x14ac:dyDescent="0.25">
      <c r="A591">
        <v>2</v>
      </c>
      <c r="B591" t="s">
        <v>191</v>
      </c>
      <c r="C591" t="s">
        <v>191</v>
      </c>
      <c r="D591" t="s">
        <v>888</v>
      </c>
      <c r="E591" t="s">
        <v>857</v>
      </c>
      <c r="F591" t="s">
        <v>168</v>
      </c>
      <c r="G591" t="s">
        <v>883</v>
      </c>
      <c r="H591">
        <v>16</v>
      </c>
      <c r="I591" t="s">
        <v>32</v>
      </c>
      <c r="J591" t="s">
        <v>176</v>
      </c>
      <c r="K591" t="s">
        <v>547</v>
      </c>
      <c r="L591" t="s">
        <v>990</v>
      </c>
      <c r="M591" t="s">
        <v>941</v>
      </c>
      <c r="N591" t="s">
        <v>547</v>
      </c>
      <c r="O591" t="s">
        <v>547</v>
      </c>
      <c r="P591" t="s">
        <v>547</v>
      </c>
      <c r="Q591" t="s">
        <v>547</v>
      </c>
      <c r="R591" t="s">
        <v>547</v>
      </c>
      <c r="S591" t="s">
        <v>547</v>
      </c>
      <c r="T591" t="s">
        <v>547</v>
      </c>
      <c r="U591" t="s">
        <v>547</v>
      </c>
      <c r="V591" t="s">
        <v>989</v>
      </c>
    </row>
    <row r="592" spans="1:22" hidden="1" x14ac:dyDescent="0.25">
      <c r="A592">
        <v>2</v>
      </c>
      <c r="B592" t="s">
        <v>191</v>
      </c>
      <c r="C592" t="s">
        <v>191</v>
      </c>
      <c r="D592" t="s">
        <v>888</v>
      </c>
      <c r="E592" t="s">
        <v>857</v>
      </c>
      <c r="F592" t="s">
        <v>168</v>
      </c>
      <c r="G592" t="s">
        <v>883</v>
      </c>
      <c r="H592">
        <v>17</v>
      </c>
      <c r="I592" t="s">
        <v>197</v>
      </c>
      <c r="J592" t="s">
        <v>176</v>
      </c>
      <c r="K592" t="s">
        <v>547</v>
      </c>
      <c r="L592" t="s">
        <v>990</v>
      </c>
      <c r="M592" t="s">
        <v>941</v>
      </c>
      <c r="N592" t="s">
        <v>547</v>
      </c>
      <c r="O592" t="s">
        <v>547</v>
      </c>
      <c r="P592" t="s">
        <v>547</v>
      </c>
      <c r="Q592" t="s">
        <v>547</v>
      </c>
      <c r="R592" t="s">
        <v>547</v>
      </c>
      <c r="S592" t="s">
        <v>547</v>
      </c>
      <c r="T592" t="s">
        <v>547</v>
      </c>
      <c r="U592" t="s">
        <v>547</v>
      </c>
      <c r="V592" t="s">
        <v>989</v>
      </c>
    </row>
    <row r="593" spans="1:22" hidden="1" x14ac:dyDescent="0.25">
      <c r="A593">
        <v>2</v>
      </c>
      <c r="B593" t="s">
        <v>191</v>
      </c>
      <c r="C593" t="s">
        <v>191</v>
      </c>
      <c r="D593" t="s">
        <v>888</v>
      </c>
      <c r="E593" t="s">
        <v>857</v>
      </c>
      <c r="F593" t="s">
        <v>168</v>
      </c>
      <c r="G593" t="s">
        <v>883</v>
      </c>
      <c r="H593">
        <v>18</v>
      </c>
      <c r="I593" t="s">
        <v>198</v>
      </c>
      <c r="J593" t="s">
        <v>176</v>
      </c>
      <c r="K593" t="s">
        <v>547</v>
      </c>
      <c r="L593" t="s">
        <v>990</v>
      </c>
      <c r="M593" t="s">
        <v>941</v>
      </c>
      <c r="N593" t="s">
        <v>547</v>
      </c>
      <c r="O593" t="s">
        <v>547</v>
      </c>
      <c r="P593" t="s">
        <v>547</v>
      </c>
      <c r="Q593" t="s">
        <v>547</v>
      </c>
      <c r="R593" t="s">
        <v>547</v>
      </c>
      <c r="S593" t="s">
        <v>547</v>
      </c>
      <c r="T593" t="s">
        <v>547</v>
      </c>
      <c r="U593" t="s">
        <v>547</v>
      </c>
      <c r="V593" t="s">
        <v>989</v>
      </c>
    </row>
    <row r="594" spans="1:22" hidden="1" x14ac:dyDescent="0.25">
      <c r="A594">
        <v>2</v>
      </c>
      <c r="B594" t="s">
        <v>191</v>
      </c>
      <c r="C594" t="s">
        <v>191</v>
      </c>
      <c r="D594" t="s">
        <v>888</v>
      </c>
      <c r="E594" t="s">
        <v>857</v>
      </c>
      <c r="F594" t="s">
        <v>168</v>
      </c>
      <c r="G594" t="s">
        <v>883</v>
      </c>
      <c r="H594">
        <v>19</v>
      </c>
      <c r="I594" t="s">
        <v>199</v>
      </c>
      <c r="J594" t="s">
        <v>176</v>
      </c>
      <c r="K594" t="s">
        <v>547</v>
      </c>
      <c r="L594" t="s">
        <v>990</v>
      </c>
      <c r="M594" t="s">
        <v>941</v>
      </c>
      <c r="N594" t="s">
        <v>547</v>
      </c>
      <c r="O594" t="s">
        <v>547</v>
      </c>
      <c r="P594" t="s">
        <v>547</v>
      </c>
      <c r="Q594" t="s">
        <v>547</v>
      </c>
      <c r="R594" t="s">
        <v>547</v>
      </c>
      <c r="S594" t="s">
        <v>547</v>
      </c>
      <c r="T594" t="s">
        <v>547</v>
      </c>
      <c r="U594" t="s">
        <v>547</v>
      </c>
      <c r="V594" t="s">
        <v>989</v>
      </c>
    </row>
    <row r="595" spans="1:22" hidden="1" x14ac:dyDescent="0.25">
      <c r="A595">
        <v>2</v>
      </c>
      <c r="B595" t="s">
        <v>191</v>
      </c>
      <c r="C595" t="s">
        <v>191</v>
      </c>
      <c r="D595" t="s">
        <v>888</v>
      </c>
      <c r="E595" t="s">
        <v>857</v>
      </c>
      <c r="F595" t="s">
        <v>168</v>
      </c>
      <c r="G595" t="s">
        <v>883</v>
      </c>
      <c r="H595">
        <v>20</v>
      </c>
      <c r="I595" t="s">
        <v>197</v>
      </c>
      <c r="J595" t="s">
        <v>176</v>
      </c>
      <c r="K595" t="s">
        <v>547</v>
      </c>
      <c r="L595" t="s">
        <v>990</v>
      </c>
      <c r="M595" t="s">
        <v>941</v>
      </c>
      <c r="N595" t="s">
        <v>547</v>
      </c>
      <c r="O595" t="s">
        <v>547</v>
      </c>
      <c r="P595" t="s">
        <v>547</v>
      </c>
      <c r="Q595" t="s">
        <v>547</v>
      </c>
      <c r="R595" t="s">
        <v>547</v>
      </c>
      <c r="S595" t="s">
        <v>547</v>
      </c>
      <c r="T595" t="s">
        <v>547</v>
      </c>
      <c r="U595" t="s">
        <v>547</v>
      </c>
      <c r="V595" t="s">
        <v>989</v>
      </c>
    </row>
    <row r="596" spans="1:22" hidden="1" x14ac:dyDescent="0.25">
      <c r="A596">
        <v>2</v>
      </c>
      <c r="B596" t="s">
        <v>191</v>
      </c>
      <c r="C596" t="s">
        <v>191</v>
      </c>
      <c r="D596" t="s">
        <v>888</v>
      </c>
      <c r="E596" t="s">
        <v>857</v>
      </c>
      <c r="F596" t="s">
        <v>168</v>
      </c>
      <c r="G596" t="s">
        <v>883</v>
      </c>
      <c r="H596">
        <v>21</v>
      </c>
      <c r="I596" t="s">
        <v>178</v>
      </c>
      <c r="J596" t="s">
        <v>176</v>
      </c>
      <c r="K596" t="s">
        <v>547</v>
      </c>
      <c r="L596" t="s">
        <v>990</v>
      </c>
      <c r="M596" t="s">
        <v>941</v>
      </c>
      <c r="N596" t="s">
        <v>547</v>
      </c>
      <c r="O596" t="s">
        <v>547</v>
      </c>
      <c r="P596" t="s">
        <v>547</v>
      </c>
      <c r="Q596" t="s">
        <v>547</v>
      </c>
      <c r="R596" t="s">
        <v>547</v>
      </c>
      <c r="S596" t="s">
        <v>547</v>
      </c>
      <c r="T596" t="s">
        <v>547</v>
      </c>
      <c r="U596" t="s">
        <v>547</v>
      </c>
      <c r="V596" t="s">
        <v>989</v>
      </c>
    </row>
    <row r="597" spans="1:22" hidden="1" x14ac:dyDescent="0.25">
      <c r="A597">
        <v>2</v>
      </c>
      <c r="B597" t="s">
        <v>191</v>
      </c>
      <c r="C597" t="s">
        <v>191</v>
      </c>
      <c r="D597" t="s">
        <v>888</v>
      </c>
      <c r="E597" t="s">
        <v>857</v>
      </c>
      <c r="F597" t="s">
        <v>168</v>
      </c>
      <c r="G597" t="s">
        <v>883</v>
      </c>
      <c r="H597">
        <v>22</v>
      </c>
      <c r="I597" t="s">
        <v>203</v>
      </c>
      <c r="J597" t="s">
        <v>176</v>
      </c>
      <c r="K597" t="s">
        <v>885</v>
      </c>
      <c r="L597" t="s">
        <v>990</v>
      </c>
      <c r="M597" t="s">
        <v>941</v>
      </c>
      <c r="N597" t="s">
        <v>547</v>
      </c>
      <c r="O597" t="s">
        <v>547</v>
      </c>
      <c r="P597" t="s">
        <v>547</v>
      </c>
      <c r="Q597" t="s">
        <v>547</v>
      </c>
      <c r="R597" t="s">
        <v>547</v>
      </c>
      <c r="S597" t="s">
        <v>547</v>
      </c>
      <c r="T597" t="s">
        <v>547</v>
      </c>
      <c r="U597" t="s">
        <v>547</v>
      </c>
      <c r="V597" t="s">
        <v>989</v>
      </c>
    </row>
    <row r="598" spans="1:22" hidden="1" x14ac:dyDescent="0.25">
      <c r="A598">
        <v>2</v>
      </c>
      <c r="B598" t="s">
        <v>191</v>
      </c>
      <c r="C598" t="s">
        <v>191</v>
      </c>
      <c r="D598" t="s">
        <v>888</v>
      </c>
      <c r="E598" t="s">
        <v>857</v>
      </c>
      <c r="F598" t="s">
        <v>168</v>
      </c>
      <c r="G598" t="s">
        <v>883</v>
      </c>
      <c r="H598">
        <v>23</v>
      </c>
      <c r="I598" t="s">
        <v>204</v>
      </c>
      <c r="J598" t="s">
        <v>176</v>
      </c>
      <c r="K598" t="s">
        <v>885</v>
      </c>
      <c r="L598" t="s">
        <v>990</v>
      </c>
      <c r="M598" t="s">
        <v>941</v>
      </c>
      <c r="N598" t="s">
        <v>547</v>
      </c>
      <c r="O598" t="s">
        <v>547</v>
      </c>
      <c r="P598" t="s">
        <v>547</v>
      </c>
      <c r="Q598" t="s">
        <v>547</v>
      </c>
      <c r="R598" t="s">
        <v>547</v>
      </c>
      <c r="S598" t="s">
        <v>547</v>
      </c>
      <c r="T598" t="s">
        <v>547</v>
      </c>
      <c r="U598" t="s">
        <v>547</v>
      </c>
      <c r="V598" t="s">
        <v>989</v>
      </c>
    </row>
    <row r="599" spans="1:22" hidden="1" x14ac:dyDescent="0.25">
      <c r="A599">
        <v>2</v>
      </c>
      <c r="B599" t="s">
        <v>191</v>
      </c>
      <c r="C599" t="s">
        <v>191</v>
      </c>
      <c r="D599" t="s">
        <v>888</v>
      </c>
      <c r="E599" t="s">
        <v>857</v>
      </c>
      <c r="F599" t="s">
        <v>168</v>
      </c>
      <c r="G599" t="s">
        <v>883</v>
      </c>
      <c r="H599">
        <v>24</v>
      </c>
      <c r="I599" t="s">
        <v>175</v>
      </c>
      <c r="J599" t="s">
        <v>176</v>
      </c>
      <c r="K599" t="s">
        <v>547</v>
      </c>
      <c r="L599" t="s">
        <v>990</v>
      </c>
      <c r="M599" t="s">
        <v>941</v>
      </c>
      <c r="N599" t="s">
        <v>547</v>
      </c>
      <c r="O599" t="s">
        <v>547</v>
      </c>
      <c r="P599" t="s">
        <v>547</v>
      </c>
      <c r="Q599" t="s">
        <v>547</v>
      </c>
      <c r="R599" t="s">
        <v>547</v>
      </c>
      <c r="S599" t="s">
        <v>547</v>
      </c>
      <c r="T599" t="s">
        <v>547</v>
      </c>
      <c r="U599" t="s">
        <v>547</v>
      </c>
      <c r="V599" t="s">
        <v>989</v>
      </c>
    </row>
    <row r="600" spans="1:22" hidden="1" x14ac:dyDescent="0.25">
      <c r="A600">
        <v>2</v>
      </c>
      <c r="B600" t="s">
        <v>191</v>
      </c>
      <c r="C600" t="s">
        <v>191</v>
      </c>
      <c r="D600" t="s">
        <v>888</v>
      </c>
      <c r="E600" t="s">
        <v>857</v>
      </c>
      <c r="F600" t="s">
        <v>168</v>
      </c>
      <c r="G600" t="s">
        <v>883</v>
      </c>
      <c r="H600">
        <v>25</v>
      </c>
      <c r="I600" t="s">
        <v>173</v>
      </c>
      <c r="J600" t="s">
        <v>174</v>
      </c>
      <c r="K600" t="s">
        <v>547</v>
      </c>
      <c r="L600" t="s">
        <v>990</v>
      </c>
      <c r="M600" t="s">
        <v>941</v>
      </c>
      <c r="N600" t="s">
        <v>547</v>
      </c>
      <c r="O600" t="s">
        <v>547</v>
      </c>
      <c r="P600" t="s">
        <v>547</v>
      </c>
      <c r="Q600" t="s">
        <v>547</v>
      </c>
      <c r="R600" t="s">
        <v>547</v>
      </c>
      <c r="S600" t="s">
        <v>547</v>
      </c>
      <c r="T600" t="s">
        <v>547</v>
      </c>
      <c r="U600" t="s">
        <v>547</v>
      </c>
      <c r="V600" t="s">
        <v>989</v>
      </c>
    </row>
    <row r="601" spans="1:22" hidden="1" x14ac:dyDescent="0.25">
      <c r="A601">
        <v>2</v>
      </c>
      <c r="B601" t="s">
        <v>191</v>
      </c>
      <c r="C601" t="s">
        <v>191</v>
      </c>
      <c r="D601" t="s">
        <v>888</v>
      </c>
      <c r="E601" t="s">
        <v>857</v>
      </c>
      <c r="F601" t="s">
        <v>168</v>
      </c>
      <c r="G601" t="s">
        <v>883</v>
      </c>
      <c r="H601">
        <v>26</v>
      </c>
      <c r="I601" t="s">
        <v>1043</v>
      </c>
      <c r="J601" t="s">
        <v>174</v>
      </c>
      <c r="K601" t="s">
        <v>547</v>
      </c>
      <c r="L601" t="s">
        <v>990</v>
      </c>
      <c r="M601" t="s">
        <v>941</v>
      </c>
      <c r="N601" t="s">
        <v>547</v>
      </c>
      <c r="O601" t="s">
        <v>547</v>
      </c>
      <c r="P601" t="s">
        <v>547</v>
      </c>
      <c r="Q601" t="s">
        <v>547</v>
      </c>
      <c r="R601" t="s">
        <v>547</v>
      </c>
      <c r="S601" t="s">
        <v>547</v>
      </c>
      <c r="T601" t="s">
        <v>547</v>
      </c>
      <c r="U601" t="s">
        <v>547</v>
      </c>
      <c r="V601" t="s">
        <v>989</v>
      </c>
    </row>
    <row r="602" spans="1:22" hidden="1" x14ac:dyDescent="0.25">
      <c r="A602">
        <v>2</v>
      </c>
      <c r="B602" t="s">
        <v>191</v>
      </c>
      <c r="C602" t="s">
        <v>191</v>
      </c>
      <c r="D602" t="s">
        <v>888</v>
      </c>
      <c r="E602" t="s">
        <v>857</v>
      </c>
      <c r="F602" t="s">
        <v>168</v>
      </c>
      <c r="G602" t="s">
        <v>883</v>
      </c>
      <c r="H602">
        <v>27</v>
      </c>
      <c r="I602" t="s">
        <v>173</v>
      </c>
      <c r="J602" t="s">
        <v>174</v>
      </c>
      <c r="K602" t="s">
        <v>547</v>
      </c>
      <c r="L602" t="s">
        <v>990</v>
      </c>
      <c r="M602" t="s">
        <v>941</v>
      </c>
      <c r="N602" t="s">
        <v>547</v>
      </c>
      <c r="O602" t="s">
        <v>547</v>
      </c>
      <c r="P602" t="s">
        <v>547</v>
      </c>
      <c r="Q602" t="s">
        <v>547</v>
      </c>
      <c r="R602" t="s">
        <v>547</v>
      </c>
      <c r="S602" t="s">
        <v>547</v>
      </c>
      <c r="T602" t="s">
        <v>547</v>
      </c>
      <c r="U602" t="s">
        <v>547</v>
      </c>
      <c r="V602" t="s">
        <v>989</v>
      </c>
    </row>
    <row r="603" spans="1:22" hidden="1" x14ac:dyDescent="0.25">
      <c r="A603">
        <v>2</v>
      </c>
      <c r="B603" t="s">
        <v>191</v>
      </c>
      <c r="C603" t="s">
        <v>191</v>
      </c>
      <c r="D603" t="s">
        <v>888</v>
      </c>
      <c r="E603" t="s">
        <v>857</v>
      </c>
      <c r="F603" t="s">
        <v>168</v>
      </c>
      <c r="G603" t="s">
        <v>883</v>
      </c>
      <c r="H603">
        <v>28</v>
      </c>
      <c r="I603" t="s">
        <v>856</v>
      </c>
      <c r="J603" t="s">
        <v>174</v>
      </c>
      <c r="K603" t="s">
        <v>547</v>
      </c>
      <c r="L603" t="s">
        <v>990</v>
      </c>
      <c r="M603" t="s">
        <v>941</v>
      </c>
      <c r="N603" t="s">
        <v>547</v>
      </c>
      <c r="O603" t="s">
        <v>547</v>
      </c>
      <c r="P603" t="s">
        <v>547</v>
      </c>
      <c r="Q603" t="s">
        <v>547</v>
      </c>
      <c r="R603" t="s">
        <v>547</v>
      </c>
      <c r="S603" t="s">
        <v>547</v>
      </c>
      <c r="T603" t="s">
        <v>547</v>
      </c>
      <c r="U603" t="s">
        <v>547</v>
      </c>
      <c r="V603" t="s">
        <v>989</v>
      </c>
    </row>
    <row r="604" spans="1:22" hidden="1" x14ac:dyDescent="0.25">
      <c r="A604">
        <v>2</v>
      </c>
      <c r="B604" t="s">
        <v>191</v>
      </c>
      <c r="C604" t="s">
        <v>191</v>
      </c>
      <c r="D604" t="s">
        <v>888</v>
      </c>
      <c r="E604" t="s">
        <v>857</v>
      </c>
      <c r="F604" t="s">
        <v>168</v>
      </c>
      <c r="G604" t="s">
        <v>883</v>
      </c>
      <c r="H604">
        <v>29</v>
      </c>
      <c r="I604" t="s">
        <v>324</v>
      </c>
      <c r="J604" t="s">
        <v>174</v>
      </c>
      <c r="K604" t="s">
        <v>547</v>
      </c>
      <c r="L604" t="s">
        <v>990</v>
      </c>
      <c r="M604" t="s">
        <v>941</v>
      </c>
      <c r="N604" t="s">
        <v>547</v>
      </c>
      <c r="O604" t="s">
        <v>547</v>
      </c>
      <c r="P604" t="s">
        <v>547</v>
      </c>
      <c r="Q604" t="s">
        <v>547</v>
      </c>
      <c r="R604" t="s">
        <v>547</v>
      </c>
      <c r="S604" t="s">
        <v>547</v>
      </c>
      <c r="T604" t="s">
        <v>547</v>
      </c>
      <c r="U604" t="s">
        <v>547</v>
      </c>
      <c r="V604" t="s">
        <v>989</v>
      </c>
    </row>
    <row r="605" spans="1:22" hidden="1" x14ac:dyDescent="0.25">
      <c r="A605">
        <v>2</v>
      </c>
      <c r="B605" t="s">
        <v>191</v>
      </c>
      <c r="C605" t="s">
        <v>191</v>
      </c>
      <c r="D605" t="s">
        <v>888</v>
      </c>
      <c r="E605" t="s">
        <v>857</v>
      </c>
      <c r="F605" t="s">
        <v>168</v>
      </c>
      <c r="G605" t="s">
        <v>883</v>
      </c>
      <c r="H605">
        <v>1</v>
      </c>
      <c r="I605" t="s">
        <v>136</v>
      </c>
      <c r="J605" t="s">
        <v>46</v>
      </c>
      <c r="K605" t="s">
        <v>547</v>
      </c>
      <c r="L605" t="s">
        <v>1069</v>
      </c>
      <c r="M605" t="s">
        <v>938</v>
      </c>
      <c r="N605" t="s">
        <v>547</v>
      </c>
      <c r="O605" t="s">
        <v>547</v>
      </c>
      <c r="P605" t="s">
        <v>547</v>
      </c>
      <c r="Q605" t="s">
        <v>547</v>
      </c>
      <c r="R605" t="s">
        <v>547</v>
      </c>
      <c r="S605" t="s">
        <v>547</v>
      </c>
      <c r="T605" t="s">
        <v>547</v>
      </c>
      <c r="U605" t="s">
        <v>1070</v>
      </c>
      <c r="V605" t="s">
        <v>547</v>
      </c>
    </row>
    <row r="606" spans="1:22" hidden="1" x14ac:dyDescent="0.25">
      <c r="A606">
        <v>2</v>
      </c>
      <c r="B606" t="s">
        <v>191</v>
      </c>
      <c r="C606" t="s">
        <v>191</v>
      </c>
      <c r="D606" t="s">
        <v>888</v>
      </c>
      <c r="E606" t="s">
        <v>857</v>
      </c>
      <c r="F606" t="s">
        <v>168</v>
      </c>
      <c r="G606" t="s">
        <v>883</v>
      </c>
      <c r="H606">
        <v>2</v>
      </c>
      <c r="I606" t="s">
        <v>131</v>
      </c>
      <c r="J606" t="s">
        <v>46</v>
      </c>
      <c r="K606" t="s">
        <v>547</v>
      </c>
      <c r="L606" t="s">
        <v>1069</v>
      </c>
      <c r="M606" t="s">
        <v>938</v>
      </c>
      <c r="N606" t="s">
        <v>547</v>
      </c>
      <c r="O606" t="s">
        <v>547</v>
      </c>
      <c r="P606" t="s">
        <v>547</v>
      </c>
      <c r="Q606" t="s">
        <v>547</v>
      </c>
      <c r="R606" t="s">
        <v>547</v>
      </c>
      <c r="S606" t="s">
        <v>547</v>
      </c>
      <c r="T606" t="s">
        <v>547</v>
      </c>
      <c r="U606" t="s">
        <v>1070</v>
      </c>
      <c r="V606" t="s">
        <v>547</v>
      </c>
    </row>
    <row r="607" spans="1:22" hidden="1" x14ac:dyDescent="0.25">
      <c r="A607">
        <v>2</v>
      </c>
      <c r="B607" t="s">
        <v>191</v>
      </c>
      <c r="C607" t="s">
        <v>191</v>
      </c>
      <c r="D607" t="s">
        <v>888</v>
      </c>
      <c r="E607" t="s">
        <v>857</v>
      </c>
      <c r="F607" t="s">
        <v>168</v>
      </c>
      <c r="G607" t="s">
        <v>883</v>
      </c>
      <c r="H607">
        <v>3</v>
      </c>
      <c r="I607" t="s">
        <v>177</v>
      </c>
      <c r="J607" t="s">
        <v>46</v>
      </c>
      <c r="K607" t="s">
        <v>547</v>
      </c>
      <c r="L607" t="s">
        <v>1069</v>
      </c>
      <c r="M607" t="s">
        <v>938</v>
      </c>
      <c r="N607" t="s">
        <v>547</v>
      </c>
      <c r="O607" t="s">
        <v>547</v>
      </c>
      <c r="P607" t="s">
        <v>547</v>
      </c>
      <c r="Q607" t="s">
        <v>547</v>
      </c>
      <c r="R607" t="s">
        <v>547</v>
      </c>
      <c r="S607" t="s">
        <v>547</v>
      </c>
      <c r="T607" t="s">
        <v>547</v>
      </c>
      <c r="U607" t="s">
        <v>1070</v>
      </c>
      <c r="V607" t="s">
        <v>547</v>
      </c>
    </row>
    <row r="608" spans="1:22" hidden="1" x14ac:dyDescent="0.25">
      <c r="A608">
        <v>2</v>
      </c>
      <c r="B608" t="s">
        <v>191</v>
      </c>
      <c r="C608" t="s">
        <v>191</v>
      </c>
      <c r="D608" t="s">
        <v>888</v>
      </c>
      <c r="E608" t="s">
        <v>857</v>
      </c>
      <c r="F608" t="s">
        <v>168</v>
      </c>
      <c r="G608" t="s">
        <v>883</v>
      </c>
      <c r="H608">
        <v>4</v>
      </c>
      <c r="I608" t="s">
        <v>177</v>
      </c>
      <c r="J608" t="s">
        <v>140</v>
      </c>
      <c r="K608" t="s">
        <v>547</v>
      </c>
      <c r="L608" t="s">
        <v>1069</v>
      </c>
      <c r="M608" t="s">
        <v>938</v>
      </c>
      <c r="N608" t="s">
        <v>547</v>
      </c>
      <c r="O608" t="s">
        <v>547</v>
      </c>
      <c r="P608" t="s">
        <v>547</v>
      </c>
      <c r="Q608" t="s">
        <v>547</v>
      </c>
      <c r="R608" t="s">
        <v>547</v>
      </c>
      <c r="S608" t="s">
        <v>547</v>
      </c>
      <c r="T608" t="s">
        <v>547</v>
      </c>
      <c r="U608" t="s">
        <v>1070</v>
      </c>
      <c r="V608" t="s">
        <v>547</v>
      </c>
    </row>
    <row r="609" spans="1:22" hidden="1" x14ac:dyDescent="0.25">
      <c r="A609">
        <v>2</v>
      </c>
      <c r="B609" t="s">
        <v>191</v>
      </c>
      <c r="C609" t="s">
        <v>191</v>
      </c>
      <c r="D609" t="s">
        <v>888</v>
      </c>
      <c r="E609" t="s">
        <v>857</v>
      </c>
      <c r="F609" t="s">
        <v>168</v>
      </c>
      <c r="G609" t="s">
        <v>883</v>
      </c>
      <c r="H609">
        <v>5</v>
      </c>
      <c r="I609" t="s">
        <v>180</v>
      </c>
      <c r="J609" t="s">
        <v>140</v>
      </c>
      <c r="K609" t="s">
        <v>547</v>
      </c>
      <c r="L609" t="s">
        <v>1069</v>
      </c>
      <c r="M609" t="s">
        <v>938</v>
      </c>
      <c r="N609" t="s">
        <v>547</v>
      </c>
      <c r="O609" t="s">
        <v>547</v>
      </c>
      <c r="P609" t="s">
        <v>547</v>
      </c>
      <c r="Q609" t="s">
        <v>547</v>
      </c>
      <c r="R609" t="s">
        <v>547</v>
      </c>
      <c r="S609" t="s">
        <v>547</v>
      </c>
      <c r="T609" t="s">
        <v>547</v>
      </c>
      <c r="U609" t="s">
        <v>1070</v>
      </c>
      <c r="V609" t="s">
        <v>547</v>
      </c>
    </row>
    <row r="610" spans="1:22" hidden="1" x14ac:dyDescent="0.25">
      <c r="A610">
        <v>2</v>
      </c>
      <c r="B610" t="s">
        <v>191</v>
      </c>
      <c r="C610" t="s">
        <v>191</v>
      </c>
      <c r="D610" t="s">
        <v>888</v>
      </c>
      <c r="E610" t="s">
        <v>857</v>
      </c>
      <c r="F610" t="s">
        <v>168</v>
      </c>
      <c r="G610" t="s">
        <v>883</v>
      </c>
      <c r="H610">
        <v>6</v>
      </c>
      <c r="I610" t="s">
        <v>182</v>
      </c>
      <c r="J610" t="s">
        <v>140</v>
      </c>
      <c r="K610" t="s">
        <v>547</v>
      </c>
      <c r="L610" t="s">
        <v>1069</v>
      </c>
      <c r="M610" t="s">
        <v>938</v>
      </c>
      <c r="N610" t="s">
        <v>547</v>
      </c>
      <c r="O610" t="s">
        <v>547</v>
      </c>
      <c r="P610" t="s">
        <v>547</v>
      </c>
      <c r="Q610" t="s">
        <v>547</v>
      </c>
      <c r="R610" t="s">
        <v>547</v>
      </c>
      <c r="S610" t="s">
        <v>547</v>
      </c>
      <c r="T610" t="s">
        <v>547</v>
      </c>
      <c r="U610" t="s">
        <v>1070</v>
      </c>
      <c r="V610" t="s">
        <v>547</v>
      </c>
    </row>
    <row r="611" spans="1:22" hidden="1" x14ac:dyDescent="0.25">
      <c r="A611">
        <v>2</v>
      </c>
      <c r="B611" t="s">
        <v>191</v>
      </c>
      <c r="C611" t="s">
        <v>191</v>
      </c>
      <c r="D611" t="s">
        <v>888</v>
      </c>
      <c r="E611" t="s">
        <v>857</v>
      </c>
      <c r="F611" t="s">
        <v>168</v>
      </c>
      <c r="G611" t="s">
        <v>883</v>
      </c>
      <c r="H611">
        <v>7</v>
      </c>
      <c r="I611" t="s">
        <v>184</v>
      </c>
      <c r="J611" t="s">
        <v>140</v>
      </c>
      <c r="K611" t="s">
        <v>547</v>
      </c>
      <c r="L611" t="s">
        <v>1069</v>
      </c>
      <c r="M611" t="s">
        <v>938</v>
      </c>
      <c r="N611" t="s">
        <v>547</v>
      </c>
      <c r="O611" t="s">
        <v>547</v>
      </c>
      <c r="P611" t="s">
        <v>547</v>
      </c>
      <c r="Q611" t="s">
        <v>547</v>
      </c>
      <c r="R611" t="s">
        <v>547</v>
      </c>
      <c r="S611" t="s">
        <v>547</v>
      </c>
      <c r="T611" t="s">
        <v>547</v>
      </c>
      <c r="U611" t="s">
        <v>1070</v>
      </c>
      <c r="V611" t="s">
        <v>547</v>
      </c>
    </row>
    <row r="612" spans="1:22" hidden="1" x14ac:dyDescent="0.25">
      <c r="A612">
        <v>2</v>
      </c>
      <c r="B612" t="s">
        <v>191</v>
      </c>
      <c r="C612" t="s">
        <v>191</v>
      </c>
      <c r="D612" t="s">
        <v>888</v>
      </c>
      <c r="E612" t="s">
        <v>857</v>
      </c>
      <c r="F612" t="s">
        <v>168</v>
      </c>
      <c r="G612" t="s">
        <v>883</v>
      </c>
      <c r="H612">
        <v>8</v>
      </c>
      <c r="I612" t="s">
        <v>184</v>
      </c>
      <c r="J612" t="s">
        <v>138</v>
      </c>
      <c r="K612" t="s">
        <v>547</v>
      </c>
      <c r="L612" t="s">
        <v>1069</v>
      </c>
      <c r="M612" t="s">
        <v>938</v>
      </c>
      <c r="N612" t="s">
        <v>547</v>
      </c>
      <c r="O612" t="s">
        <v>547</v>
      </c>
      <c r="P612" t="s">
        <v>547</v>
      </c>
      <c r="Q612" t="s">
        <v>547</v>
      </c>
      <c r="R612" t="s">
        <v>547</v>
      </c>
      <c r="S612" t="s">
        <v>547</v>
      </c>
      <c r="T612" t="s">
        <v>547</v>
      </c>
      <c r="U612" t="s">
        <v>1070</v>
      </c>
      <c r="V612" t="s">
        <v>547</v>
      </c>
    </row>
    <row r="613" spans="1:22" hidden="1" x14ac:dyDescent="0.25">
      <c r="A613">
        <v>2</v>
      </c>
      <c r="B613" t="s">
        <v>191</v>
      </c>
      <c r="C613" t="s">
        <v>191</v>
      </c>
      <c r="D613" t="s">
        <v>888</v>
      </c>
      <c r="E613" t="s">
        <v>857</v>
      </c>
      <c r="F613" t="s">
        <v>168</v>
      </c>
      <c r="G613" t="s">
        <v>883</v>
      </c>
      <c r="H613">
        <v>9</v>
      </c>
      <c r="I613" t="s">
        <v>185</v>
      </c>
      <c r="J613" t="s">
        <v>138</v>
      </c>
      <c r="K613" t="s">
        <v>547</v>
      </c>
      <c r="L613" t="s">
        <v>1069</v>
      </c>
      <c r="M613" t="s">
        <v>938</v>
      </c>
      <c r="N613" t="s">
        <v>547</v>
      </c>
      <c r="O613" t="s">
        <v>547</v>
      </c>
      <c r="P613" t="s">
        <v>547</v>
      </c>
      <c r="Q613" t="s">
        <v>547</v>
      </c>
      <c r="R613" t="s">
        <v>547</v>
      </c>
      <c r="S613" t="s">
        <v>547</v>
      </c>
      <c r="T613" t="s">
        <v>547</v>
      </c>
      <c r="U613" t="s">
        <v>1070</v>
      </c>
      <c r="V613" t="s">
        <v>547</v>
      </c>
    </row>
    <row r="614" spans="1:22" hidden="1" x14ac:dyDescent="0.25">
      <c r="A614">
        <v>2</v>
      </c>
      <c r="B614" t="s">
        <v>191</v>
      </c>
      <c r="C614" t="s">
        <v>191</v>
      </c>
      <c r="D614" t="s">
        <v>888</v>
      </c>
      <c r="E614" t="s">
        <v>857</v>
      </c>
      <c r="F614" t="s">
        <v>168</v>
      </c>
      <c r="G614" t="s">
        <v>883</v>
      </c>
      <c r="H614">
        <v>10</v>
      </c>
      <c r="I614" t="s">
        <v>183</v>
      </c>
      <c r="J614" t="s">
        <v>138</v>
      </c>
      <c r="K614" t="s">
        <v>547</v>
      </c>
      <c r="L614" t="s">
        <v>1069</v>
      </c>
      <c r="M614" t="s">
        <v>938</v>
      </c>
      <c r="N614" t="s">
        <v>547</v>
      </c>
      <c r="O614" t="s">
        <v>547</v>
      </c>
      <c r="P614" t="s">
        <v>547</v>
      </c>
      <c r="Q614" t="s">
        <v>547</v>
      </c>
      <c r="R614" t="s">
        <v>547</v>
      </c>
      <c r="S614" t="s">
        <v>547</v>
      </c>
      <c r="T614" t="s">
        <v>547</v>
      </c>
      <c r="U614" t="s">
        <v>1070</v>
      </c>
      <c r="V614" t="s">
        <v>547</v>
      </c>
    </row>
    <row r="615" spans="1:22" hidden="1" x14ac:dyDescent="0.25">
      <c r="A615">
        <v>2</v>
      </c>
      <c r="B615" t="s">
        <v>191</v>
      </c>
      <c r="C615" t="s">
        <v>191</v>
      </c>
      <c r="D615" t="s">
        <v>888</v>
      </c>
      <c r="E615" t="s">
        <v>857</v>
      </c>
      <c r="F615" t="s">
        <v>168</v>
      </c>
      <c r="G615" t="s">
        <v>883</v>
      </c>
      <c r="H615">
        <v>11</v>
      </c>
      <c r="I615" t="s">
        <v>181</v>
      </c>
      <c r="J615" t="s">
        <v>138</v>
      </c>
      <c r="K615" t="s">
        <v>547</v>
      </c>
      <c r="L615" t="s">
        <v>1069</v>
      </c>
      <c r="M615" t="s">
        <v>938</v>
      </c>
      <c r="N615" t="s">
        <v>547</v>
      </c>
      <c r="O615" t="s">
        <v>547</v>
      </c>
      <c r="P615" t="s">
        <v>547</v>
      </c>
      <c r="Q615" t="s">
        <v>547</v>
      </c>
      <c r="R615" t="s">
        <v>547</v>
      </c>
      <c r="S615" t="s">
        <v>547</v>
      </c>
      <c r="T615" t="s">
        <v>547</v>
      </c>
      <c r="U615" t="s">
        <v>1070</v>
      </c>
      <c r="V615" t="s">
        <v>547</v>
      </c>
    </row>
    <row r="616" spans="1:22" hidden="1" x14ac:dyDescent="0.25">
      <c r="A616">
        <v>2</v>
      </c>
      <c r="B616" t="s">
        <v>191</v>
      </c>
      <c r="C616" t="s">
        <v>191</v>
      </c>
      <c r="D616" t="s">
        <v>888</v>
      </c>
      <c r="E616" t="s">
        <v>857</v>
      </c>
      <c r="F616" t="s">
        <v>168</v>
      </c>
      <c r="G616" t="s">
        <v>883</v>
      </c>
      <c r="H616">
        <v>12</v>
      </c>
      <c r="I616" t="s">
        <v>195</v>
      </c>
      <c r="J616" t="s">
        <v>176</v>
      </c>
      <c r="K616" t="s">
        <v>547</v>
      </c>
      <c r="L616" t="s">
        <v>1069</v>
      </c>
      <c r="M616" t="s">
        <v>938</v>
      </c>
      <c r="N616" t="s">
        <v>547</v>
      </c>
      <c r="O616" t="s">
        <v>547</v>
      </c>
      <c r="P616" t="s">
        <v>547</v>
      </c>
      <c r="Q616" t="s">
        <v>547</v>
      </c>
      <c r="R616" t="s">
        <v>547</v>
      </c>
      <c r="S616" t="s">
        <v>547</v>
      </c>
      <c r="T616" t="s">
        <v>547</v>
      </c>
      <c r="U616" t="s">
        <v>1070</v>
      </c>
      <c r="V616" t="s">
        <v>547</v>
      </c>
    </row>
    <row r="617" spans="1:22" hidden="1" x14ac:dyDescent="0.25">
      <c r="A617">
        <v>2</v>
      </c>
      <c r="B617" t="s">
        <v>191</v>
      </c>
      <c r="C617" t="s">
        <v>191</v>
      </c>
      <c r="D617" t="s">
        <v>888</v>
      </c>
      <c r="E617" t="s">
        <v>857</v>
      </c>
      <c r="F617" t="s">
        <v>168</v>
      </c>
      <c r="G617" t="s">
        <v>883</v>
      </c>
      <c r="H617">
        <v>13</v>
      </c>
      <c r="I617" t="s">
        <v>194</v>
      </c>
      <c r="J617" t="s">
        <v>176</v>
      </c>
      <c r="K617" t="s">
        <v>547</v>
      </c>
      <c r="L617" t="s">
        <v>1069</v>
      </c>
      <c r="M617" t="s">
        <v>938</v>
      </c>
      <c r="N617" t="s">
        <v>547</v>
      </c>
      <c r="O617" t="s">
        <v>547</v>
      </c>
      <c r="P617" t="s">
        <v>547</v>
      </c>
      <c r="Q617" t="s">
        <v>547</v>
      </c>
      <c r="R617" t="s">
        <v>547</v>
      </c>
      <c r="S617" t="s">
        <v>547</v>
      </c>
      <c r="T617" t="s">
        <v>547</v>
      </c>
      <c r="U617" t="s">
        <v>1070</v>
      </c>
      <c r="V617" t="s">
        <v>547</v>
      </c>
    </row>
    <row r="618" spans="1:22" hidden="1" x14ac:dyDescent="0.25">
      <c r="A618">
        <v>2</v>
      </c>
      <c r="B618" t="s">
        <v>191</v>
      </c>
      <c r="C618" t="s">
        <v>191</v>
      </c>
      <c r="D618" t="s">
        <v>888</v>
      </c>
      <c r="E618" t="s">
        <v>857</v>
      </c>
      <c r="F618" t="s">
        <v>168</v>
      </c>
      <c r="G618" t="s">
        <v>883</v>
      </c>
      <c r="H618">
        <v>14</v>
      </c>
      <c r="I618" t="s">
        <v>193</v>
      </c>
      <c r="J618" t="s">
        <v>176</v>
      </c>
      <c r="K618" t="s">
        <v>547</v>
      </c>
      <c r="L618" t="s">
        <v>1069</v>
      </c>
      <c r="M618" t="s">
        <v>938</v>
      </c>
      <c r="N618" t="s">
        <v>547</v>
      </c>
      <c r="O618" t="s">
        <v>547</v>
      </c>
      <c r="P618" t="s">
        <v>547</v>
      </c>
      <c r="Q618" t="s">
        <v>547</v>
      </c>
      <c r="R618" t="s">
        <v>547</v>
      </c>
      <c r="S618" t="s">
        <v>547</v>
      </c>
      <c r="T618" t="s">
        <v>547</v>
      </c>
      <c r="U618" t="s">
        <v>1070</v>
      </c>
      <c r="V618" t="s">
        <v>547</v>
      </c>
    </row>
    <row r="619" spans="1:22" hidden="1" x14ac:dyDescent="0.25">
      <c r="A619">
        <v>2</v>
      </c>
      <c r="B619" t="s">
        <v>191</v>
      </c>
      <c r="C619" t="s">
        <v>191</v>
      </c>
      <c r="D619" t="s">
        <v>888</v>
      </c>
      <c r="E619" t="s">
        <v>857</v>
      </c>
      <c r="F619" t="s">
        <v>168</v>
      </c>
      <c r="G619" t="s">
        <v>883</v>
      </c>
      <c r="H619">
        <v>15</v>
      </c>
      <c r="I619" t="s">
        <v>196</v>
      </c>
      <c r="J619" t="s">
        <v>176</v>
      </c>
      <c r="K619" t="s">
        <v>547</v>
      </c>
      <c r="L619" t="s">
        <v>1069</v>
      </c>
      <c r="M619" t="s">
        <v>938</v>
      </c>
      <c r="N619" t="s">
        <v>547</v>
      </c>
      <c r="O619" t="s">
        <v>547</v>
      </c>
      <c r="P619" t="s">
        <v>547</v>
      </c>
      <c r="Q619" t="s">
        <v>547</v>
      </c>
      <c r="R619" t="s">
        <v>547</v>
      </c>
      <c r="S619" t="s">
        <v>547</v>
      </c>
      <c r="T619" t="s">
        <v>547</v>
      </c>
      <c r="U619" t="s">
        <v>1070</v>
      </c>
      <c r="V619" t="s">
        <v>547</v>
      </c>
    </row>
    <row r="620" spans="1:22" hidden="1" x14ac:dyDescent="0.25">
      <c r="A620">
        <v>2</v>
      </c>
      <c r="B620" t="s">
        <v>191</v>
      </c>
      <c r="C620" t="s">
        <v>191</v>
      </c>
      <c r="D620" t="s">
        <v>888</v>
      </c>
      <c r="E620" t="s">
        <v>857</v>
      </c>
      <c r="F620" t="s">
        <v>168</v>
      </c>
      <c r="G620" t="s">
        <v>883</v>
      </c>
      <c r="H620">
        <v>16</v>
      </c>
      <c r="I620" t="s">
        <v>32</v>
      </c>
      <c r="J620" t="s">
        <v>176</v>
      </c>
      <c r="K620" t="s">
        <v>547</v>
      </c>
      <c r="L620" t="s">
        <v>1069</v>
      </c>
      <c r="M620" t="s">
        <v>938</v>
      </c>
      <c r="N620" t="s">
        <v>547</v>
      </c>
      <c r="O620" t="s">
        <v>547</v>
      </c>
      <c r="P620" t="s">
        <v>547</v>
      </c>
      <c r="Q620" t="s">
        <v>547</v>
      </c>
      <c r="R620" t="s">
        <v>547</v>
      </c>
      <c r="S620" t="s">
        <v>547</v>
      </c>
      <c r="T620" t="s">
        <v>547</v>
      </c>
      <c r="U620" t="s">
        <v>1070</v>
      </c>
      <c r="V620" t="s">
        <v>547</v>
      </c>
    </row>
    <row r="621" spans="1:22" hidden="1" x14ac:dyDescent="0.25">
      <c r="A621">
        <v>2</v>
      </c>
      <c r="B621" t="s">
        <v>191</v>
      </c>
      <c r="C621" t="s">
        <v>191</v>
      </c>
      <c r="D621" t="s">
        <v>888</v>
      </c>
      <c r="E621" t="s">
        <v>857</v>
      </c>
      <c r="F621" t="s">
        <v>168</v>
      </c>
      <c r="G621" t="s">
        <v>883</v>
      </c>
      <c r="H621">
        <v>17</v>
      </c>
      <c r="I621" t="s">
        <v>197</v>
      </c>
      <c r="J621" t="s">
        <v>176</v>
      </c>
      <c r="K621" t="s">
        <v>547</v>
      </c>
      <c r="L621" t="s">
        <v>1069</v>
      </c>
      <c r="M621" t="s">
        <v>938</v>
      </c>
      <c r="N621" t="s">
        <v>547</v>
      </c>
      <c r="O621" t="s">
        <v>547</v>
      </c>
      <c r="P621" t="s">
        <v>547</v>
      </c>
      <c r="Q621" t="s">
        <v>547</v>
      </c>
      <c r="R621" t="s">
        <v>547</v>
      </c>
      <c r="S621" t="s">
        <v>547</v>
      </c>
      <c r="T621" t="s">
        <v>547</v>
      </c>
      <c r="U621" t="s">
        <v>1070</v>
      </c>
      <c r="V621" t="s">
        <v>547</v>
      </c>
    </row>
    <row r="622" spans="1:22" hidden="1" x14ac:dyDescent="0.25">
      <c r="A622">
        <v>2</v>
      </c>
      <c r="B622" t="s">
        <v>191</v>
      </c>
      <c r="C622" t="s">
        <v>191</v>
      </c>
      <c r="D622" t="s">
        <v>888</v>
      </c>
      <c r="E622" t="s">
        <v>857</v>
      </c>
      <c r="F622" t="s">
        <v>168</v>
      </c>
      <c r="G622" t="s">
        <v>883</v>
      </c>
      <c r="H622">
        <v>18</v>
      </c>
      <c r="I622" t="s">
        <v>198</v>
      </c>
      <c r="J622" t="s">
        <v>176</v>
      </c>
      <c r="K622" t="s">
        <v>547</v>
      </c>
      <c r="L622" t="s">
        <v>1069</v>
      </c>
      <c r="M622" t="s">
        <v>938</v>
      </c>
      <c r="N622" t="s">
        <v>547</v>
      </c>
      <c r="O622" t="s">
        <v>547</v>
      </c>
      <c r="P622" t="s">
        <v>547</v>
      </c>
      <c r="Q622" t="s">
        <v>547</v>
      </c>
      <c r="R622" t="s">
        <v>547</v>
      </c>
      <c r="S622" t="s">
        <v>547</v>
      </c>
      <c r="T622" t="s">
        <v>547</v>
      </c>
      <c r="U622" t="s">
        <v>1070</v>
      </c>
      <c r="V622" t="s">
        <v>547</v>
      </c>
    </row>
    <row r="623" spans="1:22" hidden="1" x14ac:dyDescent="0.25">
      <c r="A623">
        <v>2</v>
      </c>
      <c r="B623" t="s">
        <v>191</v>
      </c>
      <c r="C623" t="s">
        <v>191</v>
      </c>
      <c r="D623" t="s">
        <v>888</v>
      </c>
      <c r="E623" t="s">
        <v>857</v>
      </c>
      <c r="F623" t="s">
        <v>168</v>
      </c>
      <c r="G623" t="s">
        <v>883</v>
      </c>
      <c r="H623">
        <v>19</v>
      </c>
      <c r="I623" t="s">
        <v>199</v>
      </c>
      <c r="J623" t="s">
        <v>176</v>
      </c>
      <c r="K623" t="s">
        <v>547</v>
      </c>
      <c r="L623" t="s">
        <v>1069</v>
      </c>
      <c r="M623" t="s">
        <v>938</v>
      </c>
      <c r="N623" t="s">
        <v>547</v>
      </c>
      <c r="O623" t="s">
        <v>547</v>
      </c>
      <c r="P623" t="s">
        <v>547</v>
      </c>
      <c r="Q623" t="s">
        <v>547</v>
      </c>
      <c r="R623" t="s">
        <v>547</v>
      </c>
      <c r="S623" t="s">
        <v>547</v>
      </c>
      <c r="T623" t="s">
        <v>547</v>
      </c>
      <c r="U623" t="s">
        <v>1070</v>
      </c>
      <c r="V623" t="s">
        <v>547</v>
      </c>
    </row>
    <row r="624" spans="1:22" hidden="1" x14ac:dyDescent="0.25">
      <c r="A624">
        <v>2</v>
      </c>
      <c r="B624" t="s">
        <v>191</v>
      </c>
      <c r="C624" t="s">
        <v>191</v>
      </c>
      <c r="D624" t="s">
        <v>888</v>
      </c>
      <c r="E624" t="s">
        <v>857</v>
      </c>
      <c r="F624" t="s">
        <v>168</v>
      </c>
      <c r="G624" t="s">
        <v>883</v>
      </c>
      <c r="H624">
        <v>20</v>
      </c>
      <c r="I624" t="s">
        <v>197</v>
      </c>
      <c r="J624" t="s">
        <v>176</v>
      </c>
      <c r="K624" t="s">
        <v>547</v>
      </c>
      <c r="L624" t="s">
        <v>1069</v>
      </c>
      <c r="M624" t="s">
        <v>938</v>
      </c>
      <c r="N624" t="s">
        <v>547</v>
      </c>
      <c r="O624" t="s">
        <v>547</v>
      </c>
      <c r="P624" t="s">
        <v>547</v>
      </c>
      <c r="Q624" t="s">
        <v>547</v>
      </c>
      <c r="R624" t="s">
        <v>547</v>
      </c>
      <c r="S624" t="s">
        <v>547</v>
      </c>
      <c r="T624" t="s">
        <v>547</v>
      </c>
      <c r="U624" t="s">
        <v>1070</v>
      </c>
      <c r="V624" t="s">
        <v>547</v>
      </c>
    </row>
    <row r="625" spans="1:22" hidden="1" x14ac:dyDescent="0.25">
      <c r="A625">
        <v>2</v>
      </c>
      <c r="B625" t="s">
        <v>191</v>
      </c>
      <c r="C625" t="s">
        <v>191</v>
      </c>
      <c r="D625" t="s">
        <v>888</v>
      </c>
      <c r="E625" t="s">
        <v>857</v>
      </c>
      <c r="F625" t="s">
        <v>168</v>
      </c>
      <c r="G625" t="s">
        <v>883</v>
      </c>
      <c r="H625">
        <v>21</v>
      </c>
      <c r="I625" t="s">
        <v>204</v>
      </c>
      <c r="J625" t="s">
        <v>176</v>
      </c>
      <c r="K625" t="s">
        <v>885</v>
      </c>
      <c r="L625" t="s">
        <v>1069</v>
      </c>
      <c r="M625" t="s">
        <v>938</v>
      </c>
      <c r="N625" t="s">
        <v>547</v>
      </c>
      <c r="O625" t="s">
        <v>547</v>
      </c>
      <c r="P625" t="s">
        <v>547</v>
      </c>
      <c r="Q625" t="s">
        <v>547</v>
      </c>
      <c r="R625" t="s">
        <v>547</v>
      </c>
      <c r="S625" t="s">
        <v>547</v>
      </c>
      <c r="T625" t="s">
        <v>547</v>
      </c>
      <c r="U625" t="s">
        <v>1070</v>
      </c>
      <c r="V625" t="s">
        <v>547</v>
      </c>
    </row>
    <row r="626" spans="1:22" hidden="1" x14ac:dyDescent="0.25">
      <c r="A626">
        <v>2</v>
      </c>
      <c r="B626" t="s">
        <v>191</v>
      </c>
      <c r="C626" t="s">
        <v>191</v>
      </c>
      <c r="D626" t="s">
        <v>888</v>
      </c>
      <c r="E626" t="s">
        <v>857</v>
      </c>
      <c r="F626" t="s">
        <v>168</v>
      </c>
      <c r="G626" t="s">
        <v>883</v>
      </c>
      <c r="H626">
        <v>22</v>
      </c>
      <c r="I626" t="s">
        <v>175</v>
      </c>
      <c r="J626" t="s">
        <v>176</v>
      </c>
      <c r="K626" t="s">
        <v>547</v>
      </c>
      <c r="L626" t="s">
        <v>1069</v>
      </c>
      <c r="M626" t="s">
        <v>938</v>
      </c>
      <c r="N626" t="s">
        <v>547</v>
      </c>
      <c r="O626" t="s">
        <v>547</v>
      </c>
      <c r="P626" t="s">
        <v>547</v>
      </c>
      <c r="Q626" t="s">
        <v>547</v>
      </c>
      <c r="R626" t="s">
        <v>547</v>
      </c>
      <c r="S626" t="s">
        <v>547</v>
      </c>
      <c r="T626" t="s">
        <v>547</v>
      </c>
      <c r="U626" t="s">
        <v>1070</v>
      </c>
      <c r="V626" t="s">
        <v>547</v>
      </c>
    </row>
    <row r="627" spans="1:22" hidden="1" x14ac:dyDescent="0.25">
      <c r="A627">
        <v>2</v>
      </c>
      <c r="B627" t="s">
        <v>191</v>
      </c>
      <c r="C627" t="s">
        <v>191</v>
      </c>
      <c r="D627" t="s">
        <v>888</v>
      </c>
      <c r="E627" t="s">
        <v>857</v>
      </c>
      <c r="F627" t="s">
        <v>168</v>
      </c>
      <c r="G627" t="s">
        <v>883</v>
      </c>
      <c r="H627">
        <v>23</v>
      </c>
      <c r="I627" t="s">
        <v>173</v>
      </c>
      <c r="J627" t="s">
        <v>174</v>
      </c>
      <c r="K627" t="s">
        <v>547</v>
      </c>
      <c r="L627" t="s">
        <v>1069</v>
      </c>
      <c r="M627" t="s">
        <v>938</v>
      </c>
      <c r="N627" t="s">
        <v>547</v>
      </c>
      <c r="O627" t="s">
        <v>547</v>
      </c>
      <c r="P627" t="s">
        <v>547</v>
      </c>
      <c r="Q627" t="s">
        <v>547</v>
      </c>
      <c r="R627" t="s">
        <v>547</v>
      </c>
      <c r="S627" t="s">
        <v>547</v>
      </c>
      <c r="T627" t="s">
        <v>547</v>
      </c>
      <c r="U627" t="s">
        <v>1070</v>
      </c>
      <c r="V627" t="s">
        <v>547</v>
      </c>
    </row>
    <row r="628" spans="1:22" hidden="1" x14ac:dyDescent="0.25">
      <c r="A628">
        <v>2</v>
      </c>
      <c r="B628" t="s">
        <v>191</v>
      </c>
      <c r="C628" t="s">
        <v>191</v>
      </c>
      <c r="D628" t="s">
        <v>888</v>
      </c>
      <c r="E628" t="s">
        <v>857</v>
      </c>
      <c r="F628" t="s">
        <v>168</v>
      </c>
      <c r="G628" t="s">
        <v>883</v>
      </c>
      <c r="H628">
        <v>24</v>
      </c>
      <c r="I628" t="s">
        <v>1043</v>
      </c>
      <c r="J628" t="s">
        <v>174</v>
      </c>
      <c r="K628" t="s">
        <v>547</v>
      </c>
      <c r="L628" t="s">
        <v>1069</v>
      </c>
      <c r="M628" t="s">
        <v>938</v>
      </c>
      <c r="N628" t="s">
        <v>547</v>
      </c>
      <c r="O628" t="s">
        <v>547</v>
      </c>
      <c r="P628" t="s">
        <v>547</v>
      </c>
      <c r="Q628" t="s">
        <v>547</v>
      </c>
      <c r="R628" t="s">
        <v>547</v>
      </c>
      <c r="S628" t="s">
        <v>547</v>
      </c>
      <c r="T628" t="s">
        <v>547</v>
      </c>
      <c r="U628" t="s">
        <v>1070</v>
      </c>
      <c r="V628" t="s">
        <v>547</v>
      </c>
    </row>
    <row r="629" spans="1:22" hidden="1" x14ac:dyDescent="0.25">
      <c r="A629">
        <v>2</v>
      </c>
      <c r="B629" t="s">
        <v>191</v>
      </c>
      <c r="C629" t="s">
        <v>191</v>
      </c>
      <c r="D629" t="s">
        <v>888</v>
      </c>
      <c r="E629" t="s">
        <v>857</v>
      </c>
      <c r="F629" t="s">
        <v>168</v>
      </c>
      <c r="G629" t="s">
        <v>883</v>
      </c>
      <c r="H629">
        <v>25</v>
      </c>
      <c r="I629" t="s">
        <v>173</v>
      </c>
      <c r="J629" t="s">
        <v>174</v>
      </c>
      <c r="K629" t="s">
        <v>547</v>
      </c>
      <c r="L629" t="s">
        <v>1069</v>
      </c>
      <c r="M629" t="s">
        <v>938</v>
      </c>
      <c r="N629" t="s">
        <v>547</v>
      </c>
      <c r="O629" t="s">
        <v>547</v>
      </c>
      <c r="P629" t="s">
        <v>547</v>
      </c>
      <c r="Q629" t="s">
        <v>547</v>
      </c>
      <c r="R629" t="s">
        <v>547</v>
      </c>
      <c r="S629" t="s">
        <v>547</v>
      </c>
      <c r="T629" t="s">
        <v>547</v>
      </c>
      <c r="U629" t="s">
        <v>1070</v>
      </c>
      <c r="V629" t="s">
        <v>547</v>
      </c>
    </row>
    <row r="630" spans="1:22" hidden="1" x14ac:dyDescent="0.25">
      <c r="A630">
        <v>2</v>
      </c>
      <c r="B630" t="s">
        <v>191</v>
      </c>
      <c r="C630" t="s">
        <v>191</v>
      </c>
      <c r="D630" t="s">
        <v>888</v>
      </c>
      <c r="E630" t="s">
        <v>857</v>
      </c>
      <c r="F630" t="s">
        <v>168</v>
      </c>
      <c r="G630" t="s">
        <v>883</v>
      </c>
      <c r="H630">
        <v>26</v>
      </c>
      <c r="I630" t="s">
        <v>856</v>
      </c>
      <c r="J630" t="s">
        <v>174</v>
      </c>
      <c r="K630" t="s">
        <v>547</v>
      </c>
      <c r="L630" t="s">
        <v>1069</v>
      </c>
      <c r="M630" t="s">
        <v>938</v>
      </c>
      <c r="N630" t="s">
        <v>547</v>
      </c>
      <c r="O630" t="s">
        <v>547</v>
      </c>
      <c r="P630" t="s">
        <v>547</v>
      </c>
      <c r="Q630" t="s">
        <v>547</v>
      </c>
      <c r="R630" t="s">
        <v>547</v>
      </c>
      <c r="S630" t="s">
        <v>547</v>
      </c>
      <c r="T630" t="s">
        <v>547</v>
      </c>
      <c r="U630" t="s">
        <v>1070</v>
      </c>
      <c r="V630" t="s">
        <v>547</v>
      </c>
    </row>
    <row r="631" spans="1:22" hidden="1" x14ac:dyDescent="0.25">
      <c r="A631">
        <v>2</v>
      </c>
      <c r="B631" t="s">
        <v>191</v>
      </c>
      <c r="C631" t="s">
        <v>191</v>
      </c>
      <c r="D631" t="s">
        <v>888</v>
      </c>
      <c r="E631" t="s">
        <v>857</v>
      </c>
      <c r="F631" t="s">
        <v>168</v>
      </c>
      <c r="G631" t="s">
        <v>883</v>
      </c>
      <c r="H631">
        <v>27</v>
      </c>
      <c r="I631" t="s">
        <v>324</v>
      </c>
      <c r="J631" t="s">
        <v>174</v>
      </c>
      <c r="K631" t="s">
        <v>547</v>
      </c>
      <c r="L631" t="s">
        <v>1069</v>
      </c>
      <c r="M631" t="s">
        <v>938</v>
      </c>
      <c r="N631" t="s">
        <v>547</v>
      </c>
      <c r="O631" t="s">
        <v>547</v>
      </c>
      <c r="P631" t="s">
        <v>547</v>
      </c>
      <c r="Q631" t="s">
        <v>547</v>
      </c>
      <c r="R631" t="s">
        <v>547</v>
      </c>
      <c r="S631" t="s">
        <v>547</v>
      </c>
      <c r="T631" t="s">
        <v>547</v>
      </c>
      <c r="U631" t="s">
        <v>1070</v>
      </c>
      <c r="V631" t="s">
        <v>547</v>
      </c>
    </row>
    <row r="632" spans="1:22" hidden="1" x14ac:dyDescent="0.25">
      <c r="A632">
        <v>2</v>
      </c>
      <c r="B632" t="s">
        <v>191</v>
      </c>
      <c r="C632" t="s">
        <v>191</v>
      </c>
      <c r="D632" t="s">
        <v>884</v>
      </c>
      <c r="E632" t="s">
        <v>857</v>
      </c>
      <c r="F632" t="s">
        <v>858</v>
      </c>
      <c r="G632" t="s">
        <v>886</v>
      </c>
      <c r="H632">
        <v>1</v>
      </c>
      <c r="I632" t="s">
        <v>324</v>
      </c>
      <c r="J632" t="s">
        <v>174</v>
      </c>
      <c r="K632" t="s">
        <v>547</v>
      </c>
      <c r="L632" t="s">
        <v>547</v>
      </c>
      <c r="M632" t="s">
        <v>547</v>
      </c>
      <c r="N632" t="s">
        <v>547</v>
      </c>
      <c r="O632" t="s">
        <v>547</v>
      </c>
      <c r="P632" t="s">
        <v>547</v>
      </c>
      <c r="Q632" t="s">
        <v>547</v>
      </c>
      <c r="R632" t="s">
        <v>547</v>
      </c>
      <c r="S632" t="s">
        <v>547</v>
      </c>
      <c r="T632" t="s">
        <v>547</v>
      </c>
      <c r="U632" t="s">
        <v>547</v>
      </c>
      <c r="V632" t="s">
        <v>547</v>
      </c>
    </row>
    <row r="633" spans="1:22" hidden="1" x14ac:dyDescent="0.25">
      <c r="A633">
        <v>2</v>
      </c>
      <c r="B633" t="s">
        <v>191</v>
      </c>
      <c r="C633" t="s">
        <v>191</v>
      </c>
      <c r="D633" t="s">
        <v>884</v>
      </c>
      <c r="E633" t="s">
        <v>857</v>
      </c>
      <c r="F633" t="s">
        <v>858</v>
      </c>
      <c r="G633" t="s">
        <v>886</v>
      </c>
      <c r="H633">
        <v>2</v>
      </c>
      <c r="I633" t="s">
        <v>856</v>
      </c>
      <c r="J633" t="s">
        <v>174</v>
      </c>
      <c r="K633" t="s">
        <v>547</v>
      </c>
      <c r="L633" t="s">
        <v>547</v>
      </c>
      <c r="M633" t="s">
        <v>547</v>
      </c>
      <c r="N633" t="s">
        <v>547</v>
      </c>
      <c r="O633" t="s">
        <v>547</v>
      </c>
      <c r="P633" t="s">
        <v>547</v>
      </c>
      <c r="Q633" t="s">
        <v>547</v>
      </c>
      <c r="R633" t="s">
        <v>547</v>
      </c>
      <c r="S633" t="s">
        <v>547</v>
      </c>
      <c r="T633" t="s">
        <v>547</v>
      </c>
      <c r="U633" t="s">
        <v>547</v>
      </c>
      <c r="V633" t="s">
        <v>547</v>
      </c>
    </row>
    <row r="634" spans="1:22" hidden="1" x14ac:dyDescent="0.25">
      <c r="A634">
        <v>2</v>
      </c>
      <c r="B634" t="s">
        <v>191</v>
      </c>
      <c r="C634" t="s">
        <v>191</v>
      </c>
      <c r="D634" t="s">
        <v>884</v>
      </c>
      <c r="E634" t="s">
        <v>857</v>
      </c>
      <c r="F634" t="s">
        <v>858</v>
      </c>
      <c r="G634" t="s">
        <v>886</v>
      </c>
      <c r="H634">
        <v>3</v>
      </c>
      <c r="I634" t="s">
        <v>173</v>
      </c>
      <c r="J634" t="s">
        <v>174</v>
      </c>
      <c r="K634" t="s">
        <v>547</v>
      </c>
      <c r="L634" t="s">
        <v>547</v>
      </c>
      <c r="M634" t="s">
        <v>547</v>
      </c>
      <c r="N634" t="s">
        <v>547</v>
      </c>
      <c r="O634" t="s">
        <v>547</v>
      </c>
      <c r="P634" t="s">
        <v>547</v>
      </c>
      <c r="Q634" t="s">
        <v>547</v>
      </c>
      <c r="R634" t="s">
        <v>547</v>
      </c>
      <c r="S634" t="s">
        <v>547</v>
      </c>
      <c r="T634" t="s">
        <v>547</v>
      </c>
      <c r="U634" t="s">
        <v>547</v>
      </c>
      <c r="V634" t="s">
        <v>547</v>
      </c>
    </row>
    <row r="635" spans="1:22" hidden="1" x14ac:dyDescent="0.25">
      <c r="A635">
        <v>2</v>
      </c>
      <c r="B635" t="s">
        <v>191</v>
      </c>
      <c r="C635" t="s">
        <v>191</v>
      </c>
      <c r="D635" t="s">
        <v>884</v>
      </c>
      <c r="E635" t="s">
        <v>857</v>
      </c>
      <c r="F635" t="s">
        <v>858</v>
      </c>
      <c r="G635" t="s">
        <v>886</v>
      </c>
      <c r="H635">
        <v>4</v>
      </c>
      <c r="I635" t="s">
        <v>175</v>
      </c>
      <c r="J635" t="s">
        <v>176</v>
      </c>
      <c r="K635" t="s">
        <v>547</v>
      </c>
      <c r="L635" t="s">
        <v>547</v>
      </c>
      <c r="M635" t="s">
        <v>547</v>
      </c>
      <c r="N635" t="s">
        <v>547</v>
      </c>
      <c r="O635" t="s">
        <v>547</v>
      </c>
      <c r="P635" t="s">
        <v>547</v>
      </c>
      <c r="Q635" t="s">
        <v>547</v>
      </c>
      <c r="R635" t="s">
        <v>547</v>
      </c>
      <c r="S635" t="s">
        <v>547</v>
      </c>
      <c r="T635" t="s">
        <v>547</v>
      </c>
      <c r="U635" t="s">
        <v>547</v>
      </c>
      <c r="V635" t="s">
        <v>547</v>
      </c>
    </row>
    <row r="636" spans="1:22" hidden="1" x14ac:dyDescent="0.25">
      <c r="A636">
        <v>2</v>
      </c>
      <c r="B636" t="s">
        <v>191</v>
      </c>
      <c r="C636" t="s">
        <v>191</v>
      </c>
      <c r="D636" t="s">
        <v>884</v>
      </c>
      <c r="E636" t="s">
        <v>857</v>
      </c>
      <c r="F636" t="s">
        <v>858</v>
      </c>
      <c r="G636" t="s">
        <v>886</v>
      </c>
      <c r="H636">
        <v>5</v>
      </c>
      <c r="I636" t="s">
        <v>178</v>
      </c>
      <c r="J636" t="s">
        <v>176</v>
      </c>
      <c r="K636" t="s">
        <v>547</v>
      </c>
      <c r="L636" t="s">
        <v>547</v>
      </c>
      <c r="M636" t="s">
        <v>547</v>
      </c>
      <c r="N636" t="s">
        <v>547</v>
      </c>
      <c r="O636" t="s">
        <v>547</v>
      </c>
      <c r="P636" t="s">
        <v>547</v>
      </c>
      <c r="Q636" t="s">
        <v>547</v>
      </c>
      <c r="R636" t="s">
        <v>547</v>
      </c>
      <c r="S636" t="s">
        <v>547</v>
      </c>
      <c r="T636" t="s">
        <v>547</v>
      </c>
      <c r="U636" t="s">
        <v>547</v>
      </c>
      <c r="V636" t="s">
        <v>547</v>
      </c>
    </row>
    <row r="637" spans="1:22" hidden="1" x14ac:dyDescent="0.25">
      <c r="A637">
        <v>2</v>
      </c>
      <c r="B637" t="s">
        <v>191</v>
      </c>
      <c r="C637" t="s">
        <v>191</v>
      </c>
      <c r="D637" t="s">
        <v>884</v>
      </c>
      <c r="E637" t="s">
        <v>857</v>
      </c>
      <c r="F637" t="s">
        <v>858</v>
      </c>
      <c r="G637" t="s">
        <v>886</v>
      </c>
      <c r="H637">
        <v>6</v>
      </c>
      <c r="I637" t="s">
        <v>32</v>
      </c>
      <c r="J637" t="s">
        <v>176</v>
      </c>
      <c r="K637" t="s">
        <v>547</v>
      </c>
      <c r="L637" t="s">
        <v>547</v>
      </c>
      <c r="M637" t="s">
        <v>547</v>
      </c>
      <c r="N637" t="s">
        <v>547</v>
      </c>
      <c r="O637" t="s">
        <v>547</v>
      </c>
      <c r="P637" t="s">
        <v>547</v>
      </c>
      <c r="Q637" t="s">
        <v>547</v>
      </c>
      <c r="R637" t="s">
        <v>547</v>
      </c>
      <c r="S637" t="s">
        <v>547</v>
      </c>
      <c r="T637" t="s">
        <v>547</v>
      </c>
      <c r="U637" t="s">
        <v>547</v>
      </c>
      <c r="V637" t="s">
        <v>547</v>
      </c>
    </row>
    <row r="638" spans="1:22" hidden="1" x14ac:dyDescent="0.25">
      <c r="A638">
        <v>2</v>
      </c>
      <c r="B638" t="s">
        <v>191</v>
      </c>
      <c r="C638" t="s">
        <v>191</v>
      </c>
      <c r="D638" t="s">
        <v>884</v>
      </c>
      <c r="E638" t="s">
        <v>857</v>
      </c>
      <c r="F638" t="s">
        <v>858</v>
      </c>
      <c r="G638" t="s">
        <v>886</v>
      </c>
      <c r="H638">
        <v>7</v>
      </c>
      <c r="I638" t="s">
        <v>192</v>
      </c>
      <c r="J638" t="s">
        <v>176</v>
      </c>
      <c r="K638" t="s">
        <v>547</v>
      </c>
      <c r="L638" t="s">
        <v>547</v>
      </c>
      <c r="M638" t="s">
        <v>547</v>
      </c>
      <c r="N638" t="s">
        <v>547</v>
      </c>
      <c r="O638" t="s">
        <v>547</v>
      </c>
      <c r="P638" t="s">
        <v>547</v>
      </c>
      <c r="Q638" t="s">
        <v>547</v>
      </c>
      <c r="R638" t="s">
        <v>547</v>
      </c>
      <c r="S638" t="s">
        <v>547</v>
      </c>
      <c r="T638" t="s">
        <v>547</v>
      </c>
      <c r="U638" t="s">
        <v>547</v>
      </c>
      <c r="V638" t="s">
        <v>547</v>
      </c>
    </row>
    <row r="639" spans="1:22" hidden="1" x14ac:dyDescent="0.25">
      <c r="A639">
        <v>2</v>
      </c>
      <c r="B639" t="s">
        <v>191</v>
      </c>
      <c r="C639" t="s">
        <v>191</v>
      </c>
      <c r="D639" t="s">
        <v>884</v>
      </c>
      <c r="E639" t="s">
        <v>857</v>
      </c>
      <c r="F639" t="s">
        <v>858</v>
      </c>
      <c r="G639" t="s">
        <v>886</v>
      </c>
      <c r="H639">
        <v>8</v>
      </c>
      <c r="I639" t="s">
        <v>32</v>
      </c>
      <c r="J639" t="s">
        <v>176</v>
      </c>
      <c r="K639" t="s">
        <v>547</v>
      </c>
      <c r="L639" t="s">
        <v>547</v>
      </c>
      <c r="M639" t="s">
        <v>547</v>
      </c>
      <c r="N639" t="s">
        <v>547</v>
      </c>
      <c r="O639" t="s">
        <v>547</v>
      </c>
      <c r="P639" t="s">
        <v>547</v>
      </c>
      <c r="Q639" t="s">
        <v>547</v>
      </c>
      <c r="R639" t="s">
        <v>547</v>
      </c>
      <c r="S639" t="s">
        <v>547</v>
      </c>
      <c r="T639" t="s">
        <v>547</v>
      </c>
      <c r="U639" t="s">
        <v>547</v>
      </c>
      <c r="V639" t="s">
        <v>547</v>
      </c>
    </row>
    <row r="640" spans="1:22" hidden="1" x14ac:dyDescent="0.25">
      <c r="A640">
        <v>2</v>
      </c>
      <c r="B640" t="s">
        <v>191</v>
      </c>
      <c r="C640" t="s">
        <v>191</v>
      </c>
      <c r="D640" t="s">
        <v>884</v>
      </c>
      <c r="E640" t="s">
        <v>857</v>
      </c>
      <c r="F640" t="s">
        <v>858</v>
      </c>
      <c r="G640" t="s">
        <v>886</v>
      </c>
      <c r="H640">
        <v>9</v>
      </c>
      <c r="I640" t="s">
        <v>193</v>
      </c>
      <c r="J640" t="s">
        <v>176</v>
      </c>
      <c r="K640" t="s">
        <v>547</v>
      </c>
      <c r="L640" t="s">
        <v>547</v>
      </c>
      <c r="M640" t="s">
        <v>547</v>
      </c>
      <c r="N640" t="s">
        <v>547</v>
      </c>
      <c r="O640" t="s">
        <v>547</v>
      </c>
      <c r="P640" t="s">
        <v>547</v>
      </c>
      <c r="Q640" t="s">
        <v>547</v>
      </c>
      <c r="R640" t="s">
        <v>547</v>
      </c>
      <c r="S640" t="s">
        <v>547</v>
      </c>
      <c r="T640" t="s">
        <v>547</v>
      </c>
      <c r="U640" t="s">
        <v>547</v>
      </c>
      <c r="V640" t="s">
        <v>547</v>
      </c>
    </row>
    <row r="641" spans="1:22" hidden="1" x14ac:dyDescent="0.25">
      <c r="A641">
        <v>2</v>
      </c>
      <c r="B641" t="s">
        <v>191</v>
      </c>
      <c r="C641" t="s">
        <v>191</v>
      </c>
      <c r="D641" t="s">
        <v>884</v>
      </c>
      <c r="E641" t="s">
        <v>857</v>
      </c>
      <c r="F641" t="s">
        <v>858</v>
      </c>
      <c r="G641" t="s">
        <v>886</v>
      </c>
      <c r="H641">
        <v>10</v>
      </c>
      <c r="I641" t="s">
        <v>194</v>
      </c>
      <c r="J641" t="s">
        <v>176</v>
      </c>
      <c r="K641" t="s">
        <v>547</v>
      </c>
      <c r="L641" t="s">
        <v>547</v>
      </c>
      <c r="M641" t="s">
        <v>547</v>
      </c>
      <c r="N641" t="s">
        <v>547</v>
      </c>
      <c r="O641" t="s">
        <v>547</v>
      </c>
      <c r="P641" t="s">
        <v>547</v>
      </c>
      <c r="Q641" t="s">
        <v>547</v>
      </c>
      <c r="R641" t="s">
        <v>547</v>
      </c>
      <c r="S641" t="s">
        <v>547</v>
      </c>
      <c r="T641" t="s">
        <v>547</v>
      </c>
      <c r="U641" t="s">
        <v>547</v>
      </c>
      <c r="V641" t="s">
        <v>547</v>
      </c>
    </row>
    <row r="642" spans="1:22" hidden="1" x14ac:dyDescent="0.25">
      <c r="A642">
        <v>2</v>
      </c>
      <c r="B642" t="s">
        <v>191</v>
      </c>
      <c r="C642" t="s">
        <v>191</v>
      </c>
      <c r="D642" t="s">
        <v>884</v>
      </c>
      <c r="E642" t="s">
        <v>857</v>
      </c>
      <c r="F642" t="s">
        <v>858</v>
      </c>
      <c r="G642" t="s">
        <v>886</v>
      </c>
      <c r="H642">
        <v>11</v>
      </c>
      <c r="I642" t="s">
        <v>195</v>
      </c>
      <c r="J642" t="s">
        <v>176</v>
      </c>
      <c r="K642" t="s">
        <v>547</v>
      </c>
      <c r="L642" t="s">
        <v>547</v>
      </c>
      <c r="M642" t="s">
        <v>547</v>
      </c>
      <c r="N642" t="s">
        <v>547</v>
      </c>
      <c r="O642" t="s">
        <v>547</v>
      </c>
      <c r="P642" t="s">
        <v>547</v>
      </c>
      <c r="Q642" t="s">
        <v>547</v>
      </c>
      <c r="R642" t="s">
        <v>547</v>
      </c>
      <c r="S642" t="s">
        <v>547</v>
      </c>
      <c r="T642" t="s">
        <v>547</v>
      </c>
      <c r="U642" t="s">
        <v>547</v>
      </c>
      <c r="V642" t="s">
        <v>547</v>
      </c>
    </row>
    <row r="643" spans="1:22" hidden="1" x14ac:dyDescent="0.25">
      <c r="A643">
        <v>2</v>
      </c>
      <c r="B643" t="s">
        <v>191</v>
      </c>
      <c r="C643" t="s">
        <v>191</v>
      </c>
      <c r="D643" t="s">
        <v>884</v>
      </c>
      <c r="E643" t="s">
        <v>857</v>
      </c>
      <c r="F643" t="s">
        <v>858</v>
      </c>
      <c r="G643" t="s">
        <v>886</v>
      </c>
      <c r="H643">
        <v>12</v>
      </c>
      <c r="I643" t="s">
        <v>181</v>
      </c>
      <c r="J643" t="s">
        <v>138</v>
      </c>
      <c r="K643" t="s">
        <v>547</v>
      </c>
      <c r="L643" t="s">
        <v>547</v>
      </c>
      <c r="M643" t="s">
        <v>547</v>
      </c>
      <c r="N643" t="s">
        <v>547</v>
      </c>
      <c r="O643" t="s">
        <v>547</v>
      </c>
      <c r="P643" t="s">
        <v>547</v>
      </c>
      <c r="Q643" t="s">
        <v>547</v>
      </c>
      <c r="R643" t="s">
        <v>547</v>
      </c>
      <c r="S643" t="s">
        <v>547</v>
      </c>
      <c r="T643" t="s">
        <v>547</v>
      </c>
      <c r="U643" t="s">
        <v>547</v>
      </c>
      <c r="V643" t="s">
        <v>547</v>
      </c>
    </row>
    <row r="644" spans="1:22" hidden="1" x14ac:dyDescent="0.25">
      <c r="A644">
        <v>2</v>
      </c>
      <c r="B644" t="s">
        <v>191</v>
      </c>
      <c r="C644" t="s">
        <v>191</v>
      </c>
      <c r="D644" t="s">
        <v>884</v>
      </c>
      <c r="E644" t="s">
        <v>857</v>
      </c>
      <c r="F644" t="s">
        <v>858</v>
      </c>
      <c r="G644" t="s">
        <v>886</v>
      </c>
      <c r="H644">
        <v>13</v>
      </c>
      <c r="I644" t="s">
        <v>183</v>
      </c>
      <c r="J644" t="s">
        <v>138</v>
      </c>
      <c r="K644" t="s">
        <v>547</v>
      </c>
      <c r="L644" t="s">
        <v>547</v>
      </c>
      <c r="M644" t="s">
        <v>547</v>
      </c>
      <c r="N644" t="s">
        <v>547</v>
      </c>
      <c r="O644" t="s">
        <v>547</v>
      </c>
      <c r="P644" t="s">
        <v>547</v>
      </c>
      <c r="Q644" t="s">
        <v>547</v>
      </c>
      <c r="R644" t="s">
        <v>547</v>
      </c>
      <c r="S644" t="s">
        <v>547</v>
      </c>
      <c r="T644" t="s">
        <v>547</v>
      </c>
      <c r="U644" t="s">
        <v>547</v>
      </c>
      <c r="V644" t="s">
        <v>547</v>
      </c>
    </row>
    <row r="645" spans="1:22" hidden="1" x14ac:dyDescent="0.25">
      <c r="A645">
        <v>2</v>
      </c>
      <c r="B645" t="s">
        <v>191</v>
      </c>
      <c r="C645" t="s">
        <v>191</v>
      </c>
      <c r="D645" t="s">
        <v>884</v>
      </c>
      <c r="E645" t="s">
        <v>857</v>
      </c>
      <c r="F645" t="s">
        <v>858</v>
      </c>
      <c r="G645" t="s">
        <v>886</v>
      </c>
      <c r="H645">
        <v>14</v>
      </c>
      <c r="I645" t="s">
        <v>185</v>
      </c>
      <c r="J645" t="s">
        <v>138</v>
      </c>
      <c r="K645" t="s">
        <v>547</v>
      </c>
      <c r="L645" t="s">
        <v>547</v>
      </c>
      <c r="M645" t="s">
        <v>547</v>
      </c>
      <c r="N645" t="s">
        <v>547</v>
      </c>
      <c r="O645" t="s">
        <v>547</v>
      </c>
      <c r="P645" t="s">
        <v>547</v>
      </c>
      <c r="Q645" t="s">
        <v>547</v>
      </c>
      <c r="R645" t="s">
        <v>547</v>
      </c>
      <c r="S645" t="s">
        <v>547</v>
      </c>
      <c r="T645" t="s">
        <v>547</v>
      </c>
      <c r="U645" t="s">
        <v>547</v>
      </c>
      <c r="V645" t="s">
        <v>547</v>
      </c>
    </row>
    <row r="646" spans="1:22" hidden="1" x14ac:dyDescent="0.25">
      <c r="A646">
        <v>2</v>
      </c>
      <c r="B646" t="s">
        <v>191</v>
      </c>
      <c r="C646" t="s">
        <v>191</v>
      </c>
      <c r="D646" t="s">
        <v>884</v>
      </c>
      <c r="E646" t="s">
        <v>857</v>
      </c>
      <c r="F646" t="s">
        <v>858</v>
      </c>
      <c r="G646" t="s">
        <v>886</v>
      </c>
      <c r="H646">
        <v>15</v>
      </c>
      <c r="I646" t="s">
        <v>184</v>
      </c>
      <c r="J646" t="s">
        <v>138</v>
      </c>
      <c r="K646" t="s">
        <v>547</v>
      </c>
      <c r="L646" t="s">
        <v>547</v>
      </c>
      <c r="M646" t="s">
        <v>547</v>
      </c>
      <c r="N646" t="s">
        <v>547</v>
      </c>
      <c r="O646" t="s">
        <v>547</v>
      </c>
      <c r="P646" t="s">
        <v>547</v>
      </c>
      <c r="Q646" t="s">
        <v>547</v>
      </c>
      <c r="R646" t="s">
        <v>547</v>
      </c>
      <c r="S646" t="s">
        <v>547</v>
      </c>
      <c r="T646" t="s">
        <v>547</v>
      </c>
      <c r="U646" t="s">
        <v>547</v>
      </c>
      <c r="V646" t="s">
        <v>547</v>
      </c>
    </row>
    <row r="647" spans="1:22" hidden="1" x14ac:dyDescent="0.25">
      <c r="A647">
        <v>2</v>
      </c>
      <c r="B647" t="s">
        <v>191</v>
      </c>
      <c r="C647" t="s">
        <v>191</v>
      </c>
      <c r="D647" t="s">
        <v>884</v>
      </c>
      <c r="E647" t="s">
        <v>857</v>
      </c>
      <c r="F647" t="s">
        <v>858</v>
      </c>
      <c r="G647" t="s">
        <v>886</v>
      </c>
      <c r="H647">
        <v>16</v>
      </c>
      <c r="I647" t="s">
        <v>184</v>
      </c>
      <c r="J647" t="s">
        <v>140</v>
      </c>
      <c r="K647" t="s">
        <v>547</v>
      </c>
      <c r="L647" t="s">
        <v>547</v>
      </c>
      <c r="M647" t="s">
        <v>547</v>
      </c>
      <c r="N647" t="s">
        <v>547</v>
      </c>
      <c r="O647" t="s">
        <v>547</v>
      </c>
      <c r="P647" t="s">
        <v>547</v>
      </c>
      <c r="Q647" t="s">
        <v>547</v>
      </c>
      <c r="R647" t="s">
        <v>547</v>
      </c>
      <c r="S647" t="s">
        <v>547</v>
      </c>
      <c r="T647" t="s">
        <v>547</v>
      </c>
      <c r="U647" t="s">
        <v>547</v>
      </c>
      <c r="V647" t="s">
        <v>547</v>
      </c>
    </row>
    <row r="648" spans="1:22" hidden="1" x14ac:dyDescent="0.25">
      <c r="A648">
        <v>2</v>
      </c>
      <c r="B648" t="s">
        <v>191</v>
      </c>
      <c r="C648" t="s">
        <v>191</v>
      </c>
      <c r="D648" t="s">
        <v>884</v>
      </c>
      <c r="E648" t="s">
        <v>857</v>
      </c>
      <c r="F648" t="s">
        <v>858</v>
      </c>
      <c r="G648" t="s">
        <v>886</v>
      </c>
      <c r="H648">
        <v>17</v>
      </c>
      <c r="I648" t="s">
        <v>186</v>
      </c>
      <c r="J648" t="s">
        <v>140</v>
      </c>
      <c r="K648" t="s">
        <v>547</v>
      </c>
      <c r="L648" t="s">
        <v>547</v>
      </c>
      <c r="M648" t="s">
        <v>547</v>
      </c>
      <c r="N648" t="s">
        <v>547</v>
      </c>
      <c r="O648" t="s">
        <v>547</v>
      </c>
      <c r="P648" t="s">
        <v>547</v>
      </c>
      <c r="Q648" t="s">
        <v>547</v>
      </c>
      <c r="R648" t="s">
        <v>547</v>
      </c>
      <c r="S648" t="s">
        <v>547</v>
      </c>
      <c r="T648" t="s">
        <v>547</v>
      </c>
      <c r="U648" t="s">
        <v>547</v>
      </c>
      <c r="V648" t="s">
        <v>547</v>
      </c>
    </row>
    <row r="649" spans="1:22" hidden="1" x14ac:dyDescent="0.25">
      <c r="A649">
        <v>2</v>
      </c>
      <c r="B649" t="s">
        <v>191</v>
      </c>
      <c r="C649" t="s">
        <v>191</v>
      </c>
      <c r="D649" t="s">
        <v>884</v>
      </c>
      <c r="E649" t="s">
        <v>857</v>
      </c>
      <c r="F649" t="s">
        <v>858</v>
      </c>
      <c r="G649" t="s">
        <v>886</v>
      </c>
      <c r="H649">
        <v>18</v>
      </c>
      <c r="I649" t="s">
        <v>186</v>
      </c>
      <c r="J649" t="s">
        <v>46</v>
      </c>
      <c r="K649" t="s">
        <v>547</v>
      </c>
      <c r="L649" t="s">
        <v>547</v>
      </c>
      <c r="M649" t="s">
        <v>547</v>
      </c>
      <c r="N649" t="s">
        <v>547</v>
      </c>
      <c r="O649" t="s">
        <v>547</v>
      </c>
      <c r="P649" t="s">
        <v>547</v>
      </c>
      <c r="Q649" t="s">
        <v>547</v>
      </c>
      <c r="R649" t="s">
        <v>547</v>
      </c>
      <c r="S649" t="s">
        <v>547</v>
      </c>
      <c r="T649" t="s">
        <v>547</v>
      </c>
      <c r="U649" t="s">
        <v>547</v>
      </c>
      <c r="V649" t="s">
        <v>547</v>
      </c>
    </row>
    <row r="650" spans="1:22" hidden="1" x14ac:dyDescent="0.25">
      <c r="A650">
        <v>2</v>
      </c>
      <c r="B650" t="s">
        <v>191</v>
      </c>
      <c r="C650" t="s">
        <v>191</v>
      </c>
      <c r="D650" t="s">
        <v>884</v>
      </c>
      <c r="E650" t="s">
        <v>857</v>
      </c>
      <c r="F650" t="s">
        <v>858</v>
      </c>
      <c r="G650" t="s">
        <v>886</v>
      </c>
      <c r="H650">
        <v>19</v>
      </c>
      <c r="I650" t="s">
        <v>187</v>
      </c>
      <c r="J650" t="s">
        <v>46</v>
      </c>
      <c r="K650" t="s">
        <v>547</v>
      </c>
      <c r="L650" t="s">
        <v>547</v>
      </c>
      <c r="M650" t="s">
        <v>547</v>
      </c>
      <c r="N650" t="s">
        <v>547</v>
      </c>
      <c r="O650" t="s">
        <v>547</v>
      </c>
      <c r="P650" t="s">
        <v>547</v>
      </c>
      <c r="Q650" t="s">
        <v>547</v>
      </c>
      <c r="R650" t="s">
        <v>547</v>
      </c>
      <c r="S650" t="s">
        <v>547</v>
      </c>
      <c r="T650" t="s">
        <v>547</v>
      </c>
      <c r="U650" t="s">
        <v>547</v>
      </c>
      <c r="V650" t="s">
        <v>547</v>
      </c>
    </row>
    <row r="651" spans="1:22" hidden="1" x14ac:dyDescent="0.25">
      <c r="A651">
        <v>2</v>
      </c>
      <c r="B651" t="s">
        <v>191</v>
      </c>
      <c r="C651" t="s">
        <v>191</v>
      </c>
      <c r="D651" t="s">
        <v>884</v>
      </c>
      <c r="E651" t="s">
        <v>857</v>
      </c>
      <c r="F651" t="s">
        <v>858</v>
      </c>
      <c r="G651" t="s">
        <v>886</v>
      </c>
      <c r="H651">
        <v>20</v>
      </c>
      <c r="I651" t="s">
        <v>188</v>
      </c>
      <c r="J651" t="s">
        <v>46</v>
      </c>
      <c r="K651" t="s">
        <v>547</v>
      </c>
      <c r="L651" t="s">
        <v>547</v>
      </c>
      <c r="M651" t="s">
        <v>547</v>
      </c>
      <c r="N651" t="s">
        <v>547</v>
      </c>
      <c r="O651" t="s">
        <v>547</v>
      </c>
      <c r="P651" t="s">
        <v>547</v>
      </c>
      <c r="Q651" t="s">
        <v>547</v>
      </c>
      <c r="R651" t="s">
        <v>547</v>
      </c>
      <c r="S651" t="s">
        <v>547</v>
      </c>
      <c r="T651" t="s">
        <v>547</v>
      </c>
      <c r="U651" t="s">
        <v>547</v>
      </c>
      <c r="V651" t="s">
        <v>547</v>
      </c>
    </row>
    <row r="652" spans="1:22" hidden="1" x14ac:dyDescent="0.25">
      <c r="A652">
        <v>2</v>
      </c>
      <c r="B652" t="s">
        <v>191</v>
      </c>
      <c r="C652" t="s">
        <v>191</v>
      </c>
      <c r="D652" t="s">
        <v>884</v>
      </c>
      <c r="E652" t="s">
        <v>857</v>
      </c>
      <c r="F652" t="s">
        <v>858</v>
      </c>
      <c r="G652" t="s">
        <v>886</v>
      </c>
      <c r="H652">
        <v>21</v>
      </c>
      <c r="I652" t="s">
        <v>136</v>
      </c>
      <c r="J652" t="s">
        <v>46</v>
      </c>
      <c r="K652" t="s">
        <v>547</v>
      </c>
      <c r="L652" t="s">
        <v>547</v>
      </c>
      <c r="M652" t="s">
        <v>547</v>
      </c>
      <c r="N652" t="s">
        <v>547</v>
      </c>
      <c r="O652" t="s">
        <v>547</v>
      </c>
      <c r="P652" t="s">
        <v>547</v>
      </c>
      <c r="Q652" t="s">
        <v>547</v>
      </c>
      <c r="R652" t="s">
        <v>547</v>
      </c>
      <c r="S652" t="s">
        <v>547</v>
      </c>
      <c r="T652" t="s">
        <v>547</v>
      </c>
      <c r="U652" t="s">
        <v>547</v>
      </c>
      <c r="V652" t="s">
        <v>547</v>
      </c>
    </row>
    <row r="653" spans="1:22" hidden="1" x14ac:dyDescent="0.25">
      <c r="A653">
        <v>2</v>
      </c>
      <c r="B653" t="s">
        <v>205</v>
      </c>
      <c r="C653" t="s">
        <v>205</v>
      </c>
      <c r="D653" t="s">
        <v>888</v>
      </c>
      <c r="E653" t="s">
        <v>167</v>
      </c>
      <c r="F653" t="s">
        <v>168</v>
      </c>
      <c r="G653" t="s">
        <v>886</v>
      </c>
      <c r="H653">
        <v>1</v>
      </c>
      <c r="I653" t="s">
        <v>136</v>
      </c>
      <c r="J653" t="s">
        <v>46</v>
      </c>
      <c r="K653" t="s">
        <v>547</v>
      </c>
      <c r="L653" t="s">
        <v>547</v>
      </c>
      <c r="M653" t="s">
        <v>547</v>
      </c>
      <c r="N653" t="s">
        <v>547</v>
      </c>
      <c r="O653" t="s">
        <v>547</v>
      </c>
      <c r="P653" t="s">
        <v>547</v>
      </c>
      <c r="Q653" t="s">
        <v>547</v>
      </c>
      <c r="R653" t="s">
        <v>547</v>
      </c>
      <c r="S653" t="s">
        <v>547</v>
      </c>
      <c r="T653" t="s">
        <v>547</v>
      </c>
      <c r="U653" t="s">
        <v>547</v>
      </c>
      <c r="V653" t="s">
        <v>547</v>
      </c>
    </row>
    <row r="654" spans="1:22" hidden="1" x14ac:dyDescent="0.25">
      <c r="A654">
        <v>2</v>
      </c>
      <c r="B654" t="s">
        <v>205</v>
      </c>
      <c r="C654" t="s">
        <v>205</v>
      </c>
      <c r="D654" t="s">
        <v>888</v>
      </c>
      <c r="E654" t="s">
        <v>167</v>
      </c>
      <c r="F654" t="s">
        <v>168</v>
      </c>
      <c r="G654" t="s">
        <v>886</v>
      </c>
      <c r="H654">
        <v>2</v>
      </c>
      <c r="I654" t="s">
        <v>131</v>
      </c>
      <c r="J654" t="s">
        <v>46</v>
      </c>
      <c r="K654" t="s">
        <v>547</v>
      </c>
      <c r="L654" t="s">
        <v>547</v>
      </c>
      <c r="M654" t="s">
        <v>547</v>
      </c>
      <c r="N654" t="s">
        <v>547</v>
      </c>
      <c r="O654" t="s">
        <v>547</v>
      </c>
      <c r="P654" t="s">
        <v>547</v>
      </c>
      <c r="Q654" t="s">
        <v>547</v>
      </c>
      <c r="R654" t="s">
        <v>547</v>
      </c>
      <c r="S654" t="s">
        <v>547</v>
      </c>
      <c r="T654" t="s">
        <v>547</v>
      </c>
      <c r="U654" t="s">
        <v>547</v>
      </c>
      <c r="V654" t="s">
        <v>547</v>
      </c>
    </row>
    <row r="655" spans="1:22" hidden="1" x14ac:dyDescent="0.25">
      <c r="A655">
        <v>2</v>
      </c>
      <c r="B655" t="s">
        <v>205</v>
      </c>
      <c r="C655" t="s">
        <v>205</v>
      </c>
      <c r="D655" t="s">
        <v>888</v>
      </c>
      <c r="E655" t="s">
        <v>167</v>
      </c>
      <c r="F655" t="s">
        <v>168</v>
      </c>
      <c r="G655" t="s">
        <v>886</v>
      </c>
      <c r="H655">
        <v>3</v>
      </c>
      <c r="I655" t="s">
        <v>177</v>
      </c>
      <c r="J655" t="s">
        <v>46</v>
      </c>
      <c r="K655" t="s">
        <v>547</v>
      </c>
      <c r="L655" t="s">
        <v>547</v>
      </c>
      <c r="M655" t="s">
        <v>547</v>
      </c>
      <c r="N655" t="s">
        <v>547</v>
      </c>
      <c r="O655" t="s">
        <v>547</v>
      </c>
      <c r="P655" t="s">
        <v>547</v>
      </c>
      <c r="Q655" t="s">
        <v>547</v>
      </c>
      <c r="R655" t="s">
        <v>547</v>
      </c>
      <c r="S655" t="s">
        <v>547</v>
      </c>
      <c r="T655" t="s">
        <v>547</v>
      </c>
      <c r="U655" t="s">
        <v>547</v>
      </c>
      <c r="V655" t="s">
        <v>547</v>
      </c>
    </row>
    <row r="656" spans="1:22" hidden="1" x14ac:dyDescent="0.25">
      <c r="A656">
        <v>2</v>
      </c>
      <c r="B656" t="s">
        <v>205</v>
      </c>
      <c r="C656" t="s">
        <v>205</v>
      </c>
      <c r="D656" t="s">
        <v>888</v>
      </c>
      <c r="E656" t="s">
        <v>167</v>
      </c>
      <c r="F656" t="s">
        <v>168</v>
      </c>
      <c r="G656" t="s">
        <v>886</v>
      </c>
      <c r="H656">
        <v>4</v>
      </c>
      <c r="I656" t="s">
        <v>177</v>
      </c>
      <c r="J656" t="s">
        <v>140</v>
      </c>
      <c r="K656" t="s">
        <v>547</v>
      </c>
      <c r="L656" t="s">
        <v>547</v>
      </c>
      <c r="M656" t="s">
        <v>547</v>
      </c>
      <c r="N656" t="s">
        <v>547</v>
      </c>
      <c r="O656" t="s">
        <v>547</v>
      </c>
      <c r="P656" t="s">
        <v>547</v>
      </c>
      <c r="Q656" t="s">
        <v>547</v>
      </c>
      <c r="R656" t="s">
        <v>547</v>
      </c>
      <c r="S656" t="s">
        <v>547</v>
      </c>
      <c r="T656" t="s">
        <v>547</v>
      </c>
      <c r="U656" t="s">
        <v>547</v>
      </c>
      <c r="V656" t="s">
        <v>547</v>
      </c>
    </row>
    <row r="657" spans="1:22" hidden="1" x14ac:dyDescent="0.25">
      <c r="A657">
        <v>2</v>
      </c>
      <c r="B657" t="s">
        <v>205</v>
      </c>
      <c r="C657" t="s">
        <v>205</v>
      </c>
      <c r="D657" t="s">
        <v>888</v>
      </c>
      <c r="E657" t="s">
        <v>167</v>
      </c>
      <c r="F657" t="s">
        <v>168</v>
      </c>
      <c r="G657" t="s">
        <v>886</v>
      </c>
      <c r="H657">
        <v>5</v>
      </c>
      <c r="I657" t="s">
        <v>180</v>
      </c>
      <c r="J657" t="s">
        <v>140</v>
      </c>
      <c r="K657" t="s">
        <v>547</v>
      </c>
      <c r="L657" t="s">
        <v>547</v>
      </c>
      <c r="M657" t="s">
        <v>547</v>
      </c>
      <c r="N657" t="s">
        <v>547</v>
      </c>
      <c r="O657" t="s">
        <v>547</v>
      </c>
      <c r="P657" t="s">
        <v>547</v>
      </c>
      <c r="Q657" t="s">
        <v>547</v>
      </c>
      <c r="R657" t="s">
        <v>547</v>
      </c>
      <c r="S657" t="s">
        <v>547</v>
      </c>
      <c r="T657" t="s">
        <v>547</v>
      </c>
      <c r="U657" t="s">
        <v>547</v>
      </c>
      <c r="V657" t="s">
        <v>547</v>
      </c>
    </row>
    <row r="658" spans="1:22" hidden="1" x14ac:dyDescent="0.25">
      <c r="A658">
        <v>2</v>
      </c>
      <c r="B658" t="s">
        <v>205</v>
      </c>
      <c r="C658" t="s">
        <v>205</v>
      </c>
      <c r="D658" t="s">
        <v>888</v>
      </c>
      <c r="E658" t="s">
        <v>167</v>
      </c>
      <c r="F658" t="s">
        <v>168</v>
      </c>
      <c r="G658" t="s">
        <v>886</v>
      </c>
      <c r="H658">
        <v>6</v>
      </c>
      <c r="I658" t="s">
        <v>182</v>
      </c>
      <c r="J658" t="s">
        <v>140</v>
      </c>
      <c r="K658" t="s">
        <v>547</v>
      </c>
      <c r="L658" t="s">
        <v>547</v>
      </c>
      <c r="M658" t="s">
        <v>547</v>
      </c>
      <c r="N658" t="s">
        <v>547</v>
      </c>
      <c r="O658" t="s">
        <v>547</v>
      </c>
      <c r="P658" t="s">
        <v>547</v>
      </c>
      <c r="Q658" t="s">
        <v>547</v>
      </c>
      <c r="R658" t="s">
        <v>547</v>
      </c>
      <c r="S658" t="s">
        <v>547</v>
      </c>
      <c r="T658" t="s">
        <v>547</v>
      </c>
      <c r="U658" t="s">
        <v>547</v>
      </c>
      <c r="V658" t="s">
        <v>547</v>
      </c>
    </row>
    <row r="659" spans="1:22" hidden="1" x14ac:dyDescent="0.25">
      <c r="A659">
        <v>2</v>
      </c>
      <c r="B659" t="s">
        <v>205</v>
      </c>
      <c r="C659" t="s">
        <v>205</v>
      </c>
      <c r="D659" t="s">
        <v>888</v>
      </c>
      <c r="E659" t="s">
        <v>167</v>
      </c>
      <c r="F659" t="s">
        <v>168</v>
      </c>
      <c r="G659" t="s">
        <v>886</v>
      </c>
      <c r="H659">
        <v>7</v>
      </c>
      <c r="I659" t="s">
        <v>184</v>
      </c>
      <c r="J659" t="s">
        <v>140</v>
      </c>
      <c r="K659" t="s">
        <v>547</v>
      </c>
      <c r="L659" t="s">
        <v>547</v>
      </c>
      <c r="M659" t="s">
        <v>547</v>
      </c>
      <c r="N659" t="s">
        <v>547</v>
      </c>
      <c r="O659" t="s">
        <v>547</v>
      </c>
      <c r="P659" t="s">
        <v>547</v>
      </c>
      <c r="Q659" t="s">
        <v>547</v>
      </c>
      <c r="R659" t="s">
        <v>547</v>
      </c>
      <c r="S659" t="s">
        <v>547</v>
      </c>
      <c r="T659" t="s">
        <v>547</v>
      </c>
      <c r="U659" t="s">
        <v>547</v>
      </c>
      <c r="V659" t="s">
        <v>547</v>
      </c>
    </row>
    <row r="660" spans="1:22" hidden="1" x14ac:dyDescent="0.25">
      <c r="A660">
        <v>2</v>
      </c>
      <c r="B660" t="s">
        <v>205</v>
      </c>
      <c r="C660" t="s">
        <v>205</v>
      </c>
      <c r="D660" t="s">
        <v>888</v>
      </c>
      <c r="E660" t="s">
        <v>167</v>
      </c>
      <c r="F660" t="s">
        <v>168</v>
      </c>
      <c r="G660" t="s">
        <v>886</v>
      </c>
      <c r="H660">
        <v>8</v>
      </c>
      <c r="I660" t="s">
        <v>184</v>
      </c>
      <c r="J660" t="s">
        <v>138</v>
      </c>
      <c r="K660" t="s">
        <v>547</v>
      </c>
      <c r="L660" t="s">
        <v>547</v>
      </c>
      <c r="M660" t="s">
        <v>547</v>
      </c>
      <c r="N660" t="s">
        <v>547</v>
      </c>
      <c r="O660" t="s">
        <v>547</v>
      </c>
      <c r="P660" t="s">
        <v>547</v>
      </c>
      <c r="Q660" t="s">
        <v>547</v>
      </c>
      <c r="R660" t="s">
        <v>547</v>
      </c>
      <c r="S660" t="s">
        <v>547</v>
      </c>
      <c r="T660" t="s">
        <v>547</v>
      </c>
      <c r="U660" t="s">
        <v>547</v>
      </c>
      <c r="V660" t="s">
        <v>547</v>
      </c>
    </row>
    <row r="661" spans="1:22" hidden="1" x14ac:dyDescent="0.25">
      <c r="A661">
        <v>2</v>
      </c>
      <c r="B661" t="s">
        <v>205</v>
      </c>
      <c r="C661" t="s">
        <v>205</v>
      </c>
      <c r="D661" t="s">
        <v>888</v>
      </c>
      <c r="E661" t="s">
        <v>167</v>
      </c>
      <c r="F661" t="s">
        <v>168</v>
      </c>
      <c r="G661" t="s">
        <v>886</v>
      </c>
      <c r="H661">
        <v>9</v>
      </c>
      <c r="I661" t="s">
        <v>185</v>
      </c>
      <c r="J661" t="s">
        <v>138</v>
      </c>
      <c r="K661" t="s">
        <v>547</v>
      </c>
      <c r="L661" t="s">
        <v>547</v>
      </c>
      <c r="M661" t="s">
        <v>547</v>
      </c>
      <c r="N661" t="s">
        <v>547</v>
      </c>
      <c r="O661" t="s">
        <v>547</v>
      </c>
      <c r="P661" t="s">
        <v>547</v>
      </c>
      <c r="Q661" t="s">
        <v>547</v>
      </c>
      <c r="R661" t="s">
        <v>547</v>
      </c>
      <c r="S661" t="s">
        <v>547</v>
      </c>
      <c r="T661" t="s">
        <v>547</v>
      </c>
      <c r="U661" t="s">
        <v>547</v>
      </c>
      <c r="V661" t="s">
        <v>547</v>
      </c>
    </row>
    <row r="662" spans="1:22" hidden="1" x14ac:dyDescent="0.25">
      <c r="A662">
        <v>2</v>
      </c>
      <c r="B662" t="s">
        <v>205</v>
      </c>
      <c r="C662" t="s">
        <v>205</v>
      </c>
      <c r="D662" t="s">
        <v>888</v>
      </c>
      <c r="E662" t="s">
        <v>167</v>
      </c>
      <c r="F662" t="s">
        <v>168</v>
      </c>
      <c r="G662" t="s">
        <v>886</v>
      </c>
      <c r="H662">
        <v>10</v>
      </c>
      <c r="I662" t="s">
        <v>183</v>
      </c>
      <c r="J662" t="s">
        <v>138</v>
      </c>
      <c r="K662" t="s">
        <v>547</v>
      </c>
      <c r="L662" t="s">
        <v>547</v>
      </c>
      <c r="M662" t="s">
        <v>547</v>
      </c>
      <c r="N662" t="s">
        <v>547</v>
      </c>
      <c r="O662" t="s">
        <v>547</v>
      </c>
      <c r="P662" t="s">
        <v>547</v>
      </c>
      <c r="Q662" t="s">
        <v>547</v>
      </c>
      <c r="R662" t="s">
        <v>547</v>
      </c>
      <c r="S662" t="s">
        <v>547</v>
      </c>
      <c r="T662" t="s">
        <v>547</v>
      </c>
      <c r="U662" t="s">
        <v>547</v>
      </c>
      <c r="V662" t="s">
        <v>547</v>
      </c>
    </row>
    <row r="663" spans="1:22" hidden="1" x14ac:dyDescent="0.25">
      <c r="A663">
        <v>2</v>
      </c>
      <c r="B663" t="s">
        <v>205</v>
      </c>
      <c r="C663" t="s">
        <v>205</v>
      </c>
      <c r="D663" t="s">
        <v>888</v>
      </c>
      <c r="E663" t="s">
        <v>167</v>
      </c>
      <c r="F663" t="s">
        <v>168</v>
      </c>
      <c r="G663" t="s">
        <v>886</v>
      </c>
      <c r="H663">
        <v>11</v>
      </c>
      <c r="I663" t="s">
        <v>181</v>
      </c>
      <c r="J663" t="s">
        <v>138</v>
      </c>
      <c r="K663" t="s">
        <v>547</v>
      </c>
      <c r="L663" t="s">
        <v>547</v>
      </c>
      <c r="M663" t="s">
        <v>547</v>
      </c>
      <c r="N663" t="s">
        <v>547</v>
      </c>
      <c r="O663" t="s">
        <v>547</v>
      </c>
      <c r="P663" t="s">
        <v>547</v>
      </c>
      <c r="Q663" t="s">
        <v>547</v>
      </c>
      <c r="R663" t="s">
        <v>547</v>
      </c>
      <c r="S663" t="s">
        <v>547</v>
      </c>
      <c r="T663" t="s">
        <v>547</v>
      </c>
      <c r="U663" t="s">
        <v>547</v>
      </c>
      <c r="V663" t="s">
        <v>547</v>
      </c>
    </row>
    <row r="664" spans="1:22" hidden="1" x14ac:dyDescent="0.25">
      <c r="A664">
        <v>2</v>
      </c>
      <c r="B664" t="s">
        <v>205</v>
      </c>
      <c r="C664" t="s">
        <v>205</v>
      </c>
      <c r="D664" t="s">
        <v>888</v>
      </c>
      <c r="E664" t="s">
        <v>167</v>
      </c>
      <c r="F664" t="s">
        <v>168</v>
      </c>
      <c r="G664" t="s">
        <v>886</v>
      </c>
      <c r="H664">
        <v>12</v>
      </c>
      <c r="I664" t="s">
        <v>179</v>
      </c>
      <c r="J664" t="s">
        <v>138</v>
      </c>
      <c r="K664" t="s">
        <v>547</v>
      </c>
      <c r="L664" t="s">
        <v>547</v>
      </c>
      <c r="M664" t="s">
        <v>547</v>
      </c>
      <c r="N664" t="s">
        <v>547</v>
      </c>
      <c r="O664" t="s">
        <v>547</v>
      </c>
      <c r="P664" t="s">
        <v>547</v>
      </c>
      <c r="Q664" t="s">
        <v>547</v>
      </c>
      <c r="R664" t="s">
        <v>547</v>
      </c>
      <c r="S664" t="s">
        <v>547</v>
      </c>
      <c r="T664" t="s">
        <v>547</v>
      </c>
      <c r="U664" t="s">
        <v>547</v>
      </c>
      <c r="V664" t="s">
        <v>547</v>
      </c>
    </row>
    <row r="665" spans="1:22" hidden="1" x14ac:dyDescent="0.25">
      <c r="A665">
        <v>2</v>
      </c>
      <c r="B665" t="s">
        <v>205</v>
      </c>
      <c r="C665" t="s">
        <v>205</v>
      </c>
      <c r="D665" t="s">
        <v>888</v>
      </c>
      <c r="E665" t="s">
        <v>167</v>
      </c>
      <c r="F665" t="s">
        <v>168</v>
      </c>
      <c r="G665" t="s">
        <v>886</v>
      </c>
      <c r="H665">
        <v>13</v>
      </c>
      <c r="I665" t="s">
        <v>178</v>
      </c>
      <c r="J665" t="s">
        <v>176</v>
      </c>
      <c r="K665" t="s">
        <v>547</v>
      </c>
      <c r="L665" t="s">
        <v>547</v>
      </c>
      <c r="M665" t="s">
        <v>547</v>
      </c>
      <c r="N665" t="s">
        <v>547</v>
      </c>
      <c r="O665" t="s">
        <v>547</v>
      </c>
      <c r="P665" t="s">
        <v>547</v>
      </c>
      <c r="Q665" t="s">
        <v>547</v>
      </c>
      <c r="R665" t="s">
        <v>547</v>
      </c>
      <c r="S665" t="s">
        <v>547</v>
      </c>
      <c r="T665" t="s">
        <v>547</v>
      </c>
      <c r="U665" t="s">
        <v>547</v>
      </c>
      <c r="V665" t="s">
        <v>547</v>
      </c>
    </row>
    <row r="666" spans="1:22" hidden="1" x14ac:dyDescent="0.25">
      <c r="A666">
        <v>2</v>
      </c>
      <c r="B666" t="s">
        <v>205</v>
      </c>
      <c r="C666" t="s">
        <v>205</v>
      </c>
      <c r="D666" t="s">
        <v>888</v>
      </c>
      <c r="E666" t="s">
        <v>167</v>
      </c>
      <c r="F666" t="s">
        <v>168</v>
      </c>
      <c r="G666" t="s">
        <v>886</v>
      </c>
      <c r="H666">
        <v>14</v>
      </c>
      <c r="I666" t="s">
        <v>175</v>
      </c>
      <c r="J666" t="s">
        <v>176</v>
      </c>
      <c r="K666" t="s">
        <v>547</v>
      </c>
      <c r="L666" t="s">
        <v>547</v>
      </c>
      <c r="M666" t="s">
        <v>547</v>
      </c>
      <c r="N666" t="s">
        <v>547</v>
      </c>
      <c r="O666" t="s">
        <v>547</v>
      </c>
      <c r="P666" t="s">
        <v>547</v>
      </c>
      <c r="Q666" t="s">
        <v>547</v>
      </c>
      <c r="R666" t="s">
        <v>547</v>
      </c>
      <c r="S666" t="s">
        <v>547</v>
      </c>
      <c r="T666" t="s">
        <v>547</v>
      </c>
      <c r="U666" t="s">
        <v>547</v>
      </c>
      <c r="V666" t="s">
        <v>547</v>
      </c>
    </row>
    <row r="667" spans="1:22" hidden="1" x14ac:dyDescent="0.25">
      <c r="A667">
        <v>2</v>
      </c>
      <c r="B667" t="s">
        <v>205</v>
      </c>
      <c r="C667" t="s">
        <v>205</v>
      </c>
      <c r="D667" t="s">
        <v>888</v>
      </c>
      <c r="E667" t="s">
        <v>167</v>
      </c>
      <c r="F667" t="s">
        <v>168</v>
      </c>
      <c r="G667" t="s">
        <v>886</v>
      </c>
      <c r="H667">
        <v>15</v>
      </c>
      <c r="I667" t="s">
        <v>173</v>
      </c>
      <c r="J667" t="s">
        <v>174</v>
      </c>
      <c r="K667" t="s">
        <v>547</v>
      </c>
      <c r="L667" t="s">
        <v>547</v>
      </c>
      <c r="M667" t="s">
        <v>547</v>
      </c>
      <c r="N667" t="s">
        <v>547</v>
      </c>
      <c r="O667" t="s">
        <v>547</v>
      </c>
      <c r="P667" t="s">
        <v>547</v>
      </c>
      <c r="Q667" t="s">
        <v>547</v>
      </c>
      <c r="R667" t="s">
        <v>547</v>
      </c>
      <c r="S667" t="s">
        <v>547</v>
      </c>
      <c r="T667" t="s">
        <v>547</v>
      </c>
      <c r="U667" t="s">
        <v>547</v>
      </c>
      <c r="V667" t="s">
        <v>547</v>
      </c>
    </row>
    <row r="668" spans="1:22" hidden="1" x14ac:dyDescent="0.25">
      <c r="A668">
        <v>2</v>
      </c>
      <c r="B668" t="s">
        <v>205</v>
      </c>
      <c r="C668" t="s">
        <v>205</v>
      </c>
      <c r="D668" t="s">
        <v>888</v>
      </c>
      <c r="E668" t="s">
        <v>167</v>
      </c>
      <c r="F668" t="s">
        <v>168</v>
      </c>
      <c r="G668" t="s">
        <v>886</v>
      </c>
      <c r="H668">
        <v>16</v>
      </c>
      <c r="I668" t="s">
        <v>189</v>
      </c>
      <c r="J668" t="s">
        <v>174</v>
      </c>
      <c r="K668" t="s">
        <v>547</v>
      </c>
      <c r="L668" t="s">
        <v>547</v>
      </c>
      <c r="M668" t="s">
        <v>547</v>
      </c>
      <c r="N668" t="s">
        <v>547</v>
      </c>
      <c r="O668" t="s">
        <v>547</v>
      </c>
      <c r="P668" t="s">
        <v>547</v>
      </c>
      <c r="Q668" t="s">
        <v>547</v>
      </c>
      <c r="R668" t="s">
        <v>547</v>
      </c>
      <c r="S668" t="s">
        <v>547</v>
      </c>
      <c r="T668" t="s">
        <v>547</v>
      </c>
      <c r="U668" t="s">
        <v>547</v>
      </c>
      <c r="V668" t="s">
        <v>547</v>
      </c>
    </row>
    <row r="669" spans="1:22" hidden="1" x14ac:dyDescent="0.25">
      <c r="A669">
        <v>2</v>
      </c>
      <c r="B669" t="s">
        <v>205</v>
      </c>
      <c r="C669" t="s">
        <v>205</v>
      </c>
      <c r="D669" t="s">
        <v>884</v>
      </c>
      <c r="E669" t="s">
        <v>167</v>
      </c>
      <c r="F669" t="s">
        <v>170</v>
      </c>
      <c r="G669" t="s">
        <v>886</v>
      </c>
      <c r="H669">
        <v>1</v>
      </c>
      <c r="I669" t="s">
        <v>173</v>
      </c>
      <c r="J669" t="s">
        <v>174</v>
      </c>
      <c r="K669" t="s">
        <v>547</v>
      </c>
      <c r="L669" t="s">
        <v>547</v>
      </c>
      <c r="M669" t="s">
        <v>547</v>
      </c>
      <c r="N669" t="s">
        <v>547</v>
      </c>
      <c r="O669" t="s">
        <v>547</v>
      </c>
      <c r="P669" t="s">
        <v>547</v>
      </c>
      <c r="Q669" t="s">
        <v>547</v>
      </c>
      <c r="R669" t="s">
        <v>547</v>
      </c>
      <c r="S669" t="s">
        <v>547</v>
      </c>
      <c r="T669" t="s">
        <v>547</v>
      </c>
      <c r="U669" t="s">
        <v>547</v>
      </c>
      <c r="V669" t="s">
        <v>547</v>
      </c>
    </row>
    <row r="670" spans="1:22" hidden="1" x14ac:dyDescent="0.25">
      <c r="A670">
        <v>2</v>
      </c>
      <c r="B670" t="s">
        <v>205</v>
      </c>
      <c r="C670" t="s">
        <v>205</v>
      </c>
      <c r="D670" t="s">
        <v>884</v>
      </c>
      <c r="E670" t="s">
        <v>167</v>
      </c>
      <c r="F670" t="s">
        <v>170</v>
      </c>
      <c r="G670" t="s">
        <v>886</v>
      </c>
      <c r="H670">
        <v>2</v>
      </c>
      <c r="I670" t="s">
        <v>175</v>
      </c>
      <c r="J670" t="s">
        <v>176</v>
      </c>
      <c r="K670" t="s">
        <v>547</v>
      </c>
      <c r="L670" t="s">
        <v>547</v>
      </c>
      <c r="M670" t="s">
        <v>547</v>
      </c>
      <c r="N670" t="s">
        <v>547</v>
      </c>
      <c r="O670" t="s">
        <v>547</v>
      </c>
      <c r="P670" t="s">
        <v>547</v>
      </c>
      <c r="Q670" t="s">
        <v>547</v>
      </c>
      <c r="R670" t="s">
        <v>547</v>
      </c>
      <c r="S670" t="s">
        <v>547</v>
      </c>
      <c r="T670" t="s">
        <v>547</v>
      </c>
      <c r="U670" t="s">
        <v>547</v>
      </c>
      <c r="V670" t="s">
        <v>547</v>
      </c>
    </row>
    <row r="671" spans="1:22" hidden="1" x14ac:dyDescent="0.25">
      <c r="A671">
        <v>2</v>
      </c>
      <c r="B671" t="s">
        <v>205</v>
      </c>
      <c r="C671" t="s">
        <v>205</v>
      </c>
      <c r="D671" t="s">
        <v>884</v>
      </c>
      <c r="E671" t="s">
        <v>167</v>
      </c>
      <c r="F671" t="s">
        <v>170</v>
      </c>
      <c r="G671" t="s">
        <v>886</v>
      </c>
      <c r="H671">
        <v>3</v>
      </c>
      <c r="I671" t="s">
        <v>178</v>
      </c>
      <c r="J671" t="s">
        <v>176</v>
      </c>
      <c r="K671" t="s">
        <v>547</v>
      </c>
      <c r="L671" t="s">
        <v>547</v>
      </c>
      <c r="M671" t="s">
        <v>547</v>
      </c>
      <c r="N671" t="s">
        <v>547</v>
      </c>
      <c r="O671" t="s">
        <v>547</v>
      </c>
      <c r="P671" t="s">
        <v>547</v>
      </c>
      <c r="Q671" t="s">
        <v>547</v>
      </c>
      <c r="R671" t="s">
        <v>547</v>
      </c>
      <c r="S671" t="s">
        <v>547</v>
      </c>
      <c r="T671" t="s">
        <v>547</v>
      </c>
      <c r="U671" t="s">
        <v>547</v>
      </c>
      <c r="V671" t="s">
        <v>547</v>
      </c>
    </row>
    <row r="672" spans="1:22" hidden="1" x14ac:dyDescent="0.25">
      <c r="A672">
        <v>2</v>
      </c>
      <c r="B672" t="s">
        <v>205</v>
      </c>
      <c r="C672" t="s">
        <v>205</v>
      </c>
      <c r="D672" t="s">
        <v>884</v>
      </c>
      <c r="E672" t="s">
        <v>167</v>
      </c>
      <c r="F672" t="s">
        <v>170</v>
      </c>
      <c r="G672" t="s">
        <v>886</v>
      </c>
      <c r="H672">
        <v>4</v>
      </c>
      <c r="I672" t="s">
        <v>179</v>
      </c>
      <c r="J672" t="s">
        <v>176</v>
      </c>
      <c r="K672" t="s">
        <v>547</v>
      </c>
      <c r="L672" t="s">
        <v>547</v>
      </c>
      <c r="M672" t="s">
        <v>547</v>
      </c>
      <c r="N672" t="s">
        <v>547</v>
      </c>
      <c r="O672" t="s">
        <v>547</v>
      </c>
      <c r="P672" t="s">
        <v>547</v>
      </c>
      <c r="Q672" t="s">
        <v>547</v>
      </c>
      <c r="R672" t="s">
        <v>547</v>
      </c>
      <c r="S672" t="s">
        <v>547</v>
      </c>
      <c r="T672" t="s">
        <v>547</v>
      </c>
      <c r="U672" t="s">
        <v>547</v>
      </c>
      <c r="V672" t="s">
        <v>547</v>
      </c>
    </row>
    <row r="673" spans="1:22" hidden="1" x14ac:dyDescent="0.25">
      <c r="A673">
        <v>2</v>
      </c>
      <c r="B673" t="s">
        <v>205</v>
      </c>
      <c r="C673" t="s">
        <v>205</v>
      </c>
      <c r="D673" t="s">
        <v>884</v>
      </c>
      <c r="E673" t="s">
        <v>167</v>
      </c>
      <c r="F673" t="s">
        <v>170</v>
      </c>
      <c r="G673" t="s">
        <v>886</v>
      </c>
      <c r="H673">
        <v>5</v>
      </c>
      <c r="I673" t="s">
        <v>181</v>
      </c>
      <c r="J673" t="s">
        <v>138</v>
      </c>
      <c r="K673" t="s">
        <v>547</v>
      </c>
      <c r="L673" t="s">
        <v>547</v>
      </c>
      <c r="M673" t="s">
        <v>547</v>
      </c>
      <c r="N673" t="s">
        <v>547</v>
      </c>
      <c r="O673" t="s">
        <v>547</v>
      </c>
      <c r="P673" t="s">
        <v>547</v>
      </c>
      <c r="Q673" t="s">
        <v>547</v>
      </c>
      <c r="R673" t="s">
        <v>547</v>
      </c>
      <c r="S673" t="s">
        <v>547</v>
      </c>
      <c r="T673" t="s">
        <v>547</v>
      </c>
      <c r="U673" t="s">
        <v>547</v>
      </c>
      <c r="V673" t="s">
        <v>547</v>
      </c>
    </row>
    <row r="674" spans="1:22" hidden="1" x14ac:dyDescent="0.25">
      <c r="A674">
        <v>2</v>
      </c>
      <c r="B674" t="s">
        <v>205</v>
      </c>
      <c r="C674" t="s">
        <v>205</v>
      </c>
      <c r="D674" t="s">
        <v>884</v>
      </c>
      <c r="E674" t="s">
        <v>167</v>
      </c>
      <c r="F674" t="s">
        <v>170</v>
      </c>
      <c r="G674" t="s">
        <v>886</v>
      </c>
      <c r="H674">
        <v>6</v>
      </c>
      <c r="I674" t="s">
        <v>183</v>
      </c>
      <c r="J674" t="s">
        <v>138</v>
      </c>
      <c r="K674" t="s">
        <v>547</v>
      </c>
      <c r="L674" t="s">
        <v>547</v>
      </c>
      <c r="M674" t="s">
        <v>547</v>
      </c>
      <c r="N674" t="s">
        <v>547</v>
      </c>
      <c r="O674" t="s">
        <v>547</v>
      </c>
      <c r="P674" t="s">
        <v>547</v>
      </c>
      <c r="Q674" t="s">
        <v>547</v>
      </c>
      <c r="R674" t="s">
        <v>547</v>
      </c>
      <c r="S674" t="s">
        <v>547</v>
      </c>
      <c r="T674" t="s">
        <v>547</v>
      </c>
      <c r="U674" t="s">
        <v>547</v>
      </c>
      <c r="V674" t="s">
        <v>547</v>
      </c>
    </row>
    <row r="675" spans="1:22" hidden="1" x14ac:dyDescent="0.25">
      <c r="A675">
        <v>2</v>
      </c>
      <c r="B675" t="s">
        <v>205</v>
      </c>
      <c r="C675" t="s">
        <v>205</v>
      </c>
      <c r="D675" t="s">
        <v>884</v>
      </c>
      <c r="E675" t="s">
        <v>167</v>
      </c>
      <c r="F675" t="s">
        <v>170</v>
      </c>
      <c r="G675" t="s">
        <v>886</v>
      </c>
      <c r="H675">
        <v>7</v>
      </c>
      <c r="I675" t="s">
        <v>185</v>
      </c>
      <c r="J675" t="s">
        <v>138</v>
      </c>
      <c r="K675" t="s">
        <v>547</v>
      </c>
      <c r="L675" t="s">
        <v>547</v>
      </c>
      <c r="M675" t="s">
        <v>547</v>
      </c>
      <c r="N675" t="s">
        <v>547</v>
      </c>
      <c r="O675" t="s">
        <v>547</v>
      </c>
      <c r="P675" t="s">
        <v>547</v>
      </c>
      <c r="Q675" t="s">
        <v>547</v>
      </c>
      <c r="R675" t="s">
        <v>547</v>
      </c>
      <c r="S675" t="s">
        <v>547</v>
      </c>
      <c r="T675" t="s">
        <v>547</v>
      </c>
      <c r="U675" t="s">
        <v>547</v>
      </c>
      <c r="V675" t="s">
        <v>547</v>
      </c>
    </row>
    <row r="676" spans="1:22" hidden="1" x14ac:dyDescent="0.25">
      <c r="A676">
        <v>2</v>
      </c>
      <c r="B676" t="s">
        <v>205</v>
      </c>
      <c r="C676" t="s">
        <v>205</v>
      </c>
      <c r="D676" t="s">
        <v>884</v>
      </c>
      <c r="E676" t="s">
        <v>167</v>
      </c>
      <c r="F676" t="s">
        <v>170</v>
      </c>
      <c r="G676" t="s">
        <v>886</v>
      </c>
      <c r="H676">
        <v>8</v>
      </c>
      <c r="I676" t="s">
        <v>184</v>
      </c>
      <c r="J676" t="s">
        <v>138</v>
      </c>
      <c r="K676" t="s">
        <v>547</v>
      </c>
      <c r="L676" t="s">
        <v>547</v>
      </c>
      <c r="M676" t="s">
        <v>547</v>
      </c>
      <c r="N676" t="s">
        <v>547</v>
      </c>
      <c r="O676" t="s">
        <v>547</v>
      </c>
      <c r="P676" t="s">
        <v>547</v>
      </c>
      <c r="Q676" t="s">
        <v>547</v>
      </c>
      <c r="R676" t="s">
        <v>547</v>
      </c>
      <c r="S676" t="s">
        <v>547</v>
      </c>
      <c r="T676" t="s">
        <v>547</v>
      </c>
      <c r="U676" t="s">
        <v>547</v>
      </c>
      <c r="V676" t="s">
        <v>547</v>
      </c>
    </row>
    <row r="677" spans="1:22" hidden="1" x14ac:dyDescent="0.25">
      <c r="A677">
        <v>2</v>
      </c>
      <c r="B677" t="s">
        <v>205</v>
      </c>
      <c r="C677" t="s">
        <v>205</v>
      </c>
      <c r="D677" t="s">
        <v>884</v>
      </c>
      <c r="E677" t="s">
        <v>167</v>
      </c>
      <c r="F677" t="s">
        <v>170</v>
      </c>
      <c r="G677" t="s">
        <v>886</v>
      </c>
      <c r="H677">
        <v>9</v>
      </c>
      <c r="I677" t="s">
        <v>184</v>
      </c>
      <c r="J677" t="s">
        <v>140</v>
      </c>
      <c r="K677" t="s">
        <v>547</v>
      </c>
      <c r="L677" t="s">
        <v>547</v>
      </c>
      <c r="M677" t="s">
        <v>547</v>
      </c>
      <c r="N677" t="s">
        <v>547</v>
      </c>
      <c r="O677" t="s">
        <v>547</v>
      </c>
      <c r="P677" t="s">
        <v>547</v>
      </c>
      <c r="Q677" t="s">
        <v>547</v>
      </c>
      <c r="R677" t="s">
        <v>547</v>
      </c>
      <c r="S677" t="s">
        <v>547</v>
      </c>
      <c r="T677" t="s">
        <v>547</v>
      </c>
      <c r="U677" t="s">
        <v>547</v>
      </c>
      <c r="V677" t="s">
        <v>547</v>
      </c>
    </row>
    <row r="678" spans="1:22" hidden="1" x14ac:dyDescent="0.25">
      <c r="A678">
        <v>2</v>
      </c>
      <c r="B678" t="s">
        <v>205</v>
      </c>
      <c r="C678" t="s">
        <v>205</v>
      </c>
      <c r="D678" t="s">
        <v>884</v>
      </c>
      <c r="E678" t="s">
        <v>167</v>
      </c>
      <c r="F678" t="s">
        <v>170</v>
      </c>
      <c r="G678" t="s">
        <v>886</v>
      </c>
      <c r="H678">
        <v>10</v>
      </c>
      <c r="I678" t="s">
        <v>182</v>
      </c>
      <c r="J678" t="s">
        <v>140</v>
      </c>
      <c r="K678" t="s">
        <v>547</v>
      </c>
      <c r="L678" t="s">
        <v>547</v>
      </c>
      <c r="M678" t="s">
        <v>547</v>
      </c>
      <c r="N678" t="s">
        <v>547</v>
      </c>
      <c r="O678" t="s">
        <v>547</v>
      </c>
      <c r="P678" t="s">
        <v>547</v>
      </c>
      <c r="Q678" t="s">
        <v>547</v>
      </c>
      <c r="R678" t="s">
        <v>547</v>
      </c>
      <c r="S678" t="s">
        <v>547</v>
      </c>
      <c r="T678" t="s">
        <v>547</v>
      </c>
      <c r="U678" t="s">
        <v>547</v>
      </c>
      <c r="V678" t="s">
        <v>547</v>
      </c>
    </row>
    <row r="679" spans="1:22" hidden="1" x14ac:dyDescent="0.25">
      <c r="A679">
        <v>2</v>
      </c>
      <c r="B679" t="s">
        <v>205</v>
      </c>
      <c r="C679" t="s">
        <v>205</v>
      </c>
      <c r="D679" t="s">
        <v>884</v>
      </c>
      <c r="E679" t="s">
        <v>167</v>
      </c>
      <c r="F679" t="s">
        <v>170</v>
      </c>
      <c r="G679" t="s">
        <v>886</v>
      </c>
      <c r="H679">
        <v>11</v>
      </c>
      <c r="I679" t="s">
        <v>186</v>
      </c>
      <c r="J679" t="s">
        <v>140</v>
      </c>
      <c r="K679" t="s">
        <v>547</v>
      </c>
      <c r="L679" t="s">
        <v>547</v>
      </c>
      <c r="M679" t="s">
        <v>547</v>
      </c>
      <c r="N679" t="s">
        <v>547</v>
      </c>
      <c r="O679" t="s">
        <v>547</v>
      </c>
      <c r="P679" t="s">
        <v>547</v>
      </c>
      <c r="Q679" t="s">
        <v>547</v>
      </c>
      <c r="R679" t="s">
        <v>547</v>
      </c>
      <c r="S679" t="s">
        <v>547</v>
      </c>
      <c r="T679" t="s">
        <v>547</v>
      </c>
      <c r="U679" t="s">
        <v>547</v>
      </c>
      <c r="V679" t="s">
        <v>547</v>
      </c>
    </row>
    <row r="680" spans="1:22" hidden="1" x14ac:dyDescent="0.25">
      <c r="A680">
        <v>2</v>
      </c>
      <c r="B680" t="s">
        <v>205</v>
      </c>
      <c r="C680" t="s">
        <v>205</v>
      </c>
      <c r="D680" t="s">
        <v>884</v>
      </c>
      <c r="E680" t="s">
        <v>167</v>
      </c>
      <c r="F680" t="s">
        <v>170</v>
      </c>
      <c r="G680" t="s">
        <v>886</v>
      </c>
      <c r="H680">
        <v>12</v>
      </c>
      <c r="I680" t="s">
        <v>186</v>
      </c>
      <c r="J680" t="s">
        <v>46</v>
      </c>
      <c r="K680" t="s">
        <v>547</v>
      </c>
      <c r="L680" t="s">
        <v>547</v>
      </c>
      <c r="M680" t="s">
        <v>547</v>
      </c>
      <c r="N680" t="s">
        <v>547</v>
      </c>
      <c r="O680" t="s">
        <v>547</v>
      </c>
      <c r="P680" t="s">
        <v>547</v>
      </c>
      <c r="Q680" t="s">
        <v>547</v>
      </c>
      <c r="R680" t="s">
        <v>547</v>
      </c>
      <c r="S680" t="s">
        <v>547</v>
      </c>
      <c r="T680" t="s">
        <v>547</v>
      </c>
      <c r="U680" t="s">
        <v>547</v>
      </c>
      <c r="V680" t="s">
        <v>547</v>
      </c>
    </row>
    <row r="681" spans="1:22" hidden="1" x14ac:dyDescent="0.25">
      <c r="A681">
        <v>2</v>
      </c>
      <c r="B681" t="s">
        <v>205</v>
      </c>
      <c r="C681" t="s">
        <v>205</v>
      </c>
      <c r="D681" t="s">
        <v>884</v>
      </c>
      <c r="E681" t="s">
        <v>167</v>
      </c>
      <c r="F681" t="s">
        <v>170</v>
      </c>
      <c r="G681" t="s">
        <v>886</v>
      </c>
      <c r="H681">
        <v>13</v>
      </c>
      <c r="I681" t="s">
        <v>187</v>
      </c>
      <c r="J681" t="s">
        <v>46</v>
      </c>
      <c r="K681" t="s">
        <v>547</v>
      </c>
      <c r="L681" t="s">
        <v>547</v>
      </c>
      <c r="M681" t="s">
        <v>547</v>
      </c>
      <c r="N681" t="s">
        <v>547</v>
      </c>
      <c r="O681" t="s">
        <v>547</v>
      </c>
      <c r="P681" t="s">
        <v>547</v>
      </c>
      <c r="Q681" t="s">
        <v>547</v>
      </c>
      <c r="R681" t="s">
        <v>547</v>
      </c>
      <c r="S681" t="s">
        <v>547</v>
      </c>
      <c r="T681" t="s">
        <v>547</v>
      </c>
      <c r="U681" t="s">
        <v>547</v>
      </c>
      <c r="V681" t="s">
        <v>547</v>
      </c>
    </row>
    <row r="682" spans="1:22" hidden="1" x14ac:dyDescent="0.25">
      <c r="A682">
        <v>2</v>
      </c>
      <c r="B682" t="s">
        <v>205</v>
      </c>
      <c r="C682" t="s">
        <v>205</v>
      </c>
      <c r="D682" t="s">
        <v>884</v>
      </c>
      <c r="E682" t="s">
        <v>167</v>
      </c>
      <c r="F682" t="s">
        <v>170</v>
      </c>
      <c r="G682" t="s">
        <v>886</v>
      </c>
      <c r="H682">
        <v>14</v>
      </c>
      <c r="I682" t="s">
        <v>188</v>
      </c>
      <c r="J682" t="s">
        <v>46</v>
      </c>
      <c r="K682" t="s">
        <v>547</v>
      </c>
      <c r="L682" t="s">
        <v>547</v>
      </c>
      <c r="M682" t="s">
        <v>547</v>
      </c>
      <c r="N682" t="s">
        <v>547</v>
      </c>
      <c r="O682" t="s">
        <v>547</v>
      </c>
      <c r="P682" t="s">
        <v>547</v>
      </c>
      <c r="Q682" t="s">
        <v>547</v>
      </c>
      <c r="R682" t="s">
        <v>547</v>
      </c>
      <c r="S682" t="s">
        <v>547</v>
      </c>
      <c r="T682" t="s">
        <v>547</v>
      </c>
      <c r="U682" t="s">
        <v>547</v>
      </c>
      <c r="V682" t="s">
        <v>547</v>
      </c>
    </row>
    <row r="683" spans="1:22" hidden="1" x14ac:dyDescent="0.25">
      <c r="A683">
        <v>2</v>
      </c>
      <c r="B683" t="s">
        <v>205</v>
      </c>
      <c r="C683" t="s">
        <v>205</v>
      </c>
      <c r="D683" t="s">
        <v>884</v>
      </c>
      <c r="E683" t="s">
        <v>167</v>
      </c>
      <c r="F683" t="s">
        <v>170</v>
      </c>
      <c r="G683" t="s">
        <v>886</v>
      </c>
      <c r="H683">
        <v>15</v>
      </c>
      <c r="I683" t="s">
        <v>136</v>
      </c>
      <c r="J683" t="s">
        <v>46</v>
      </c>
      <c r="K683" t="s">
        <v>547</v>
      </c>
      <c r="L683" t="s">
        <v>547</v>
      </c>
      <c r="M683" t="s">
        <v>547</v>
      </c>
      <c r="N683" t="s">
        <v>547</v>
      </c>
      <c r="O683" t="s">
        <v>547</v>
      </c>
      <c r="P683" t="s">
        <v>547</v>
      </c>
      <c r="Q683" t="s">
        <v>547</v>
      </c>
      <c r="R683" t="s">
        <v>547</v>
      </c>
      <c r="S683" t="s">
        <v>547</v>
      </c>
      <c r="T683" t="s">
        <v>547</v>
      </c>
      <c r="U683" t="s">
        <v>547</v>
      </c>
      <c r="V683" t="s">
        <v>547</v>
      </c>
    </row>
    <row r="684" spans="1:22" hidden="1" x14ac:dyDescent="0.25">
      <c r="A684">
        <v>2</v>
      </c>
      <c r="B684">
        <v>205</v>
      </c>
      <c r="C684">
        <v>205</v>
      </c>
      <c r="D684" t="s">
        <v>888</v>
      </c>
      <c r="E684" t="s">
        <v>211</v>
      </c>
      <c r="F684" t="s">
        <v>168</v>
      </c>
      <c r="G684" t="s">
        <v>886</v>
      </c>
      <c r="H684">
        <v>1</v>
      </c>
      <c r="I684" t="s">
        <v>136</v>
      </c>
      <c r="J684" t="s">
        <v>46</v>
      </c>
      <c r="K684" t="s">
        <v>547</v>
      </c>
      <c r="L684" t="s">
        <v>547</v>
      </c>
      <c r="M684" t="s">
        <v>547</v>
      </c>
      <c r="N684" t="s">
        <v>547</v>
      </c>
      <c r="O684" t="s">
        <v>547</v>
      </c>
      <c r="P684" t="s">
        <v>547</v>
      </c>
      <c r="Q684" t="s">
        <v>547</v>
      </c>
      <c r="R684" t="s">
        <v>547</v>
      </c>
      <c r="S684" t="s">
        <v>547</v>
      </c>
      <c r="T684" t="s">
        <v>547</v>
      </c>
      <c r="U684" t="s">
        <v>547</v>
      </c>
      <c r="V684" t="s">
        <v>547</v>
      </c>
    </row>
    <row r="685" spans="1:22" hidden="1" x14ac:dyDescent="0.25">
      <c r="A685">
        <v>2</v>
      </c>
      <c r="B685">
        <v>205</v>
      </c>
      <c r="C685">
        <v>205</v>
      </c>
      <c r="D685" t="s">
        <v>888</v>
      </c>
      <c r="E685" t="s">
        <v>211</v>
      </c>
      <c r="F685" t="s">
        <v>168</v>
      </c>
      <c r="G685" t="s">
        <v>886</v>
      </c>
      <c r="H685">
        <v>2</v>
      </c>
      <c r="I685" t="s">
        <v>131</v>
      </c>
      <c r="J685" t="s">
        <v>46</v>
      </c>
      <c r="K685" t="s">
        <v>547</v>
      </c>
      <c r="L685" t="s">
        <v>547</v>
      </c>
      <c r="M685" t="s">
        <v>547</v>
      </c>
      <c r="N685" t="s">
        <v>547</v>
      </c>
      <c r="O685" t="s">
        <v>547</v>
      </c>
      <c r="P685" t="s">
        <v>547</v>
      </c>
      <c r="Q685" t="s">
        <v>547</v>
      </c>
      <c r="R685" t="s">
        <v>547</v>
      </c>
      <c r="S685" t="s">
        <v>547</v>
      </c>
      <c r="T685" t="s">
        <v>547</v>
      </c>
      <c r="U685" t="s">
        <v>547</v>
      </c>
      <c r="V685" t="s">
        <v>547</v>
      </c>
    </row>
    <row r="686" spans="1:22" hidden="1" x14ac:dyDescent="0.25">
      <c r="A686">
        <v>2</v>
      </c>
      <c r="B686">
        <v>205</v>
      </c>
      <c r="C686">
        <v>205</v>
      </c>
      <c r="D686" t="s">
        <v>888</v>
      </c>
      <c r="E686" t="s">
        <v>211</v>
      </c>
      <c r="F686" t="s">
        <v>168</v>
      </c>
      <c r="G686" t="s">
        <v>886</v>
      </c>
      <c r="H686">
        <v>3</v>
      </c>
      <c r="I686" t="s">
        <v>177</v>
      </c>
      <c r="J686" t="s">
        <v>46</v>
      </c>
      <c r="K686" t="s">
        <v>547</v>
      </c>
      <c r="L686" t="s">
        <v>547</v>
      </c>
      <c r="M686" t="s">
        <v>547</v>
      </c>
      <c r="N686" t="s">
        <v>547</v>
      </c>
      <c r="O686" t="s">
        <v>547</v>
      </c>
      <c r="P686" t="s">
        <v>547</v>
      </c>
      <c r="Q686" t="s">
        <v>547</v>
      </c>
      <c r="R686" t="s">
        <v>547</v>
      </c>
      <c r="S686" t="s">
        <v>547</v>
      </c>
      <c r="T686" t="s">
        <v>547</v>
      </c>
      <c r="U686" t="s">
        <v>547</v>
      </c>
      <c r="V686" t="s">
        <v>547</v>
      </c>
    </row>
    <row r="687" spans="1:22" hidden="1" x14ac:dyDescent="0.25">
      <c r="A687">
        <v>2</v>
      </c>
      <c r="B687">
        <v>205</v>
      </c>
      <c r="C687">
        <v>205</v>
      </c>
      <c r="D687" t="s">
        <v>888</v>
      </c>
      <c r="E687" t="s">
        <v>211</v>
      </c>
      <c r="F687" t="s">
        <v>168</v>
      </c>
      <c r="G687" t="s">
        <v>886</v>
      </c>
      <c r="H687">
        <v>4</v>
      </c>
      <c r="I687" t="s">
        <v>188</v>
      </c>
      <c r="J687" t="s">
        <v>46</v>
      </c>
      <c r="K687" t="s">
        <v>547</v>
      </c>
      <c r="L687" t="s">
        <v>547</v>
      </c>
      <c r="M687" t="s">
        <v>547</v>
      </c>
      <c r="N687" t="s">
        <v>547</v>
      </c>
      <c r="O687" t="s">
        <v>547</v>
      </c>
      <c r="P687" t="s">
        <v>547</v>
      </c>
      <c r="Q687" t="s">
        <v>547</v>
      </c>
      <c r="R687" t="s">
        <v>547</v>
      </c>
      <c r="S687" t="s">
        <v>547</v>
      </c>
      <c r="T687" t="s">
        <v>547</v>
      </c>
      <c r="U687" t="s">
        <v>547</v>
      </c>
      <c r="V687" t="s">
        <v>547</v>
      </c>
    </row>
    <row r="688" spans="1:22" hidden="1" x14ac:dyDescent="0.25">
      <c r="A688">
        <v>2</v>
      </c>
      <c r="B688">
        <v>205</v>
      </c>
      <c r="C688">
        <v>205</v>
      </c>
      <c r="D688" t="s">
        <v>888</v>
      </c>
      <c r="E688" t="s">
        <v>211</v>
      </c>
      <c r="F688" t="s">
        <v>168</v>
      </c>
      <c r="G688" t="s">
        <v>886</v>
      </c>
      <c r="H688">
        <v>5</v>
      </c>
      <c r="I688" t="s">
        <v>56</v>
      </c>
      <c r="J688" t="s">
        <v>46</v>
      </c>
      <c r="K688" t="s">
        <v>547</v>
      </c>
      <c r="L688" t="s">
        <v>547</v>
      </c>
      <c r="M688" t="s">
        <v>547</v>
      </c>
      <c r="N688" t="s">
        <v>547</v>
      </c>
      <c r="O688" t="s">
        <v>547</v>
      </c>
      <c r="P688" t="s">
        <v>547</v>
      </c>
      <c r="Q688" t="s">
        <v>547</v>
      </c>
      <c r="R688" t="s">
        <v>547</v>
      </c>
      <c r="S688" t="s">
        <v>547</v>
      </c>
      <c r="T688" t="s">
        <v>547</v>
      </c>
      <c r="U688" t="s">
        <v>547</v>
      </c>
      <c r="V688" t="s">
        <v>547</v>
      </c>
    </row>
    <row r="689" spans="1:22" hidden="1" x14ac:dyDescent="0.25">
      <c r="A689">
        <v>2</v>
      </c>
      <c r="B689">
        <v>205</v>
      </c>
      <c r="C689">
        <v>205</v>
      </c>
      <c r="D689" t="s">
        <v>888</v>
      </c>
      <c r="E689" t="s">
        <v>211</v>
      </c>
      <c r="F689" t="s">
        <v>168</v>
      </c>
      <c r="G689" t="s">
        <v>886</v>
      </c>
      <c r="H689">
        <v>6</v>
      </c>
      <c r="I689" t="s">
        <v>125</v>
      </c>
      <c r="J689" t="s">
        <v>46</v>
      </c>
      <c r="K689" t="s">
        <v>547</v>
      </c>
      <c r="L689" t="s">
        <v>547</v>
      </c>
      <c r="M689" t="s">
        <v>547</v>
      </c>
      <c r="N689" t="s">
        <v>547</v>
      </c>
      <c r="O689" t="s">
        <v>547</v>
      </c>
      <c r="P689" t="s">
        <v>547</v>
      </c>
      <c r="Q689" t="s">
        <v>547</v>
      </c>
      <c r="R689" t="s">
        <v>547</v>
      </c>
      <c r="S689" t="s">
        <v>547</v>
      </c>
      <c r="T689" t="s">
        <v>547</v>
      </c>
      <c r="U689" t="s">
        <v>547</v>
      </c>
      <c r="V689" t="s">
        <v>547</v>
      </c>
    </row>
    <row r="690" spans="1:22" hidden="1" x14ac:dyDescent="0.25">
      <c r="A690">
        <v>2</v>
      </c>
      <c r="B690">
        <v>205</v>
      </c>
      <c r="C690">
        <v>205</v>
      </c>
      <c r="D690" t="s">
        <v>888</v>
      </c>
      <c r="E690" t="s">
        <v>211</v>
      </c>
      <c r="F690" t="s">
        <v>168</v>
      </c>
      <c r="G690" t="s">
        <v>886</v>
      </c>
      <c r="H690">
        <v>7</v>
      </c>
      <c r="I690" t="s">
        <v>125</v>
      </c>
      <c r="J690" t="s">
        <v>51</v>
      </c>
      <c r="K690" t="s">
        <v>547</v>
      </c>
      <c r="L690" t="s">
        <v>547</v>
      </c>
      <c r="M690" t="s">
        <v>547</v>
      </c>
      <c r="N690" t="s">
        <v>547</v>
      </c>
      <c r="O690" t="s">
        <v>547</v>
      </c>
      <c r="P690" t="s">
        <v>547</v>
      </c>
      <c r="Q690" t="s">
        <v>547</v>
      </c>
      <c r="R690" t="s">
        <v>547</v>
      </c>
      <c r="S690" t="s">
        <v>547</v>
      </c>
      <c r="T690" t="s">
        <v>547</v>
      </c>
      <c r="U690" t="s">
        <v>547</v>
      </c>
      <c r="V690" t="s">
        <v>547</v>
      </c>
    </row>
    <row r="691" spans="1:22" hidden="1" x14ac:dyDescent="0.25">
      <c r="A691">
        <v>2</v>
      </c>
      <c r="B691">
        <v>205</v>
      </c>
      <c r="C691">
        <v>205</v>
      </c>
      <c r="D691" t="s">
        <v>888</v>
      </c>
      <c r="E691" t="s">
        <v>211</v>
      </c>
      <c r="F691" t="s">
        <v>168</v>
      </c>
      <c r="G691" t="s">
        <v>886</v>
      </c>
      <c r="H691">
        <v>8</v>
      </c>
      <c r="I691" t="s">
        <v>134</v>
      </c>
      <c r="J691" t="s">
        <v>51</v>
      </c>
      <c r="K691" t="s">
        <v>547</v>
      </c>
      <c r="L691" t="s">
        <v>547</v>
      </c>
      <c r="M691" t="s">
        <v>547</v>
      </c>
      <c r="N691" t="s">
        <v>547</v>
      </c>
      <c r="O691" t="s">
        <v>547</v>
      </c>
      <c r="P691" t="s">
        <v>547</v>
      </c>
      <c r="Q691" t="s">
        <v>547</v>
      </c>
      <c r="R691" t="s">
        <v>547</v>
      </c>
      <c r="S691" t="s">
        <v>547</v>
      </c>
      <c r="T691" t="s">
        <v>547</v>
      </c>
      <c r="U691" t="s">
        <v>547</v>
      </c>
      <c r="V691" t="s">
        <v>547</v>
      </c>
    </row>
    <row r="692" spans="1:22" hidden="1" x14ac:dyDescent="0.25">
      <c r="A692">
        <v>2</v>
      </c>
      <c r="B692">
        <v>205</v>
      </c>
      <c r="C692">
        <v>205</v>
      </c>
      <c r="D692" t="s">
        <v>888</v>
      </c>
      <c r="E692" t="s">
        <v>211</v>
      </c>
      <c r="F692" t="s">
        <v>168</v>
      </c>
      <c r="G692" t="s">
        <v>886</v>
      </c>
      <c r="H692">
        <v>9</v>
      </c>
      <c r="I692" t="s">
        <v>136</v>
      </c>
      <c r="J692" t="s">
        <v>137</v>
      </c>
      <c r="K692" t="s">
        <v>547</v>
      </c>
      <c r="L692" t="s">
        <v>547</v>
      </c>
      <c r="M692" t="s">
        <v>547</v>
      </c>
      <c r="N692" t="s">
        <v>547</v>
      </c>
      <c r="O692" t="s">
        <v>547</v>
      </c>
      <c r="P692" t="s">
        <v>547</v>
      </c>
      <c r="Q692" t="s">
        <v>547</v>
      </c>
      <c r="R692" t="s">
        <v>547</v>
      </c>
      <c r="S692" t="s">
        <v>547</v>
      </c>
      <c r="T692" t="s">
        <v>547</v>
      </c>
      <c r="U692" t="s">
        <v>547</v>
      </c>
      <c r="V692" t="s">
        <v>547</v>
      </c>
    </row>
    <row r="693" spans="1:22" hidden="1" x14ac:dyDescent="0.25">
      <c r="A693">
        <v>2</v>
      </c>
      <c r="B693">
        <v>205</v>
      </c>
      <c r="C693">
        <v>205</v>
      </c>
      <c r="D693" t="s">
        <v>888</v>
      </c>
      <c r="E693" t="s">
        <v>211</v>
      </c>
      <c r="F693" t="s">
        <v>168</v>
      </c>
      <c r="G693" t="s">
        <v>886</v>
      </c>
      <c r="H693">
        <v>10</v>
      </c>
      <c r="I693" t="s">
        <v>134</v>
      </c>
      <c r="J693" t="s">
        <v>137</v>
      </c>
      <c r="K693" t="s">
        <v>547</v>
      </c>
      <c r="L693" t="s">
        <v>547</v>
      </c>
      <c r="M693" t="s">
        <v>547</v>
      </c>
      <c r="N693" t="s">
        <v>547</v>
      </c>
      <c r="O693" t="s">
        <v>547</v>
      </c>
      <c r="P693" t="s">
        <v>547</v>
      </c>
      <c r="Q693" t="s">
        <v>547</v>
      </c>
      <c r="R693" t="s">
        <v>547</v>
      </c>
      <c r="S693" t="s">
        <v>547</v>
      </c>
      <c r="T693" t="s">
        <v>547</v>
      </c>
      <c r="U693" t="s">
        <v>547</v>
      </c>
      <c r="V693" t="s">
        <v>547</v>
      </c>
    </row>
    <row r="694" spans="1:22" hidden="1" x14ac:dyDescent="0.25">
      <c r="A694">
        <v>2</v>
      </c>
      <c r="B694">
        <v>205</v>
      </c>
      <c r="C694">
        <v>205</v>
      </c>
      <c r="D694" t="s">
        <v>888</v>
      </c>
      <c r="E694" t="s">
        <v>211</v>
      </c>
      <c r="F694" t="s">
        <v>168</v>
      </c>
      <c r="G694" t="s">
        <v>886</v>
      </c>
      <c r="H694">
        <v>11</v>
      </c>
      <c r="I694" t="s">
        <v>134</v>
      </c>
      <c r="J694" t="s">
        <v>123</v>
      </c>
      <c r="K694" t="s">
        <v>547</v>
      </c>
      <c r="L694" t="s">
        <v>547</v>
      </c>
      <c r="M694" t="s">
        <v>547</v>
      </c>
      <c r="N694" t="s">
        <v>547</v>
      </c>
      <c r="O694" t="s">
        <v>547</v>
      </c>
      <c r="P694" t="s">
        <v>547</v>
      </c>
      <c r="Q694" t="s">
        <v>547</v>
      </c>
      <c r="R694" t="s">
        <v>547</v>
      </c>
      <c r="S694" t="s">
        <v>547</v>
      </c>
      <c r="T694" t="s">
        <v>547</v>
      </c>
      <c r="U694" t="s">
        <v>547</v>
      </c>
      <c r="V694" t="s">
        <v>547</v>
      </c>
    </row>
    <row r="695" spans="1:22" hidden="1" x14ac:dyDescent="0.25">
      <c r="A695">
        <v>2</v>
      </c>
      <c r="B695">
        <v>205</v>
      </c>
      <c r="C695">
        <v>205</v>
      </c>
      <c r="D695" t="s">
        <v>888</v>
      </c>
      <c r="E695" t="s">
        <v>211</v>
      </c>
      <c r="F695" t="s">
        <v>168</v>
      </c>
      <c r="G695" t="s">
        <v>886</v>
      </c>
      <c r="H695">
        <v>12</v>
      </c>
      <c r="I695" t="s">
        <v>219</v>
      </c>
      <c r="J695" t="s">
        <v>123</v>
      </c>
      <c r="K695" t="s">
        <v>547</v>
      </c>
      <c r="L695" t="s">
        <v>547</v>
      </c>
      <c r="M695" t="s">
        <v>547</v>
      </c>
      <c r="N695" t="s">
        <v>547</v>
      </c>
      <c r="O695" t="s">
        <v>547</v>
      </c>
      <c r="P695" t="s">
        <v>547</v>
      </c>
      <c r="Q695" t="s">
        <v>547</v>
      </c>
      <c r="R695" t="s">
        <v>547</v>
      </c>
      <c r="S695" t="s">
        <v>547</v>
      </c>
      <c r="T695" t="s">
        <v>547</v>
      </c>
      <c r="U695" t="s">
        <v>547</v>
      </c>
      <c r="V695" t="s">
        <v>547</v>
      </c>
    </row>
    <row r="696" spans="1:22" hidden="1" x14ac:dyDescent="0.25">
      <c r="A696">
        <v>2</v>
      </c>
      <c r="B696">
        <v>205</v>
      </c>
      <c r="C696">
        <v>205</v>
      </c>
      <c r="D696" t="s">
        <v>888</v>
      </c>
      <c r="E696" t="s">
        <v>211</v>
      </c>
      <c r="F696" t="s">
        <v>168</v>
      </c>
      <c r="G696" t="s">
        <v>886</v>
      </c>
      <c r="H696">
        <v>13</v>
      </c>
      <c r="I696" t="s">
        <v>136</v>
      </c>
      <c r="J696" t="s">
        <v>123</v>
      </c>
      <c r="K696" t="s">
        <v>547</v>
      </c>
      <c r="L696" t="s">
        <v>547</v>
      </c>
      <c r="M696" t="s">
        <v>547</v>
      </c>
      <c r="N696" t="s">
        <v>547</v>
      </c>
      <c r="O696" t="s">
        <v>547</v>
      </c>
      <c r="P696" t="s">
        <v>547</v>
      </c>
      <c r="Q696" t="s">
        <v>547</v>
      </c>
      <c r="R696" t="s">
        <v>547</v>
      </c>
      <c r="S696" t="s">
        <v>547</v>
      </c>
      <c r="T696" t="s">
        <v>547</v>
      </c>
      <c r="U696" t="s">
        <v>547</v>
      </c>
      <c r="V696" t="s">
        <v>547</v>
      </c>
    </row>
    <row r="697" spans="1:22" hidden="1" x14ac:dyDescent="0.25">
      <c r="A697">
        <v>2</v>
      </c>
      <c r="B697">
        <v>205</v>
      </c>
      <c r="C697">
        <v>205</v>
      </c>
      <c r="D697" t="s">
        <v>888</v>
      </c>
      <c r="E697" t="s">
        <v>211</v>
      </c>
      <c r="F697" t="s">
        <v>168</v>
      </c>
      <c r="G697" t="s">
        <v>886</v>
      </c>
      <c r="H697">
        <v>14</v>
      </c>
      <c r="I697" t="s">
        <v>221</v>
      </c>
      <c r="J697" t="s">
        <v>123</v>
      </c>
      <c r="K697" t="s">
        <v>547</v>
      </c>
      <c r="L697" t="s">
        <v>547</v>
      </c>
      <c r="M697" t="s">
        <v>547</v>
      </c>
      <c r="N697" t="s">
        <v>547</v>
      </c>
      <c r="O697" t="s">
        <v>547</v>
      </c>
      <c r="P697" t="s">
        <v>547</v>
      </c>
      <c r="Q697" t="s">
        <v>547</v>
      </c>
      <c r="R697" t="s">
        <v>547</v>
      </c>
      <c r="S697" t="s">
        <v>547</v>
      </c>
      <c r="T697" t="s">
        <v>547</v>
      </c>
      <c r="U697" t="s">
        <v>547</v>
      </c>
      <c r="V697" t="s">
        <v>547</v>
      </c>
    </row>
    <row r="698" spans="1:22" hidden="1" x14ac:dyDescent="0.25">
      <c r="A698">
        <v>2</v>
      </c>
      <c r="B698">
        <v>205</v>
      </c>
      <c r="C698">
        <v>205</v>
      </c>
      <c r="D698" t="s">
        <v>888</v>
      </c>
      <c r="E698" t="s">
        <v>211</v>
      </c>
      <c r="F698" t="s">
        <v>168</v>
      </c>
      <c r="G698" t="s">
        <v>886</v>
      </c>
      <c r="H698">
        <v>15</v>
      </c>
      <c r="I698" t="s">
        <v>220</v>
      </c>
      <c r="J698" t="s">
        <v>174</v>
      </c>
      <c r="K698" t="s">
        <v>547</v>
      </c>
      <c r="L698" t="s">
        <v>547</v>
      </c>
      <c r="M698" t="s">
        <v>547</v>
      </c>
      <c r="N698" t="s">
        <v>547</v>
      </c>
      <c r="O698" t="s">
        <v>547</v>
      </c>
      <c r="P698" t="s">
        <v>547</v>
      </c>
      <c r="Q698" t="s">
        <v>547</v>
      </c>
      <c r="R698" t="s">
        <v>547</v>
      </c>
      <c r="S698" t="s">
        <v>547</v>
      </c>
      <c r="T698" t="s">
        <v>547</v>
      </c>
      <c r="U698" t="s">
        <v>547</v>
      </c>
      <c r="V698" t="s">
        <v>547</v>
      </c>
    </row>
    <row r="699" spans="1:22" hidden="1" x14ac:dyDescent="0.25">
      <c r="A699">
        <v>2</v>
      </c>
      <c r="B699">
        <v>205</v>
      </c>
      <c r="C699">
        <v>205</v>
      </c>
      <c r="D699" t="s">
        <v>888</v>
      </c>
      <c r="E699" t="s">
        <v>211</v>
      </c>
      <c r="F699" t="s">
        <v>168</v>
      </c>
      <c r="G699" t="s">
        <v>886</v>
      </c>
      <c r="H699">
        <v>16</v>
      </c>
      <c r="I699" t="s">
        <v>216</v>
      </c>
      <c r="J699" t="s">
        <v>174</v>
      </c>
      <c r="K699" t="s">
        <v>547</v>
      </c>
      <c r="L699" t="s">
        <v>547</v>
      </c>
      <c r="M699" t="s">
        <v>547</v>
      </c>
      <c r="N699" t="s">
        <v>547</v>
      </c>
      <c r="O699" t="s">
        <v>547</v>
      </c>
      <c r="P699" t="s">
        <v>547</v>
      </c>
      <c r="Q699" t="s">
        <v>547</v>
      </c>
      <c r="R699" t="s">
        <v>547</v>
      </c>
      <c r="S699" t="s">
        <v>547</v>
      </c>
      <c r="T699" t="s">
        <v>547</v>
      </c>
      <c r="U699" t="s">
        <v>547</v>
      </c>
      <c r="V699" t="s">
        <v>547</v>
      </c>
    </row>
    <row r="700" spans="1:22" hidden="1" x14ac:dyDescent="0.25">
      <c r="A700">
        <v>2</v>
      </c>
      <c r="B700">
        <v>205</v>
      </c>
      <c r="C700">
        <v>205</v>
      </c>
      <c r="D700" t="s">
        <v>888</v>
      </c>
      <c r="E700" t="s">
        <v>211</v>
      </c>
      <c r="F700" t="s">
        <v>168</v>
      </c>
      <c r="G700" t="s">
        <v>886</v>
      </c>
      <c r="H700">
        <v>17</v>
      </c>
      <c r="I700" t="s">
        <v>222</v>
      </c>
      <c r="J700" t="s">
        <v>174</v>
      </c>
      <c r="K700" t="s">
        <v>547</v>
      </c>
      <c r="L700" t="s">
        <v>547</v>
      </c>
      <c r="M700" t="s">
        <v>547</v>
      </c>
      <c r="N700" t="s">
        <v>547</v>
      </c>
      <c r="O700" t="s">
        <v>547</v>
      </c>
      <c r="P700" t="s">
        <v>547</v>
      </c>
      <c r="Q700" t="s">
        <v>547</v>
      </c>
      <c r="R700" t="s">
        <v>547</v>
      </c>
      <c r="S700" t="s">
        <v>547</v>
      </c>
      <c r="T700" t="s">
        <v>547</v>
      </c>
      <c r="U700" t="s">
        <v>547</v>
      </c>
      <c r="V700" t="s">
        <v>547</v>
      </c>
    </row>
    <row r="701" spans="1:22" hidden="1" x14ac:dyDescent="0.25">
      <c r="A701">
        <v>2</v>
      </c>
      <c r="B701">
        <v>205</v>
      </c>
      <c r="C701">
        <v>205</v>
      </c>
      <c r="D701" t="s">
        <v>888</v>
      </c>
      <c r="E701" t="s">
        <v>211</v>
      </c>
      <c r="F701" t="s">
        <v>168</v>
      </c>
      <c r="G701" t="s">
        <v>886</v>
      </c>
      <c r="H701">
        <v>18</v>
      </c>
      <c r="I701" t="s">
        <v>218</v>
      </c>
      <c r="J701" t="s">
        <v>174</v>
      </c>
      <c r="K701" t="s">
        <v>547</v>
      </c>
      <c r="L701" t="s">
        <v>547</v>
      </c>
      <c r="M701" t="s">
        <v>547</v>
      </c>
      <c r="N701" t="s">
        <v>547</v>
      </c>
      <c r="O701" t="s">
        <v>547</v>
      </c>
      <c r="P701" t="s">
        <v>547</v>
      </c>
      <c r="Q701" t="s">
        <v>547</v>
      </c>
      <c r="R701" t="s">
        <v>547</v>
      </c>
      <c r="S701" t="s">
        <v>547</v>
      </c>
      <c r="T701" t="s">
        <v>547</v>
      </c>
      <c r="U701" t="s">
        <v>547</v>
      </c>
      <c r="V701" t="s">
        <v>547</v>
      </c>
    </row>
    <row r="702" spans="1:22" hidden="1" x14ac:dyDescent="0.25">
      <c r="A702">
        <v>2</v>
      </c>
      <c r="B702">
        <v>205</v>
      </c>
      <c r="C702">
        <v>205</v>
      </c>
      <c r="D702" t="s">
        <v>888</v>
      </c>
      <c r="E702" t="s">
        <v>211</v>
      </c>
      <c r="F702" t="s">
        <v>168</v>
      </c>
      <c r="G702" t="s">
        <v>886</v>
      </c>
      <c r="H702">
        <v>19</v>
      </c>
      <c r="I702" t="s">
        <v>216</v>
      </c>
      <c r="J702" t="s">
        <v>174</v>
      </c>
      <c r="K702" t="s">
        <v>547</v>
      </c>
      <c r="L702" t="s">
        <v>547</v>
      </c>
      <c r="M702" t="s">
        <v>547</v>
      </c>
      <c r="N702" t="s">
        <v>547</v>
      </c>
      <c r="O702" t="s">
        <v>547</v>
      </c>
      <c r="P702" t="s">
        <v>547</v>
      </c>
      <c r="Q702" t="s">
        <v>547</v>
      </c>
      <c r="R702" t="s">
        <v>547</v>
      </c>
      <c r="S702" t="s">
        <v>547</v>
      </c>
      <c r="T702" t="s">
        <v>547</v>
      </c>
      <c r="U702" t="s">
        <v>547</v>
      </c>
      <c r="V702" t="s">
        <v>547</v>
      </c>
    </row>
    <row r="703" spans="1:22" hidden="1" x14ac:dyDescent="0.25">
      <c r="A703">
        <v>2</v>
      </c>
      <c r="B703">
        <v>205</v>
      </c>
      <c r="C703">
        <v>205</v>
      </c>
      <c r="D703" t="s">
        <v>888</v>
      </c>
      <c r="E703" t="s">
        <v>211</v>
      </c>
      <c r="F703" t="s">
        <v>168</v>
      </c>
      <c r="G703" t="s">
        <v>886</v>
      </c>
      <c r="H703">
        <v>20</v>
      </c>
      <c r="I703" t="s">
        <v>223</v>
      </c>
      <c r="J703" t="s">
        <v>174</v>
      </c>
      <c r="K703" t="s">
        <v>547</v>
      </c>
      <c r="L703" t="s">
        <v>547</v>
      </c>
      <c r="M703" t="s">
        <v>547</v>
      </c>
      <c r="N703" t="s">
        <v>547</v>
      </c>
      <c r="O703" t="s">
        <v>547</v>
      </c>
      <c r="P703" t="s">
        <v>547</v>
      </c>
      <c r="Q703" t="s">
        <v>547</v>
      </c>
      <c r="R703" t="s">
        <v>547</v>
      </c>
      <c r="S703" t="s">
        <v>547</v>
      </c>
      <c r="T703" t="s">
        <v>547</v>
      </c>
      <c r="U703" t="s">
        <v>547</v>
      </c>
      <c r="V703" t="s">
        <v>547</v>
      </c>
    </row>
    <row r="704" spans="1:22" hidden="1" x14ac:dyDescent="0.25">
      <c r="A704">
        <v>2</v>
      </c>
      <c r="B704">
        <v>205</v>
      </c>
      <c r="C704">
        <v>205</v>
      </c>
      <c r="D704" t="s">
        <v>884</v>
      </c>
      <c r="E704" t="s">
        <v>211</v>
      </c>
      <c r="F704" t="s">
        <v>213</v>
      </c>
      <c r="G704" t="s">
        <v>886</v>
      </c>
      <c r="H704">
        <v>1</v>
      </c>
      <c r="I704" t="s">
        <v>216</v>
      </c>
      <c r="J704" t="s">
        <v>174</v>
      </c>
      <c r="K704" t="s">
        <v>547</v>
      </c>
      <c r="L704" t="s">
        <v>547</v>
      </c>
      <c r="M704" t="s">
        <v>547</v>
      </c>
      <c r="N704" t="s">
        <v>547</v>
      </c>
      <c r="O704" t="s">
        <v>547</v>
      </c>
      <c r="P704" t="s">
        <v>547</v>
      </c>
      <c r="Q704" t="s">
        <v>547</v>
      </c>
      <c r="R704" t="s">
        <v>547</v>
      </c>
      <c r="S704" t="s">
        <v>547</v>
      </c>
      <c r="T704" t="s">
        <v>547</v>
      </c>
      <c r="U704" t="s">
        <v>547</v>
      </c>
      <c r="V704" t="s">
        <v>547</v>
      </c>
    </row>
    <row r="705" spans="1:22" hidden="1" x14ac:dyDescent="0.25">
      <c r="A705">
        <v>2</v>
      </c>
      <c r="B705">
        <v>205</v>
      </c>
      <c r="C705">
        <v>205</v>
      </c>
      <c r="D705" t="s">
        <v>884</v>
      </c>
      <c r="E705" t="s">
        <v>211</v>
      </c>
      <c r="F705" t="s">
        <v>213</v>
      </c>
      <c r="G705" t="s">
        <v>886</v>
      </c>
      <c r="H705">
        <v>2</v>
      </c>
      <c r="I705" t="s">
        <v>67</v>
      </c>
      <c r="J705" t="s">
        <v>174</v>
      </c>
      <c r="K705" t="s">
        <v>547</v>
      </c>
      <c r="L705" t="s">
        <v>547</v>
      </c>
      <c r="M705" t="s">
        <v>547</v>
      </c>
      <c r="N705" t="s">
        <v>547</v>
      </c>
      <c r="O705" t="s">
        <v>547</v>
      </c>
      <c r="P705" t="s">
        <v>547</v>
      </c>
      <c r="Q705" t="s">
        <v>547</v>
      </c>
      <c r="R705" t="s">
        <v>547</v>
      </c>
      <c r="S705" t="s">
        <v>547</v>
      </c>
      <c r="T705" t="s">
        <v>547</v>
      </c>
      <c r="U705" t="s">
        <v>547</v>
      </c>
      <c r="V705" t="s">
        <v>547</v>
      </c>
    </row>
    <row r="706" spans="1:22" hidden="1" x14ac:dyDescent="0.25">
      <c r="A706">
        <v>2</v>
      </c>
      <c r="B706">
        <v>205</v>
      </c>
      <c r="C706">
        <v>205</v>
      </c>
      <c r="D706" t="s">
        <v>884</v>
      </c>
      <c r="E706" t="s">
        <v>211</v>
      </c>
      <c r="F706" t="s">
        <v>213</v>
      </c>
      <c r="G706" t="s">
        <v>886</v>
      </c>
      <c r="H706">
        <v>3</v>
      </c>
      <c r="I706" t="s">
        <v>217</v>
      </c>
      <c r="J706" t="s">
        <v>174</v>
      </c>
      <c r="K706" t="s">
        <v>547</v>
      </c>
      <c r="L706" t="s">
        <v>547</v>
      </c>
      <c r="M706" t="s">
        <v>547</v>
      </c>
      <c r="N706" t="s">
        <v>547</v>
      </c>
      <c r="O706" t="s">
        <v>547</v>
      </c>
      <c r="P706" t="s">
        <v>547</v>
      </c>
      <c r="Q706" t="s">
        <v>547</v>
      </c>
      <c r="R706" t="s">
        <v>547</v>
      </c>
      <c r="S706" t="s">
        <v>547</v>
      </c>
      <c r="T706" t="s">
        <v>547</v>
      </c>
      <c r="U706" t="s">
        <v>547</v>
      </c>
      <c r="V706" t="s">
        <v>547</v>
      </c>
    </row>
    <row r="707" spans="1:22" hidden="1" x14ac:dyDescent="0.25">
      <c r="A707">
        <v>2</v>
      </c>
      <c r="B707">
        <v>205</v>
      </c>
      <c r="C707">
        <v>205</v>
      </c>
      <c r="D707" t="s">
        <v>884</v>
      </c>
      <c r="E707" t="s">
        <v>211</v>
      </c>
      <c r="F707" t="s">
        <v>213</v>
      </c>
      <c r="G707" t="s">
        <v>886</v>
      </c>
      <c r="H707">
        <v>4</v>
      </c>
      <c r="I707" t="s">
        <v>216</v>
      </c>
      <c r="J707" t="s">
        <v>174</v>
      </c>
      <c r="K707" t="s">
        <v>547</v>
      </c>
      <c r="L707" t="s">
        <v>547</v>
      </c>
      <c r="M707" t="s">
        <v>547</v>
      </c>
      <c r="N707" t="s">
        <v>547</v>
      </c>
      <c r="O707" t="s">
        <v>547</v>
      </c>
      <c r="P707" t="s">
        <v>547</v>
      </c>
      <c r="Q707" t="s">
        <v>547</v>
      </c>
      <c r="R707" t="s">
        <v>547</v>
      </c>
      <c r="S707" t="s">
        <v>547</v>
      </c>
      <c r="T707" t="s">
        <v>547</v>
      </c>
      <c r="U707" t="s">
        <v>547</v>
      </c>
      <c r="V707" t="s">
        <v>547</v>
      </c>
    </row>
    <row r="708" spans="1:22" hidden="1" x14ac:dyDescent="0.25">
      <c r="A708">
        <v>2</v>
      </c>
      <c r="B708">
        <v>205</v>
      </c>
      <c r="C708">
        <v>205</v>
      </c>
      <c r="D708" t="s">
        <v>884</v>
      </c>
      <c r="E708" t="s">
        <v>211</v>
      </c>
      <c r="F708" t="s">
        <v>213</v>
      </c>
      <c r="G708" t="s">
        <v>886</v>
      </c>
      <c r="H708">
        <v>5</v>
      </c>
      <c r="I708" t="s">
        <v>218</v>
      </c>
      <c r="J708" t="s">
        <v>174</v>
      </c>
      <c r="K708" t="s">
        <v>547</v>
      </c>
      <c r="L708" t="s">
        <v>547</v>
      </c>
      <c r="M708" t="s">
        <v>547</v>
      </c>
      <c r="N708" t="s">
        <v>547</v>
      </c>
      <c r="O708" t="s">
        <v>547</v>
      </c>
      <c r="P708" t="s">
        <v>547</v>
      </c>
      <c r="Q708" t="s">
        <v>547</v>
      </c>
      <c r="R708" t="s">
        <v>547</v>
      </c>
      <c r="S708" t="s">
        <v>547</v>
      </c>
      <c r="T708" t="s">
        <v>547</v>
      </c>
      <c r="U708" t="s">
        <v>547</v>
      </c>
      <c r="V708" t="s">
        <v>547</v>
      </c>
    </row>
    <row r="709" spans="1:22" hidden="1" x14ac:dyDescent="0.25">
      <c r="A709">
        <v>2</v>
      </c>
      <c r="B709">
        <v>205</v>
      </c>
      <c r="C709">
        <v>205</v>
      </c>
      <c r="D709" t="s">
        <v>884</v>
      </c>
      <c r="E709" t="s">
        <v>211</v>
      </c>
      <c r="F709" t="s">
        <v>213</v>
      </c>
      <c r="G709" t="s">
        <v>886</v>
      </c>
      <c r="H709">
        <v>6</v>
      </c>
      <c r="I709" t="s">
        <v>219</v>
      </c>
      <c r="J709" t="s">
        <v>174</v>
      </c>
      <c r="K709" t="s">
        <v>547</v>
      </c>
      <c r="L709" t="s">
        <v>547</v>
      </c>
      <c r="M709" t="s">
        <v>547</v>
      </c>
      <c r="N709" t="s">
        <v>547</v>
      </c>
      <c r="O709" t="s">
        <v>547</v>
      </c>
      <c r="P709" t="s">
        <v>547</v>
      </c>
      <c r="Q709" t="s">
        <v>547</v>
      </c>
      <c r="R709" t="s">
        <v>547</v>
      </c>
      <c r="S709" t="s">
        <v>547</v>
      </c>
      <c r="T709" t="s">
        <v>547</v>
      </c>
      <c r="U709" t="s">
        <v>547</v>
      </c>
      <c r="V709" t="s">
        <v>547</v>
      </c>
    </row>
    <row r="710" spans="1:22" hidden="1" x14ac:dyDescent="0.25">
      <c r="A710">
        <v>2</v>
      </c>
      <c r="B710">
        <v>205</v>
      </c>
      <c r="C710">
        <v>205</v>
      </c>
      <c r="D710" t="s">
        <v>884</v>
      </c>
      <c r="E710" t="s">
        <v>211</v>
      </c>
      <c r="F710" t="s">
        <v>213</v>
      </c>
      <c r="G710" t="s">
        <v>886</v>
      </c>
      <c r="H710">
        <v>7</v>
      </c>
      <c r="I710" t="s">
        <v>216</v>
      </c>
      <c r="J710" t="s">
        <v>174</v>
      </c>
      <c r="K710" t="s">
        <v>547</v>
      </c>
      <c r="L710" t="s">
        <v>547</v>
      </c>
      <c r="M710" t="s">
        <v>547</v>
      </c>
      <c r="N710" t="s">
        <v>547</v>
      </c>
      <c r="O710" t="s">
        <v>547</v>
      </c>
      <c r="P710" t="s">
        <v>547</v>
      </c>
      <c r="Q710" t="s">
        <v>547</v>
      </c>
      <c r="R710" t="s">
        <v>547</v>
      </c>
      <c r="S710" t="s">
        <v>547</v>
      </c>
      <c r="T710" t="s">
        <v>547</v>
      </c>
      <c r="U710" t="s">
        <v>547</v>
      </c>
      <c r="V710" t="s">
        <v>547</v>
      </c>
    </row>
    <row r="711" spans="1:22" hidden="1" x14ac:dyDescent="0.25">
      <c r="A711">
        <v>2</v>
      </c>
      <c r="B711">
        <v>205</v>
      </c>
      <c r="C711">
        <v>205</v>
      </c>
      <c r="D711" t="s">
        <v>884</v>
      </c>
      <c r="E711" t="s">
        <v>211</v>
      </c>
      <c r="F711" t="s">
        <v>213</v>
      </c>
      <c r="G711" t="s">
        <v>886</v>
      </c>
      <c r="H711">
        <v>8</v>
      </c>
      <c r="I711" t="s">
        <v>220</v>
      </c>
      <c r="J711" t="s">
        <v>174</v>
      </c>
      <c r="K711" t="s">
        <v>547</v>
      </c>
      <c r="L711" t="s">
        <v>547</v>
      </c>
      <c r="M711" t="s">
        <v>547</v>
      </c>
      <c r="N711" t="s">
        <v>547</v>
      </c>
      <c r="O711" t="s">
        <v>547</v>
      </c>
      <c r="P711" t="s">
        <v>547</v>
      </c>
      <c r="Q711" t="s">
        <v>547</v>
      </c>
      <c r="R711" t="s">
        <v>547</v>
      </c>
      <c r="S711" t="s">
        <v>547</v>
      </c>
      <c r="T711" t="s">
        <v>547</v>
      </c>
      <c r="U711" t="s">
        <v>547</v>
      </c>
      <c r="V711" t="s">
        <v>547</v>
      </c>
    </row>
    <row r="712" spans="1:22" hidden="1" x14ac:dyDescent="0.25">
      <c r="A712">
        <v>2</v>
      </c>
      <c r="B712">
        <v>205</v>
      </c>
      <c r="C712">
        <v>205</v>
      </c>
      <c r="D712" t="s">
        <v>884</v>
      </c>
      <c r="E712" t="s">
        <v>211</v>
      </c>
      <c r="F712" t="s">
        <v>213</v>
      </c>
      <c r="G712" t="s">
        <v>886</v>
      </c>
      <c r="H712">
        <v>9</v>
      </c>
      <c r="I712" t="s">
        <v>221</v>
      </c>
      <c r="J712" t="s">
        <v>123</v>
      </c>
      <c r="K712" t="s">
        <v>547</v>
      </c>
      <c r="L712" t="s">
        <v>547</v>
      </c>
      <c r="M712" t="s">
        <v>547</v>
      </c>
      <c r="N712" t="s">
        <v>547</v>
      </c>
      <c r="O712" t="s">
        <v>547</v>
      </c>
      <c r="P712" t="s">
        <v>547</v>
      </c>
      <c r="Q712" t="s">
        <v>547</v>
      </c>
      <c r="R712" t="s">
        <v>547</v>
      </c>
      <c r="S712" t="s">
        <v>547</v>
      </c>
      <c r="T712" t="s">
        <v>547</v>
      </c>
      <c r="U712" t="s">
        <v>547</v>
      </c>
      <c r="V712" t="s">
        <v>547</v>
      </c>
    </row>
    <row r="713" spans="1:22" hidden="1" x14ac:dyDescent="0.25">
      <c r="A713">
        <v>2</v>
      </c>
      <c r="B713">
        <v>205</v>
      </c>
      <c r="C713">
        <v>205</v>
      </c>
      <c r="D713" t="s">
        <v>884</v>
      </c>
      <c r="E713" t="s">
        <v>211</v>
      </c>
      <c r="F713" t="s">
        <v>213</v>
      </c>
      <c r="G713" t="s">
        <v>886</v>
      </c>
      <c r="H713">
        <v>10</v>
      </c>
      <c r="I713" t="s">
        <v>134</v>
      </c>
      <c r="J713" t="s">
        <v>123</v>
      </c>
      <c r="K713" t="s">
        <v>547</v>
      </c>
      <c r="L713" t="s">
        <v>547</v>
      </c>
      <c r="M713" t="s">
        <v>547</v>
      </c>
      <c r="N713" t="s">
        <v>547</v>
      </c>
      <c r="O713" t="s">
        <v>547</v>
      </c>
      <c r="P713" t="s">
        <v>547</v>
      </c>
      <c r="Q713" t="s">
        <v>547</v>
      </c>
      <c r="R713" t="s">
        <v>547</v>
      </c>
      <c r="S713" t="s">
        <v>547</v>
      </c>
      <c r="T713" t="s">
        <v>547</v>
      </c>
      <c r="U713" t="s">
        <v>547</v>
      </c>
      <c r="V713" t="s">
        <v>547</v>
      </c>
    </row>
    <row r="714" spans="1:22" hidden="1" x14ac:dyDescent="0.25">
      <c r="A714">
        <v>2</v>
      </c>
      <c r="B714">
        <v>205</v>
      </c>
      <c r="C714">
        <v>205</v>
      </c>
      <c r="D714" t="s">
        <v>884</v>
      </c>
      <c r="E714" t="s">
        <v>211</v>
      </c>
      <c r="F714" t="s">
        <v>213</v>
      </c>
      <c r="G714" t="s">
        <v>886</v>
      </c>
      <c r="H714">
        <v>11</v>
      </c>
      <c r="I714" t="s">
        <v>134</v>
      </c>
      <c r="J714" t="s">
        <v>138</v>
      </c>
      <c r="K714" t="s">
        <v>547</v>
      </c>
      <c r="L714" t="s">
        <v>547</v>
      </c>
      <c r="M714" t="s">
        <v>547</v>
      </c>
      <c r="N714" t="s">
        <v>547</v>
      </c>
      <c r="O714" t="s">
        <v>547</v>
      </c>
      <c r="P714" t="s">
        <v>547</v>
      </c>
      <c r="Q714" t="s">
        <v>547</v>
      </c>
      <c r="R714" t="s">
        <v>547</v>
      </c>
      <c r="S714" t="s">
        <v>547</v>
      </c>
      <c r="T714" t="s">
        <v>547</v>
      </c>
      <c r="U714" t="s">
        <v>547</v>
      </c>
      <c r="V714" t="s">
        <v>547</v>
      </c>
    </row>
    <row r="715" spans="1:22" hidden="1" x14ac:dyDescent="0.25">
      <c r="A715">
        <v>2</v>
      </c>
      <c r="B715">
        <v>205</v>
      </c>
      <c r="C715">
        <v>205</v>
      </c>
      <c r="D715" t="s">
        <v>884</v>
      </c>
      <c r="E715" t="s">
        <v>211</v>
      </c>
      <c r="F715" t="s">
        <v>213</v>
      </c>
      <c r="G715" t="s">
        <v>886</v>
      </c>
      <c r="H715">
        <v>12</v>
      </c>
      <c r="I715" t="s">
        <v>136</v>
      </c>
      <c r="J715" t="s">
        <v>138</v>
      </c>
      <c r="K715" t="s">
        <v>547</v>
      </c>
      <c r="L715" t="s">
        <v>547</v>
      </c>
      <c r="M715" t="s">
        <v>547</v>
      </c>
      <c r="N715" t="s">
        <v>547</v>
      </c>
      <c r="O715" t="s">
        <v>547</v>
      </c>
      <c r="P715" t="s">
        <v>547</v>
      </c>
      <c r="Q715" t="s">
        <v>547</v>
      </c>
      <c r="R715" t="s">
        <v>547</v>
      </c>
      <c r="S715" t="s">
        <v>547</v>
      </c>
      <c r="T715" t="s">
        <v>547</v>
      </c>
      <c r="U715" t="s">
        <v>547</v>
      </c>
      <c r="V715" t="s">
        <v>547</v>
      </c>
    </row>
    <row r="716" spans="1:22" hidden="1" x14ac:dyDescent="0.25">
      <c r="A716">
        <v>2</v>
      </c>
      <c r="B716">
        <v>205</v>
      </c>
      <c r="C716">
        <v>205</v>
      </c>
      <c r="D716" t="s">
        <v>884</v>
      </c>
      <c r="E716" t="s">
        <v>211</v>
      </c>
      <c r="F716" t="s">
        <v>213</v>
      </c>
      <c r="G716" t="s">
        <v>886</v>
      </c>
      <c r="H716">
        <v>13</v>
      </c>
      <c r="I716" t="s">
        <v>134</v>
      </c>
      <c r="J716" t="s">
        <v>140</v>
      </c>
      <c r="K716" t="s">
        <v>547</v>
      </c>
      <c r="L716" t="s">
        <v>547</v>
      </c>
      <c r="M716" t="s">
        <v>547</v>
      </c>
      <c r="N716" t="s">
        <v>547</v>
      </c>
      <c r="O716" t="s">
        <v>547</v>
      </c>
      <c r="P716" t="s">
        <v>547</v>
      </c>
      <c r="Q716" t="s">
        <v>547</v>
      </c>
      <c r="R716" t="s">
        <v>547</v>
      </c>
      <c r="S716" t="s">
        <v>547</v>
      </c>
      <c r="T716" t="s">
        <v>547</v>
      </c>
      <c r="U716" t="s">
        <v>547</v>
      </c>
      <c r="V716" t="s">
        <v>547</v>
      </c>
    </row>
    <row r="717" spans="1:22" hidden="1" x14ac:dyDescent="0.25">
      <c r="A717">
        <v>2</v>
      </c>
      <c r="B717">
        <v>205</v>
      </c>
      <c r="C717">
        <v>205</v>
      </c>
      <c r="D717" t="s">
        <v>884</v>
      </c>
      <c r="E717" t="s">
        <v>211</v>
      </c>
      <c r="F717" t="s">
        <v>213</v>
      </c>
      <c r="G717" t="s">
        <v>886</v>
      </c>
      <c r="H717">
        <v>14</v>
      </c>
      <c r="I717" t="s">
        <v>136</v>
      </c>
      <c r="J717" t="s">
        <v>140</v>
      </c>
      <c r="K717" t="s">
        <v>547</v>
      </c>
      <c r="L717" t="s">
        <v>547</v>
      </c>
      <c r="M717" t="s">
        <v>547</v>
      </c>
      <c r="N717" t="s">
        <v>547</v>
      </c>
      <c r="O717" t="s">
        <v>547</v>
      </c>
      <c r="P717" t="s">
        <v>547</v>
      </c>
      <c r="Q717" t="s">
        <v>547</v>
      </c>
      <c r="R717" t="s">
        <v>547</v>
      </c>
      <c r="S717" t="s">
        <v>547</v>
      </c>
      <c r="T717" t="s">
        <v>547</v>
      </c>
      <c r="U717" t="s">
        <v>547</v>
      </c>
      <c r="V717" t="s">
        <v>547</v>
      </c>
    </row>
    <row r="718" spans="1:22" hidden="1" x14ac:dyDescent="0.25">
      <c r="A718">
        <v>2</v>
      </c>
      <c r="B718">
        <v>205</v>
      </c>
      <c r="C718">
        <v>205</v>
      </c>
      <c r="D718" t="s">
        <v>884</v>
      </c>
      <c r="E718" t="s">
        <v>211</v>
      </c>
      <c r="F718" t="s">
        <v>213</v>
      </c>
      <c r="G718" t="s">
        <v>886</v>
      </c>
      <c r="H718">
        <v>15</v>
      </c>
      <c r="I718" t="s">
        <v>136</v>
      </c>
      <c r="J718" t="s">
        <v>46</v>
      </c>
      <c r="K718" t="s">
        <v>547</v>
      </c>
      <c r="L718" t="s">
        <v>547</v>
      </c>
      <c r="M718" t="s">
        <v>547</v>
      </c>
      <c r="N718" t="s">
        <v>547</v>
      </c>
      <c r="O718" t="s">
        <v>547</v>
      </c>
      <c r="P718" t="s">
        <v>547</v>
      </c>
      <c r="Q718" t="s">
        <v>547</v>
      </c>
      <c r="R718" t="s">
        <v>547</v>
      </c>
      <c r="S718" t="s">
        <v>547</v>
      </c>
      <c r="T718" t="s">
        <v>547</v>
      </c>
      <c r="U718" t="s">
        <v>547</v>
      </c>
      <c r="V718" t="s">
        <v>547</v>
      </c>
    </row>
    <row r="719" spans="1:22" hidden="1" x14ac:dyDescent="0.25">
      <c r="A719">
        <v>2</v>
      </c>
      <c r="B719" t="s">
        <v>738</v>
      </c>
      <c r="C719" t="s">
        <v>738</v>
      </c>
      <c r="D719" t="s">
        <v>884</v>
      </c>
      <c r="E719" t="s">
        <v>739</v>
      </c>
      <c r="F719" t="s">
        <v>305</v>
      </c>
      <c r="G719" t="s">
        <v>886</v>
      </c>
      <c r="H719">
        <v>1</v>
      </c>
      <c r="I719" t="s">
        <v>67</v>
      </c>
      <c r="J719" t="s">
        <v>174</v>
      </c>
      <c r="K719" t="s">
        <v>547</v>
      </c>
      <c r="L719" t="s">
        <v>547</v>
      </c>
      <c r="M719" t="s">
        <v>547</v>
      </c>
      <c r="N719" t="s">
        <v>547</v>
      </c>
      <c r="O719" t="s">
        <v>547</v>
      </c>
      <c r="P719" t="s">
        <v>547</v>
      </c>
      <c r="Q719" t="s">
        <v>547</v>
      </c>
      <c r="R719" t="s">
        <v>547</v>
      </c>
      <c r="S719" t="s">
        <v>547</v>
      </c>
      <c r="T719" t="s">
        <v>547</v>
      </c>
      <c r="U719" t="s">
        <v>547</v>
      </c>
      <c r="V719" t="s">
        <v>547</v>
      </c>
    </row>
    <row r="720" spans="1:22" hidden="1" x14ac:dyDescent="0.25">
      <c r="A720">
        <v>2</v>
      </c>
      <c r="B720" t="s">
        <v>738</v>
      </c>
      <c r="C720" t="s">
        <v>738</v>
      </c>
      <c r="D720" t="s">
        <v>884</v>
      </c>
      <c r="E720" t="s">
        <v>739</v>
      </c>
      <c r="F720" t="s">
        <v>305</v>
      </c>
      <c r="G720" t="s">
        <v>886</v>
      </c>
      <c r="H720">
        <v>2</v>
      </c>
      <c r="I720" t="s">
        <v>217</v>
      </c>
      <c r="J720" t="s">
        <v>174</v>
      </c>
      <c r="K720" t="s">
        <v>547</v>
      </c>
      <c r="L720" t="s">
        <v>547</v>
      </c>
      <c r="M720" t="s">
        <v>547</v>
      </c>
      <c r="N720" t="s">
        <v>547</v>
      </c>
      <c r="O720" t="s">
        <v>547</v>
      </c>
      <c r="P720" t="s">
        <v>547</v>
      </c>
      <c r="Q720" t="s">
        <v>547</v>
      </c>
      <c r="R720" t="s">
        <v>547</v>
      </c>
      <c r="S720" t="s">
        <v>547</v>
      </c>
      <c r="T720" t="s">
        <v>547</v>
      </c>
      <c r="U720" t="s">
        <v>547</v>
      </c>
      <c r="V720" t="s">
        <v>547</v>
      </c>
    </row>
    <row r="721" spans="1:22" hidden="1" x14ac:dyDescent="0.25">
      <c r="A721">
        <v>2</v>
      </c>
      <c r="B721" t="s">
        <v>738</v>
      </c>
      <c r="C721" t="s">
        <v>738</v>
      </c>
      <c r="D721" t="s">
        <v>884</v>
      </c>
      <c r="E721" t="s">
        <v>739</v>
      </c>
      <c r="F721" t="s">
        <v>305</v>
      </c>
      <c r="G721" t="s">
        <v>886</v>
      </c>
      <c r="H721">
        <v>3</v>
      </c>
      <c r="I721" t="s">
        <v>216</v>
      </c>
      <c r="J721" t="s">
        <v>174</v>
      </c>
      <c r="K721" t="s">
        <v>547</v>
      </c>
      <c r="L721" t="s">
        <v>547</v>
      </c>
      <c r="M721" t="s">
        <v>547</v>
      </c>
      <c r="N721" t="s">
        <v>547</v>
      </c>
      <c r="O721" t="s">
        <v>547</v>
      </c>
      <c r="P721" t="s">
        <v>547</v>
      </c>
      <c r="Q721" t="s">
        <v>547</v>
      </c>
      <c r="R721" t="s">
        <v>547</v>
      </c>
      <c r="S721" t="s">
        <v>547</v>
      </c>
      <c r="T721" t="s">
        <v>547</v>
      </c>
      <c r="U721" t="s">
        <v>547</v>
      </c>
      <c r="V721" t="s">
        <v>547</v>
      </c>
    </row>
    <row r="722" spans="1:22" hidden="1" x14ac:dyDescent="0.25">
      <c r="A722">
        <v>2</v>
      </c>
      <c r="B722" t="s">
        <v>738</v>
      </c>
      <c r="C722" t="s">
        <v>738</v>
      </c>
      <c r="D722" t="s">
        <v>884</v>
      </c>
      <c r="E722" t="s">
        <v>739</v>
      </c>
      <c r="F722" t="s">
        <v>305</v>
      </c>
      <c r="G722" t="s">
        <v>886</v>
      </c>
      <c r="H722">
        <v>4</v>
      </c>
      <c r="I722" t="s">
        <v>218</v>
      </c>
      <c r="J722" t="s">
        <v>174</v>
      </c>
      <c r="K722" t="s">
        <v>547</v>
      </c>
      <c r="L722" t="s">
        <v>547</v>
      </c>
      <c r="M722" t="s">
        <v>547</v>
      </c>
      <c r="N722" t="s">
        <v>547</v>
      </c>
      <c r="O722" t="s">
        <v>547</v>
      </c>
      <c r="P722" t="s">
        <v>547</v>
      </c>
      <c r="Q722" t="s">
        <v>547</v>
      </c>
      <c r="R722" t="s">
        <v>547</v>
      </c>
      <c r="S722" t="s">
        <v>547</v>
      </c>
      <c r="T722" t="s">
        <v>547</v>
      </c>
      <c r="U722" t="s">
        <v>547</v>
      </c>
      <c r="V722" t="s">
        <v>547</v>
      </c>
    </row>
    <row r="723" spans="1:22" hidden="1" x14ac:dyDescent="0.25">
      <c r="A723">
        <v>2</v>
      </c>
      <c r="B723" t="s">
        <v>738</v>
      </c>
      <c r="C723" t="s">
        <v>738</v>
      </c>
      <c r="D723" t="s">
        <v>884</v>
      </c>
      <c r="E723" t="s">
        <v>739</v>
      </c>
      <c r="F723" t="s">
        <v>305</v>
      </c>
      <c r="G723" t="s">
        <v>886</v>
      </c>
      <c r="H723">
        <v>5</v>
      </c>
      <c r="I723" t="s">
        <v>219</v>
      </c>
      <c r="J723" t="s">
        <v>174</v>
      </c>
      <c r="K723" t="s">
        <v>547</v>
      </c>
      <c r="L723" t="s">
        <v>547</v>
      </c>
      <c r="M723" t="s">
        <v>547</v>
      </c>
      <c r="N723" t="s">
        <v>547</v>
      </c>
      <c r="O723" t="s">
        <v>547</v>
      </c>
      <c r="P723" t="s">
        <v>547</v>
      </c>
      <c r="Q723" t="s">
        <v>547</v>
      </c>
      <c r="R723" t="s">
        <v>547</v>
      </c>
      <c r="S723" t="s">
        <v>547</v>
      </c>
      <c r="T723" t="s">
        <v>547</v>
      </c>
      <c r="U723" t="s">
        <v>547</v>
      </c>
      <c r="V723" t="s">
        <v>547</v>
      </c>
    </row>
    <row r="724" spans="1:22" hidden="1" x14ac:dyDescent="0.25">
      <c r="A724">
        <v>2</v>
      </c>
      <c r="B724" t="s">
        <v>738</v>
      </c>
      <c r="C724" t="s">
        <v>738</v>
      </c>
      <c r="D724" t="s">
        <v>884</v>
      </c>
      <c r="E724" t="s">
        <v>739</v>
      </c>
      <c r="F724" t="s">
        <v>305</v>
      </c>
      <c r="G724" t="s">
        <v>886</v>
      </c>
      <c r="H724">
        <v>6</v>
      </c>
      <c r="I724" t="s">
        <v>216</v>
      </c>
      <c r="J724" t="s">
        <v>174</v>
      </c>
      <c r="K724" t="s">
        <v>547</v>
      </c>
      <c r="L724" t="s">
        <v>547</v>
      </c>
      <c r="M724" t="s">
        <v>547</v>
      </c>
      <c r="N724" t="s">
        <v>547</v>
      </c>
      <c r="O724" t="s">
        <v>547</v>
      </c>
      <c r="P724" t="s">
        <v>547</v>
      </c>
      <c r="Q724" t="s">
        <v>547</v>
      </c>
      <c r="R724" t="s">
        <v>547</v>
      </c>
      <c r="S724" t="s">
        <v>547</v>
      </c>
      <c r="T724" t="s">
        <v>547</v>
      </c>
      <c r="U724" t="s">
        <v>547</v>
      </c>
      <c r="V724" t="s">
        <v>547</v>
      </c>
    </row>
    <row r="725" spans="1:22" hidden="1" x14ac:dyDescent="0.25">
      <c r="A725">
        <v>2</v>
      </c>
      <c r="B725" t="s">
        <v>738</v>
      </c>
      <c r="C725" t="s">
        <v>738</v>
      </c>
      <c r="D725" t="s">
        <v>884</v>
      </c>
      <c r="E725" t="s">
        <v>739</v>
      </c>
      <c r="F725" t="s">
        <v>305</v>
      </c>
      <c r="G725" t="s">
        <v>886</v>
      </c>
      <c r="H725">
        <v>7</v>
      </c>
      <c r="I725" t="s">
        <v>220</v>
      </c>
      <c r="J725" t="s">
        <v>174</v>
      </c>
      <c r="K725" t="s">
        <v>547</v>
      </c>
      <c r="L725" t="s">
        <v>547</v>
      </c>
      <c r="M725" t="s">
        <v>547</v>
      </c>
      <c r="N725" t="s">
        <v>547</v>
      </c>
      <c r="O725" t="s">
        <v>547</v>
      </c>
      <c r="P725" t="s">
        <v>547</v>
      </c>
      <c r="Q725" t="s">
        <v>547</v>
      </c>
      <c r="R725" t="s">
        <v>547</v>
      </c>
      <c r="S725" t="s">
        <v>547</v>
      </c>
      <c r="T725" t="s">
        <v>547</v>
      </c>
      <c r="U725" t="s">
        <v>547</v>
      </c>
      <c r="V725" t="s">
        <v>547</v>
      </c>
    </row>
    <row r="726" spans="1:22" hidden="1" x14ac:dyDescent="0.25">
      <c r="A726">
        <v>2</v>
      </c>
      <c r="B726" t="s">
        <v>738</v>
      </c>
      <c r="C726" t="s">
        <v>738</v>
      </c>
      <c r="D726" t="s">
        <v>884</v>
      </c>
      <c r="E726" t="s">
        <v>739</v>
      </c>
      <c r="F726" t="s">
        <v>305</v>
      </c>
      <c r="G726" t="s">
        <v>886</v>
      </c>
      <c r="H726">
        <v>8</v>
      </c>
      <c r="I726" t="s">
        <v>221</v>
      </c>
      <c r="J726" t="s">
        <v>123</v>
      </c>
      <c r="K726" t="s">
        <v>547</v>
      </c>
      <c r="L726" t="s">
        <v>547</v>
      </c>
      <c r="M726" t="s">
        <v>547</v>
      </c>
      <c r="N726" t="s">
        <v>547</v>
      </c>
      <c r="O726" t="s">
        <v>547</v>
      </c>
      <c r="P726" t="s">
        <v>547</v>
      </c>
      <c r="Q726" t="s">
        <v>547</v>
      </c>
      <c r="R726" t="s">
        <v>547</v>
      </c>
      <c r="S726" t="s">
        <v>547</v>
      </c>
      <c r="T726" t="s">
        <v>547</v>
      </c>
      <c r="U726" t="s">
        <v>547</v>
      </c>
      <c r="V726" t="s">
        <v>547</v>
      </c>
    </row>
    <row r="727" spans="1:22" hidden="1" x14ac:dyDescent="0.25">
      <c r="A727">
        <v>2</v>
      </c>
      <c r="B727" t="s">
        <v>738</v>
      </c>
      <c r="C727" t="s">
        <v>738</v>
      </c>
      <c r="D727" t="s">
        <v>884</v>
      </c>
      <c r="E727" t="s">
        <v>739</v>
      </c>
      <c r="F727" t="s">
        <v>305</v>
      </c>
      <c r="G727" t="s">
        <v>886</v>
      </c>
      <c r="H727">
        <v>9</v>
      </c>
      <c r="I727" t="s">
        <v>134</v>
      </c>
      <c r="J727" t="s">
        <v>123</v>
      </c>
      <c r="K727" t="s">
        <v>547</v>
      </c>
      <c r="L727" t="s">
        <v>547</v>
      </c>
      <c r="M727" t="s">
        <v>547</v>
      </c>
      <c r="N727" t="s">
        <v>547</v>
      </c>
      <c r="O727" t="s">
        <v>547</v>
      </c>
      <c r="P727" t="s">
        <v>547</v>
      </c>
      <c r="Q727" t="s">
        <v>547</v>
      </c>
      <c r="R727" t="s">
        <v>547</v>
      </c>
      <c r="S727" t="s">
        <v>547</v>
      </c>
      <c r="T727" t="s">
        <v>547</v>
      </c>
      <c r="U727" t="s">
        <v>547</v>
      </c>
      <c r="V727" t="s">
        <v>547</v>
      </c>
    </row>
    <row r="728" spans="1:22" hidden="1" x14ac:dyDescent="0.25">
      <c r="A728">
        <v>2</v>
      </c>
      <c r="B728" t="s">
        <v>738</v>
      </c>
      <c r="C728" t="s">
        <v>738</v>
      </c>
      <c r="D728" t="s">
        <v>884</v>
      </c>
      <c r="E728" t="s">
        <v>739</v>
      </c>
      <c r="F728" t="s">
        <v>305</v>
      </c>
      <c r="G728" t="s">
        <v>886</v>
      </c>
      <c r="H728">
        <v>10</v>
      </c>
      <c r="I728" t="s">
        <v>134</v>
      </c>
      <c r="J728" t="s">
        <v>138</v>
      </c>
      <c r="K728" t="s">
        <v>547</v>
      </c>
      <c r="L728" t="s">
        <v>547</v>
      </c>
      <c r="M728" t="s">
        <v>547</v>
      </c>
      <c r="N728" t="s">
        <v>547</v>
      </c>
      <c r="O728" t="s">
        <v>547</v>
      </c>
      <c r="P728" t="s">
        <v>547</v>
      </c>
      <c r="Q728" t="s">
        <v>547</v>
      </c>
      <c r="R728" t="s">
        <v>547</v>
      </c>
      <c r="S728" t="s">
        <v>547</v>
      </c>
      <c r="T728" t="s">
        <v>547</v>
      </c>
      <c r="U728" t="s">
        <v>547</v>
      </c>
      <c r="V728" t="s">
        <v>547</v>
      </c>
    </row>
    <row r="729" spans="1:22" hidden="1" x14ac:dyDescent="0.25">
      <c r="A729">
        <v>2</v>
      </c>
      <c r="B729" t="s">
        <v>738</v>
      </c>
      <c r="C729" t="s">
        <v>738</v>
      </c>
      <c r="D729" t="s">
        <v>884</v>
      </c>
      <c r="E729" t="s">
        <v>739</v>
      </c>
      <c r="F729" t="s">
        <v>305</v>
      </c>
      <c r="G729" t="s">
        <v>886</v>
      </c>
      <c r="H729">
        <v>11</v>
      </c>
      <c r="I729" t="s">
        <v>136</v>
      </c>
      <c r="J729" t="s">
        <v>138</v>
      </c>
      <c r="K729" t="s">
        <v>547</v>
      </c>
      <c r="L729" t="s">
        <v>547</v>
      </c>
      <c r="M729" t="s">
        <v>547</v>
      </c>
      <c r="N729" t="s">
        <v>547</v>
      </c>
      <c r="O729" t="s">
        <v>547</v>
      </c>
      <c r="P729" t="s">
        <v>547</v>
      </c>
      <c r="Q729" t="s">
        <v>547</v>
      </c>
      <c r="R729" t="s">
        <v>547</v>
      </c>
      <c r="S729" t="s">
        <v>547</v>
      </c>
      <c r="T729" t="s">
        <v>547</v>
      </c>
      <c r="U729" t="s">
        <v>547</v>
      </c>
      <c r="V729" t="s">
        <v>547</v>
      </c>
    </row>
    <row r="730" spans="1:22" hidden="1" x14ac:dyDescent="0.25">
      <c r="A730">
        <v>2</v>
      </c>
      <c r="B730" t="s">
        <v>738</v>
      </c>
      <c r="C730" t="s">
        <v>738</v>
      </c>
      <c r="D730" t="s">
        <v>884</v>
      </c>
      <c r="E730" t="s">
        <v>739</v>
      </c>
      <c r="F730" t="s">
        <v>305</v>
      </c>
      <c r="G730" t="s">
        <v>886</v>
      </c>
      <c r="H730">
        <v>12</v>
      </c>
      <c r="I730" t="s">
        <v>721</v>
      </c>
      <c r="J730" t="s">
        <v>138</v>
      </c>
      <c r="K730" t="s">
        <v>547</v>
      </c>
      <c r="L730" t="s">
        <v>547</v>
      </c>
      <c r="M730" t="s">
        <v>547</v>
      </c>
      <c r="N730" t="s">
        <v>547</v>
      </c>
      <c r="O730" t="s">
        <v>547</v>
      </c>
      <c r="P730" t="s">
        <v>547</v>
      </c>
      <c r="Q730" t="s">
        <v>547</v>
      </c>
      <c r="R730" t="s">
        <v>547</v>
      </c>
      <c r="S730" t="s">
        <v>547</v>
      </c>
      <c r="T730" t="s">
        <v>547</v>
      </c>
      <c r="U730" t="s">
        <v>547</v>
      </c>
      <c r="V730" t="s">
        <v>547</v>
      </c>
    </row>
    <row r="731" spans="1:22" hidden="1" x14ac:dyDescent="0.25">
      <c r="A731">
        <v>2</v>
      </c>
      <c r="B731" t="s">
        <v>738</v>
      </c>
      <c r="C731" t="s">
        <v>738</v>
      </c>
      <c r="D731" t="s">
        <v>884</v>
      </c>
      <c r="E731" t="s">
        <v>739</v>
      </c>
      <c r="F731" t="s">
        <v>305</v>
      </c>
      <c r="G731" t="s">
        <v>886</v>
      </c>
      <c r="H731">
        <v>13</v>
      </c>
      <c r="I731" t="s">
        <v>486</v>
      </c>
      <c r="J731" t="s">
        <v>138</v>
      </c>
      <c r="K731" t="s">
        <v>547</v>
      </c>
      <c r="L731" t="s">
        <v>547</v>
      </c>
      <c r="M731" t="s">
        <v>547</v>
      </c>
      <c r="N731" t="s">
        <v>547</v>
      </c>
      <c r="O731" t="s">
        <v>547</v>
      </c>
      <c r="P731" t="s">
        <v>547</v>
      </c>
      <c r="Q731" t="s">
        <v>547</v>
      </c>
      <c r="R731" t="s">
        <v>547</v>
      </c>
      <c r="S731" t="s">
        <v>547</v>
      </c>
      <c r="T731" t="s">
        <v>547</v>
      </c>
      <c r="U731" t="s">
        <v>547</v>
      </c>
      <c r="V731" t="s">
        <v>547</v>
      </c>
    </row>
    <row r="732" spans="1:22" hidden="1" x14ac:dyDescent="0.25">
      <c r="A732">
        <v>2</v>
      </c>
      <c r="B732" t="s">
        <v>738</v>
      </c>
      <c r="C732" t="s">
        <v>738</v>
      </c>
      <c r="D732" t="s">
        <v>884</v>
      </c>
      <c r="E732" t="s">
        <v>739</v>
      </c>
      <c r="F732" t="s">
        <v>305</v>
      </c>
      <c r="G732" t="s">
        <v>886</v>
      </c>
      <c r="H732">
        <v>14</v>
      </c>
      <c r="I732" t="s">
        <v>487</v>
      </c>
      <c r="J732" t="s">
        <v>138</v>
      </c>
      <c r="K732" t="s">
        <v>547</v>
      </c>
      <c r="L732" t="s">
        <v>547</v>
      </c>
      <c r="M732" t="s">
        <v>547</v>
      </c>
      <c r="N732" t="s">
        <v>547</v>
      </c>
      <c r="O732" t="s">
        <v>547</v>
      </c>
      <c r="P732" t="s">
        <v>547</v>
      </c>
      <c r="Q732" t="s">
        <v>547</v>
      </c>
      <c r="R732" t="s">
        <v>547</v>
      </c>
      <c r="S732" t="s">
        <v>547</v>
      </c>
      <c r="T732" t="s">
        <v>547</v>
      </c>
      <c r="U732" t="s">
        <v>547</v>
      </c>
      <c r="V732" t="s">
        <v>547</v>
      </c>
    </row>
    <row r="733" spans="1:22" hidden="1" x14ac:dyDescent="0.25">
      <c r="A733">
        <v>2</v>
      </c>
      <c r="B733" t="s">
        <v>738</v>
      </c>
      <c r="C733" t="s">
        <v>738</v>
      </c>
      <c r="D733" t="s">
        <v>884</v>
      </c>
      <c r="E733" t="s">
        <v>739</v>
      </c>
      <c r="F733" t="s">
        <v>305</v>
      </c>
      <c r="G733" t="s">
        <v>886</v>
      </c>
      <c r="H733">
        <v>15</v>
      </c>
      <c r="I733" t="s">
        <v>136</v>
      </c>
      <c r="J733" t="s">
        <v>137</v>
      </c>
      <c r="K733" t="s">
        <v>547</v>
      </c>
      <c r="L733" t="s">
        <v>547</v>
      </c>
      <c r="M733" t="s">
        <v>547</v>
      </c>
      <c r="N733" t="s">
        <v>547</v>
      </c>
      <c r="O733" t="s">
        <v>547</v>
      </c>
      <c r="P733" t="s">
        <v>547</v>
      </c>
      <c r="Q733" t="s">
        <v>547</v>
      </c>
      <c r="R733" t="s">
        <v>547</v>
      </c>
      <c r="S733" t="s">
        <v>547</v>
      </c>
      <c r="T733" t="s">
        <v>547</v>
      </c>
      <c r="U733" t="s">
        <v>547</v>
      </c>
      <c r="V733" t="s">
        <v>547</v>
      </c>
    </row>
    <row r="734" spans="1:22" hidden="1" x14ac:dyDescent="0.25">
      <c r="A734">
        <v>2</v>
      </c>
      <c r="B734" t="s">
        <v>738</v>
      </c>
      <c r="C734" t="s">
        <v>738</v>
      </c>
      <c r="D734" t="s">
        <v>884</v>
      </c>
      <c r="E734" t="s">
        <v>739</v>
      </c>
      <c r="F734" t="s">
        <v>305</v>
      </c>
      <c r="G734" t="s">
        <v>886</v>
      </c>
      <c r="H734">
        <v>16</v>
      </c>
      <c r="I734" t="s">
        <v>134</v>
      </c>
      <c r="J734" t="s">
        <v>137</v>
      </c>
      <c r="K734" t="s">
        <v>547</v>
      </c>
      <c r="L734" t="s">
        <v>547</v>
      </c>
      <c r="M734" t="s">
        <v>547</v>
      </c>
      <c r="N734" t="s">
        <v>547</v>
      </c>
      <c r="O734" t="s">
        <v>547</v>
      </c>
      <c r="P734" t="s">
        <v>547</v>
      </c>
      <c r="Q734" t="s">
        <v>547</v>
      </c>
      <c r="R734" t="s">
        <v>547</v>
      </c>
      <c r="S734" t="s">
        <v>547</v>
      </c>
      <c r="T734" t="s">
        <v>547</v>
      </c>
      <c r="U734" t="s">
        <v>547</v>
      </c>
      <c r="V734" t="s">
        <v>547</v>
      </c>
    </row>
    <row r="735" spans="1:22" hidden="1" x14ac:dyDescent="0.25">
      <c r="A735">
        <v>2</v>
      </c>
      <c r="B735" t="s">
        <v>738</v>
      </c>
      <c r="C735" t="s">
        <v>738</v>
      </c>
      <c r="D735" t="s">
        <v>884</v>
      </c>
      <c r="E735" t="s">
        <v>739</v>
      </c>
      <c r="F735" t="s">
        <v>305</v>
      </c>
      <c r="G735" t="s">
        <v>886</v>
      </c>
      <c r="H735">
        <v>17</v>
      </c>
      <c r="I735" t="s">
        <v>134</v>
      </c>
      <c r="J735" t="s">
        <v>123</v>
      </c>
      <c r="K735" t="s">
        <v>547</v>
      </c>
      <c r="L735" t="s">
        <v>547</v>
      </c>
      <c r="M735" t="s">
        <v>547</v>
      </c>
      <c r="N735" t="s">
        <v>547</v>
      </c>
      <c r="O735" t="s">
        <v>547</v>
      </c>
      <c r="P735" t="s">
        <v>547</v>
      </c>
      <c r="Q735" t="s">
        <v>547</v>
      </c>
      <c r="R735" t="s">
        <v>547</v>
      </c>
      <c r="S735" t="s">
        <v>547</v>
      </c>
      <c r="T735" t="s">
        <v>547</v>
      </c>
      <c r="U735" t="s">
        <v>547</v>
      </c>
      <c r="V735" t="s">
        <v>547</v>
      </c>
    </row>
    <row r="736" spans="1:22" hidden="1" x14ac:dyDescent="0.25">
      <c r="A736">
        <v>2</v>
      </c>
      <c r="B736" t="s">
        <v>738</v>
      </c>
      <c r="C736" t="s">
        <v>738</v>
      </c>
      <c r="D736" t="s">
        <v>884</v>
      </c>
      <c r="E736" t="s">
        <v>739</v>
      </c>
      <c r="F736" t="s">
        <v>305</v>
      </c>
      <c r="G736" t="s">
        <v>886</v>
      </c>
      <c r="H736">
        <v>18</v>
      </c>
      <c r="I736" t="s">
        <v>219</v>
      </c>
      <c r="J736" t="s">
        <v>123</v>
      </c>
      <c r="K736" t="s">
        <v>547</v>
      </c>
      <c r="L736" t="s">
        <v>547</v>
      </c>
      <c r="M736" t="s">
        <v>547</v>
      </c>
      <c r="N736" t="s">
        <v>547</v>
      </c>
      <c r="O736" t="s">
        <v>547</v>
      </c>
      <c r="P736" t="s">
        <v>547</v>
      </c>
      <c r="Q736" t="s">
        <v>547</v>
      </c>
      <c r="R736" t="s">
        <v>547</v>
      </c>
      <c r="S736" t="s">
        <v>547</v>
      </c>
      <c r="T736" t="s">
        <v>547</v>
      </c>
      <c r="U736" t="s">
        <v>547</v>
      </c>
      <c r="V736" t="s">
        <v>547</v>
      </c>
    </row>
    <row r="737" spans="1:22" hidden="1" x14ac:dyDescent="0.25">
      <c r="A737">
        <v>2</v>
      </c>
      <c r="B737" t="s">
        <v>738</v>
      </c>
      <c r="C737" t="s">
        <v>738</v>
      </c>
      <c r="D737" t="s">
        <v>884</v>
      </c>
      <c r="E737" t="s">
        <v>739</v>
      </c>
      <c r="F737" t="s">
        <v>305</v>
      </c>
      <c r="G737" t="s">
        <v>886</v>
      </c>
      <c r="H737">
        <v>19</v>
      </c>
      <c r="I737" t="s">
        <v>136</v>
      </c>
      <c r="J737" t="s">
        <v>123</v>
      </c>
      <c r="K737" t="s">
        <v>547</v>
      </c>
      <c r="L737" t="s">
        <v>547</v>
      </c>
      <c r="M737" t="s">
        <v>547</v>
      </c>
      <c r="N737" t="s">
        <v>547</v>
      </c>
      <c r="O737" t="s">
        <v>547</v>
      </c>
      <c r="P737" t="s">
        <v>547</v>
      </c>
      <c r="Q737" t="s">
        <v>547</v>
      </c>
      <c r="R737" t="s">
        <v>547</v>
      </c>
      <c r="S737" t="s">
        <v>547</v>
      </c>
      <c r="T737" t="s">
        <v>547</v>
      </c>
      <c r="U737" t="s">
        <v>547</v>
      </c>
      <c r="V737" t="s">
        <v>547</v>
      </c>
    </row>
    <row r="738" spans="1:22" hidden="1" x14ac:dyDescent="0.25">
      <c r="A738">
        <v>2</v>
      </c>
      <c r="B738" t="s">
        <v>738</v>
      </c>
      <c r="C738" t="s">
        <v>738</v>
      </c>
      <c r="D738" t="s">
        <v>884</v>
      </c>
      <c r="E738" t="s">
        <v>739</v>
      </c>
      <c r="F738" t="s">
        <v>305</v>
      </c>
      <c r="G738" t="s">
        <v>886</v>
      </c>
      <c r="H738">
        <v>20</v>
      </c>
      <c r="I738" t="s">
        <v>221</v>
      </c>
      <c r="J738" t="s">
        <v>123</v>
      </c>
      <c r="K738" t="s">
        <v>547</v>
      </c>
      <c r="L738" t="s">
        <v>547</v>
      </c>
      <c r="M738" t="s">
        <v>547</v>
      </c>
      <c r="N738" t="s">
        <v>547</v>
      </c>
      <c r="O738" t="s">
        <v>547</v>
      </c>
      <c r="P738" t="s">
        <v>547</v>
      </c>
      <c r="Q738" t="s">
        <v>547</v>
      </c>
      <c r="R738" t="s">
        <v>547</v>
      </c>
      <c r="S738" t="s">
        <v>547</v>
      </c>
      <c r="T738" t="s">
        <v>547</v>
      </c>
      <c r="U738" t="s">
        <v>547</v>
      </c>
      <c r="V738" t="s">
        <v>547</v>
      </c>
    </row>
    <row r="739" spans="1:22" hidden="1" x14ac:dyDescent="0.25">
      <c r="A739">
        <v>2</v>
      </c>
      <c r="B739" t="s">
        <v>738</v>
      </c>
      <c r="C739" t="s">
        <v>738</v>
      </c>
      <c r="D739" t="s">
        <v>884</v>
      </c>
      <c r="E739" t="s">
        <v>739</v>
      </c>
      <c r="F739" t="s">
        <v>305</v>
      </c>
      <c r="G739" t="s">
        <v>886</v>
      </c>
      <c r="H739">
        <v>21</v>
      </c>
      <c r="I739" t="s">
        <v>220</v>
      </c>
      <c r="J739" t="s">
        <v>174</v>
      </c>
      <c r="K739" t="s">
        <v>547</v>
      </c>
      <c r="L739" t="s">
        <v>547</v>
      </c>
      <c r="M739" t="s">
        <v>547</v>
      </c>
      <c r="N739" t="s">
        <v>547</v>
      </c>
      <c r="O739" t="s">
        <v>547</v>
      </c>
      <c r="P739" t="s">
        <v>547</v>
      </c>
      <c r="Q739" t="s">
        <v>547</v>
      </c>
      <c r="R739" t="s">
        <v>547</v>
      </c>
      <c r="S739" t="s">
        <v>547</v>
      </c>
      <c r="T739" t="s">
        <v>547</v>
      </c>
      <c r="U739" t="s">
        <v>547</v>
      </c>
      <c r="V739" t="s">
        <v>547</v>
      </c>
    </row>
    <row r="740" spans="1:22" hidden="1" x14ac:dyDescent="0.25">
      <c r="A740">
        <v>2</v>
      </c>
      <c r="B740" t="s">
        <v>738</v>
      </c>
      <c r="C740" t="s">
        <v>738</v>
      </c>
      <c r="D740" t="s">
        <v>884</v>
      </c>
      <c r="E740" t="s">
        <v>739</v>
      </c>
      <c r="F740" t="s">
        <v>305</v>
      </c>
      <c r="G740" t="s">
        <v>886</v>
      </c>
      <c r="H740">
        <v>22</v>
      </c>
      <c r="I740" t="s">
        <v>216</v>
      </c>
      <c r="J740" t="s">
        <v>174</v>
      </c>
      <c r="K740" t="s">
        <v>547</v>
      </c>
      <c r="L740" t="s">
        <v>547</v>
      </c>
      <c r="M740" t="s">
        <v>547</v>
      </c>
      <c r="N740" t="s">
        <v>547</v>
      </c>
      <c r="O740" t="s">
        <v>547</v>
      </c>
      <c r="P740" t="s">
        <v>547</v>
      </c>
      <c r="Q740" t="s">
        <v>547</v>
      </c>
      <c r="R740" t="s">
        <v>547</v>
      </c>
      <c r="S740" t="s">
        <v>547</v>
      </c>
      <c r="T740" t="s">
        <v>547</v>
      </c>
      <c r="U740" t="s">
        <v>547</v>
      </c>
      <c r="V740" t="s">
        <v>547</v>
      </c>
    </row>
    <row r="741" spans="1:22" hidden="1" x14ac:dyDescent="0.25">
      <c r="A741">
        <v>2</v>
      </c>
      <c r="B741" t="s">
        <v>738</v>
      </c>
      <c r="C741" t="s">
        <v>738</v>
      </c>
      <c r="D741" t="s">
        <v>884</v>
      </c>
      <c r="E741" t="s">
        <v>739</v>
      </c>
      <c r="F741" t="s">
        <v>305</v>
      </c>
      <c r="G741" t="s">
        <v>886</v>
      </c>
      <c r="H741">
        <v>23</v>
      </c>
      <c r="I741" t="s">
        <v>222</v>
      </c>
      <c r="J741" t="s">
        <v>174</v>
      </c>
      <c r="K741" t="s">
        <v>547</v>
      </c>
      <c r="L741" t="s">
        <v>547</v>
      </c>
      <c r="M741" t="s">
        <v>547</v>
      </c>
      <c r="N741" t="s">
        <v>547</v>
      </c>
      <c r="O741" t="s">
        <v>547</v>
      </c>
      <c r="P741" t="s">
        <v>547</v>
      </c>
      <c r="Q741" t="s">
        <v>547</v>
      </c>
      <c r="R741" t="s">
        <v>547</v>
      </c>
      <c r="S741" t="s">
        <v>547</v>
      </c>
      <c r="T741" t="s">
        <v>547</v>
      </c>
      <c r="U741" t="s">
        <v>547</v>
      </c>
      <c r="V741" t="s">
        <v>547</v>
      </c>
    </row>
    <row r="742" spans="1:22" hidden="1" x14ac:dyDescent="0.25">
      <c r="A742">
        <v>2</v>
      </c>
      <c r="B742" t="s">
        <v>738</v>
      </c>
      <c r="C742" t="s">
        <v>738</v>
      </c>
      <c r="D742" t="s">
        <v>884</v>
      </c>
      <c r="E742" t="s">
        <v>739</v>
      </c>
      <c r="F742" t="s">
        <v>305</v>
      </c>
      <c r="G742" t="s">
        <v>886</v>
      </c>
      <c r="H742">
        <v>24</v>
      </c>
      <c r="I742" t="s">
        <v>218</v>
      </c>
      <c r="J742" t="s">
        <v>174</v>
      </c>
      <c r="K742" t="s">
        <v>547</v>
      </c>
      <c r="L742" t="s">
        <v>547</v>
      </c>
      <c r="M742" t="s">
        <v>547</v>
      </c>
      <c r="N742" t="s">
        <v>547</v>
      </c>
      <c r="O742" t="s">
        <v>547</v>
      </c>
      <c r="P742" t="s">
        <v>547</v>
      </c>
      <c r="Q742" t="s">
        <v>547</v>
      </c>
      <c r="R742" t="s">
        <v>547</v>
      </c>
      <c r="S742" t="s">
        <v>547</v>
      </c>
      <c r="T742" t="s">
        <v>547</v>
      </c>
      <c r="U742" t="s">
        <v>547</v>
      </c>
      <c r="V742" t="s">
        <v>547</v>
      </c>
    </row>
    <row r="743" spans="1:22" hidden="1" x14ac:dyDescent="0.25">
      <c r="A743">
        <v>2</v>
      </c>
      <c r="B743" t="s">
        <v>738</v>
      </c>
      <c r="C743" t="s">
        <v>738</v>
      </c>
      <c r="D743" t="s">
        <v>884</v>
      </c>
      <c r="E743" t="s">
        <v>739</v>
      </c>
      <c r="F743" t="s">
        <v>305</v>
      </c>
      <c r="G743" t="s">
        <v>886</v>
      </c>
      <c r="H743">
        <v>25</v>
      </c>
      <c r="I743" t="s">
        <v>216</v>
      </c>
      <c r="J743" t="s">
        <v>174</v>
      </c>
      <c r="K743" t="s">
        <v>547</v>
      </c>
      <c r="L743" t="s">
        <v>547</v>
      </c>
      <c r="M743" t="s">
        <v>547</v>
      </c>
      <c r="N743" t="s">
        <v>547</v>
      </c>
      <c r="O743" t="s">
        <v>547</v>
      </c>
      <c r="P743" t="s">
        <v>547</v>
      </c>
      <c r="Q743" t="s">
        <v>547</v>
      </c>
      <c r="R743" t="s">
        <v>547</v>
      </c>
      <c r="S743" t="s">
        <v>547</v>
      </c>
      <c r="T743" t="s">
        <v>547</v>
      </c>
      <c r="U743" t="s">
        <v>547</v>
      </c>
      <c r="V743" t="s">
        <v>547</v>
      </c>
    </row>
    <row r="744" spans="1:22" hidden="1" x14ac:dyDescent="0.25">
      <c r="A744">
        <v>2</v>
      </c>
      <c r="B744" t="s">
        <v>738</v>
      </c>
      <c r="C744" t="s">
        <v>738</v>
      </c>
      <c r="D744" t="s">
        <v>884</v>
      </c>
      <c r="E744" t="s">
        <v>739</v>
      </c>
      <c r="F744" t="s">
        <v>305</v>
      </c>
      <c r="G744" t="s">
        <v>886</v>
      </c>
      <c r="H744">
        <v>26</v>
      </c>
      <c r="I744" t="s">
        <v>223</v>
      </c>
      <c r="J744" t="s">
        <v>174</v>
      </c>
      <c r="K744" t="s">
        <v>547</v>
      </c>
      <c r="L744" t="s">
        <v>547</v>
      </c>
      <c r="M744" t="s">
        <v>547</v>
      </c>
      <c r="N744" t="s">
        <v>547</v>
      </c>
      <c r="O744" t="s">
        <v>547</v>
      </c>
      <c r="P744" t="s">
        <v>547</v>
      </c>
      <c r="Q744" t="s">
        <v>547</v>
      </c>
      <c r="R744" t="s">
        <v>547</v>
      </c>
      <c r="S744" t="s">
        <v>547</v>
      </c>
      <c r="T744" t="s">
        <v>547</v>
      </c>
      <c r="U744" t="s">
        <v>547</v>
      </c>
      <c r="V744" t="s">
        <v>547</v>
      </c>
    </row>
    <row r="745" spans="1:22" hidden="1" x14ac:dyDescent="0.25">
      <c r="A745">
        <v>2</v>
      </c>
      <c r="B745">
        <v>206</v>
      </c>
      <c r="C745">
        <v>206</v>
      </c>
      <c r="D745" t="s">
        <v>888</v>
      </c>
      <c r="E745" t="s">
        <v>152</v>
      </c>
      <c r="F745" t="s">
        <v>154</v>
      </c>
      <c r="G745" t="s">
        <v>886</v>
      </c>
      <c r="H745">
        <v>1</v>
      </c>
      <c r="I745" t="s">
        <v>156</v>
      </c>
      <c r="J745" t="s">
        <v>46</v>
      </c>
      <c r="K745" t="s">
        <v>547</v>
      </c>
      <c r="L745" t="s">
        <v>547</v>
      </c>
      <c r="M745" t="s">
        <v>547</v>
      </c>
      <c r="N745" t="s">
        <v>547</v>
      </c>
      <c r="O745" t="s">
        <v>547</v>
      </c>
      <c r="P745" t="s">
        <v>547</v>
      </c>
      <c r="Q745" t="s">
        <v>547</v>
      </c>
      <c r="R745" t="s">
        <v>547</v>
      </c>
      <c r="S745" t="s">
        <v>547</v>
      </c>
      <c r="T745" t="s">
        <v>547</v>
      </c>
      <c r="U745" t="s">
        <v>547</v>
      </c>
      <c r="V745" t="s">
        <v>547</v>
      </c>
    </row>
    <row r="746" spans="1:22" hidden="1" x14ac:dyDescent="0.25">
      <c r="A746">
        <v>2</v>
      </c>
      <c r="B746">
        <v>206</v>
      </c>
      <c r="C746">
        <v>206</v>
      </c>
      <c r="D746" t="s">
        <v>888</v>
      </c>
      <c r="E746" t="s">
        <v>152</v>
      </c>
      <c r="F746" t="s">
        <v>154</v>
      </c>
      <c r="G746" t="s">
        <v>886</v>
      </c>
      <c r="H746">
        <v>2</v>
      </c>
      <c r="I746" t="s">
        <v>124</v>
      </c>
      <c r="J746" t="s">
        <v>46</v>
      </c>
      <c r="K746" t="s">
        <v>547</v>
      </c>
      <c r="L746" t="s">
        <v>547</v>
      </c>
      <c r="M746" t="s">
        <v>547</v>
      </c>
      <c r="N746" t="s">
        <v>547</v>
      </c>
      <c r="O746" t="s">
        <v>547</v>
      </c>
      <c r="P746" t="s">
        <v>547</v>
      </c>
      <c r="Q746" t="s">
        <v>547</v>
      </c>
      <c r="R746" t="s">
        <v>547</v>
      </c>
      <c r="S746" t="s">
        <v>547</v>
      </c>
      <c r="T746" t="s">
        <v>547</v>
      </c>
      <c r="U746" t="s">
        <v>547</v>
      </c>
      <c r="V746" t="s">
        <v>547</v>
      </c>
    </row>
    <row r="747" spans="1:22" hidden="1" x14ac:dyDescent="0.25">
      <c r="A747">
        <v>2</v>
      </c>
      <c r="B747">
        <v>206</v>
      </c>
      <c r="C747">
        <v>206</v>
      </c>
      <c r="D747" t="s">
        <v>888</v>
      </c>
      <c r="E747" t="s">
        <v>152</v>
      </c>
      <c r="F747" t="s">
        <v>154</v>
      </c>
      <c r="G747" t="s">
        <v>886</v>
      </c>
      <c r="H747">
        <v>3</v>
      </c>
      <c r="I747" t="s">
        <v>129</v>
      </c>
      <c r="J747" t="s">
        <v>46</v>
      </c>
      <c r="K747" t="s">
        <v>547</v>
      </c>
      <c r="L747" t="s">
        <v>547</v>
      </c>
      <c r="M747" t="s">
        <v>547</v>
      </c>
      <c r="N747" t="s">
        <v>547</v>
      </c>
      <c r="O747" t="s">
        <v>547</v>
      </c>
      <c r="P747" t="s">
        <v>547</v>
      </c>
      <c r="Q747" t="s">
        <v>547</v>
      </c>
      <c r="R747" t="s">
        <v>547</v>
      </c>
      <c r="S747" t="s">
        <v>547</v>
      </c>
      <c r="T747" t="s">
        <v>547</v>
      </c>
      <c r="U747" t="s">
        <v>547</v>
      </c>
      <c r="V747" t="s">
        <v>547</v>
      </c>
    </row>
    <row r="748" spans="1:22" hidden="1" x14ac:dyDescent="0.25">
      <c r="A748">
        <v>2</v>
      </c>
      <c r="B748">
        <v>206</v>
      </c>
      <c r="C748">
        <v>206</v>
      </c>
      <c r="D748" t="s">
        <v>888</v>
      </c>
      <c r="E748" t="s">
        <v>152</v>
      </c>
      <c r="F748" t="s">
        <v>154</v>
      </c>
      <c r="G748" t="s">
        <v>886</v>
      </c>
      <c r="H748">
        <v>4</v>
      </c>
      <c r="I748" t="s">
        <v>125</v>
      </c>
      <c r="J748" t="s">
        <v>46</v>
      </c>
      <c r="K748" t="s">
        <v>547</v>
      </c>
      <c r="L748" t="s">
        <v>547</v>
      </c>
      <c r="M748" t="s">
        <v>547</v>
      </c>
      <c r="N748" t="s">
        <v>547</v>
      </c>
      <c r="O748" t="s">
        <v>547</v>
      </c>
      <c r="P748" t="s">
        <v>547</v>
      </c>
      <c r="Q748" t="s">
        <v>547</v>
      </c>
      <c r="R748" t="s">
        <v>547</v>
      </c>
      <c r="S748" t="s">
        <v>547</v>
      </c>
      <c r="T748" t="s">
        <v>547</v>
      </c>
      <c r="U748" t="s">
        <v>547</v>
      </c>
      <c r="V748" t="s">
        <v>547</v>
      </c>
    </row>
    <row r="749" spans="1:22" hidden="1" x14ac:dyDescent="0.25">
      <c r="A749">
        <v>2</v>
      </c>
      <c r="B749">
        <v>206</v>
      </c>
      <c r="C749">
        <v>206</v>
      </c>
      <c r="D749" t="s">
        <v>888</v>
      </c>
      <c r="E749" t="s">
        <v>152</v>
      </c>
      <c r="F749" t="s">
        <v>154</v>
      </c>
      <c r="G749" t="s">
        <v>886</v>
      </c>
      <c r="H749">
        <v>5</v>
      </c>
      <c r="I749" t="s">
        <v>125</v>
      </c>
      <c r="J749" t="s">
        <v>51</v>
      </c>
      <c r="K749" t="s">
        <v>547</v>
      </c>
      <c r="L749" t="s">
        <v>547</v>
      </c>
      <c r="M749" t="s">
        <v>547</v>
      </c>
      <c r="N749" t="s">
        <v>547</v>
      </c>
      <c r="O749" t="s">
        <v>547</v>
      </c>
      <c r="P749" t="s">
        <v>547</v>
      </c>
      <c r="Q749" t="s">
        <v>547</v>
      </c>
      <c r="R749" t="s">
        <v>547</v>
      </c>
      <c r="S749" t="s">
        <v>547</v>
      </c>
      <c r="T749" t="s">
        <v>547</v>
      </c>
      <c r="U749" t="s">
        <v>547</v>
      </c>
      <c r="V749" t="s">
        <v>547</v>
      </c>
    </row>
    <row r="750" spans="1:22" hidden="1" x14ac:dyDescent="0.25">
      <c r="A750">
        <v>2</v>
      </c>
      <c r="B750">
        <v>206</v>
      </c>
      <c r="C750">
        <v>206</v>
      </c>
      <c r="D750" t="s">
        <v>888</v>
      </c>
      <c r="E750" t="s">
        <v>152</v>
      </c>
      <c r="F750" t="s">
        <v>154</v>
      </c>
      <c r="G750" t="s">
        <v>886</v>
      </c>
      <c r="H750">
        <v>6</v>
      </c>
      <c r="I750" t="s">
        <v>134</v>
      </c>
      <c r="J750" t="s">
        <v>51</v>
      </c>
      <c r="K750" t="s">
        <v>547</v>
      </c>
      <c r="L750" t="s">
        <v>547</v>
      </c>
      <c r="M750" t="s">
        <v>547</v>
      </c>
      <c r="N750" t="s">
        <v>547</v>
      </c>
      <c r="O750" t="s">
        <v>547</v>
      </c>
      <c r="P750" t="s">
        <v>547</v>
      </c>
      <c r="Q750" t="s">
        <v>547</v>
      </c>
      <c r="R750" t="s">
        <v>547</v>
      </c>
      <c r="S750" t="s">
        <v>547</v>
      </c>
      <c r="T750" t="s">
        <v>547</v>
      </c>
      <c r="U750" t="s">
        <v>547</v>
      </c>
      <c r="V750" t="s">
        <v>547</v>
      </c>
    </row>
    <row r="751" spans="1:22" hidden="1" x14ac:dyDescent="0.25">
      <c r="A751">
        <v>2</v>
      </c>
      <c r="B751">
        <v>206</v>
      </c>
      <c r="C751">
        <v>206</v>
      </c>
      <c r="D751" t="s">
        <v>888</v>
      </c>
      <c r="E751" t="s">
        <v>152</v>
      </c>
      <c r="F751" t="s">
        <v>154</v>
      </c>
      <c r="G751" t="s">
        <v>886</v>
      </c>
      <c r="H751">
        <v>7</v>
      </c>
      <c r="I751" t="s">
        <v>136</v>
      </c>
      <c r="J751" t="s">
        <v>137</v>
      </c>
      <c r="K751" t="s">
        <v>547</v>
      </c>
      <c r="L751" t="s">
        <v>547</v>
      </c>
      <c r="M751" t="s">
        <v>547</v>
      </c>
      <c r="N751" t="s">
        <v>547</v>
      </c>
      <c r="O751" t="s">
        <v>547</v>
      </c>
      <c r="P751" t="s">
        <v>547</v>
      </c>
      <c r="Q751" t="s">
        <v>547</v>
      </c>
      <c r="R751" t="s">
        <v>547</v>
      </c>
      <c r="S751" t="s">
        <v>547</v>
      </c>
      <c r="T751" t="s">
        <v>547</v>
      </c>
      <c r="U751" t="s">
        <v>547</v>
      </c>
      <c r="V751" t="s">
        <v>547</v>
      </c>
    </row>
    <row r="752" spans="1:22" hidden="1" x14ac:dyDescent="0.25">
      <c r="A752">
        <v>2</v>
      </c>
      <c r="B752">
        <v>206</v>
      </c>
      <c r="C752">
        <v>206</v>
      </c>
      <c r="D752" t="s">
        <v>888</v>
      </c>
      <c r="E752" t="s">
        <v>152</v>
      </c>
      <c r="F752" t="s">
        <v>154</v>
      </c>
      <c r="G752" t="s">
        <v>886</v>
      </c>
      <c r="H752">
        <v>8</v>
      </c>
      <c r="I752" t="s">
        <v>134</v>
      </c>
      <c r="J752" t="s">
        <v>137</v>
      </c>
      <c r="K752" t="s">
        <v>547</v>
      </c>
      <c r="L752" t="s">
        <v>547</v>
      </c>
      <c r="M752" t="s">
        <v>547</v>
      </c>
      <c r="N752" t="s">
        <v>547</v>
      </c>
      <c r="O752" t="s">
        <v>547</v>
      </c>
      <c r="P752" t="s">
        <v>547</v>
      </c>
      <c r="Q752" t="s">
        <v>547</v>
      </c>
      <c r="R752" t="s">
        <v>547</v>
      </c>
      <c r="S752" t="s">
        <v>547</v>
      </c>
      <c r="T752" t="s">
        <v>547</v>
      </c>
      <c r="U752" t="s">
        <v>547</v>
      </c>
      <c r="V752" t="s">
        <v>547</v>
      </c>
    </row>
    <row r="753" spans="1:22" hidden="1" x14ac:dyDescent="0.25">
      <c r="A753">
        <v>2</v>
      </c>
      <c r="B753">
        <v>206</v>
      </c>
      <c r="C753">
        <v>206</v>
      </c>
      <c r="D753" t="s">
        <v>888</v>
      </c>
      <c r="E753" t="s">
        <v>152</v>
      </c>
      <c r="F753" t="s">
        <v>154</v>
      </c>
      <c r="G753" t="s">
        <v>886</v>
      </c>
      <c r="H753">
        <v>9</v>
      </c>
      <c r="I753" t="s">
        <v>134</v>
      </c>
      <c r="J753" t="s">
        <v>123</v>
      </c>
      <c r="K753" t="s">
        <v>547</v>
      </c>
      <c r="L753" t="s">
        <v>547</v>
      </c>
      <c r="M753" t="s">
        <v>547</v>
      </c>
      <c r="N753" t="s">
        <v>547</v>
      </c>
      <c r="O753" t="s">
        <v>547</v>
      </c>
      <c r="P753" t="s">
        <v>547</v>
      </c>
      <c r="Q753" t="s">
        <v>547</v>
      </c>
      <c r="R753" t="s">
        <v>547</v>
      </c>
      <c r="S753" t="s">
        <v>547</v>
      </c>
      <c r="T753" t="s">
        <v>547</v>
      </c>
      <c r="U753" t="s">
        <v>547</v>
      </c>
      <c r="V753" t="s">
        <v>547</v>
      </c>
    </row>
    <row r="754" spans="1:22" hidden="1" x14ac:dyDescent="0.25">
      <c r="A754">
        <v>2</v>
      </c>
      <c r="B754">
        <v>206</v>
      </c>
      <c r="C754">
        <v>206</v>
      </c>
      <c r="D754" t="s">
        <v>888</v>
      </c>
      <c r="E754" t="s">
        <v>152</v>
      </c>
      <c r="F754" t="s">
        <v>154</v>
      </c>
      <c r="G754" t="s">
        <v>886</v>
      </c>
      <c r="H754">
        <v>10</v>
      </c>
      <c r="I754" t="s">
        <v>234</v>
      </c>
      <c r="J754" t="s">
        <v>123</v>
      </c>
      <c r="K754" t="s">
        <v>547</v>
      </c>
      <c r="L754" t="s">
        <v>547</v>
      </c>
      <c r="M754" t="s">
        <v>547</v>
      </c>
      <c r="N754" t="s">
        <v>547</v>
      </c>
      <c r="O754" t="s">
        <v>547</v>
      </c>
      <c r="P754" t="s">
        <v>547</v>
      </c>
      <c r="Q754" t="s">
        <v>547</v>
      </c>
      <c r="R754" t="s">
        <v>547</v>
      </c>
      <c r="S754" t="s">
        <v>547</v>
      </c>
      <c r="T754" t="s">
        <v>547</v>
      </c>
      <c r="U754" t="s">
        <v>547</v>
      </c>
      <c r="V754" t="s">
        <v>547</v>
      </c>
    </row>
    <row r="755" spans="1:22" hidden="1" x14ac:dyDescent="0.25">
      <c r="A755">
        <v>2</v>
      </c>
      <c r="B755">
        <v>206</v>
      </c>
      <c r="C755">
        <v>206</v>
      </c>
      <c r="D755" t="s">
        <v>888</v>
      </c>
      <c r="E755" t="s">
        <v>152</v>
      </c>
      <c r="F755" t="s">
        <v>154</v>
      </c>
      <c r="G755" t="s">
        <v>886</v>
      </c>
      <c r="H755">
        <v>11</v>
      </c>
      <c r="I755" t="s">
        <v>136</v>
      </c>
      <c r="J755" t="s">
        <v>123</v>
      </c>
      <c r="K755" t="s">
        <v>547</v>
      </c>
      <c r="L755" t="s">
        <v>547</v>
      </c>
      <c r="M755" t="s">
        <v>547</v>
      </c>
      <c r="N755" t="s">
        <v>547</v>
      </c>
      <c r="O755" t="s">
        <v>547</v>
      </c>
      <c r="P755" t="s">
        <v>547</v>
      </c>
      <c r="Q755" t="s">
        <v>547</v>
      </c>
      <c r="R755" t="s">
        <v>547</v>
      </c>
      <c r="S755" t="s">
        <v>547</v>
      </c>
      <c r="T755" t="s">
        <v>547</v>
      </c>
      <c r="U755" t="s">
        <v>547</v>
      </c>
      <c r="V755" t="s">
        <v>547</v>
      </c>
    </row>
    <row r="756" spans="1:22" hidden="1" x14ac:dyDescent="0.25">
      <c r="A756">
        <v>2</v>
      </c>
      <c r="B756">
        <v>206</v>
      </c>
      <c r="C756">
        <v>206</v>
      </c>
      <c r="D756" t="s">
        <v>888</v>
      </c>
      <c r="E756" t="s">
        <v>152</v>
      </c>
      <c r="F756" t="s">
        <v>154</v>
      </c>
      <c r="G756" t="s">
        <v>886</v>
      </c>
      <c r="H756">
        <v>12</v>
      </c>
      <c r="I756" t="s">
        <v>126</v>
      </c>
      <c r="J756" t="s">
        <v>123</v>
      </c>
      <c r="K756" t="s">
        <v>547</v>
      </c>
      <c r="L756" t="s">
        <v>547</v>
      </c>
      <c r="M756" t="s">
        <v>547</v>
      </c>
      <c r="N756" t="s">
        <v>547</v>
      </c>
      <c r="O756" t="s">
        <v>547</v>
      </c>
      <c r="P756" t="s">
        <v>547</v>
      </c>
      <c r="Q756" t="s">
        <v>547</v>
      </c>
      <c r="R756" t="s">
        <v>547</v>
      </c>
      <c r="S756" t="s">
        <v>547</v>
      </c>
      <c r="T756" t="s">
        <v>547</v>
      </c>
      <c r="U756" t="s">
        <v>547</v>
      </c>
      <c r="V756" t="s">
        <v>547</v>
      </c>
    </row>
    <row r="757" spans="1:22" hidden="1" x14ac:dyDescent="0.25">
      <c r="A757">
        <v>2</v>
      </c>
      <c r="B757">
        <v>206</v>
      </c>
      <c r="C757">
        <v>206</v>
      </c>
      <c r="D757" t="s">
        <v>888</v>
      </c>
      <c r="E757" t="s">
        <v>152</v>
      </c>
      <c r="F757" t="s">
        <v>154</v>
      </c>
      <c r="G757" t="s">
        <v>886</v>
      </c>
      <c r="H757">
        <v>13</v>
      </c>
      <c r="I757" t="s">
        <v>235</v>
      </c>
      <c r="J757" t="s">
        <v>123</v>
      </c>
      <c r="K757" t="s">
        <v>547</v>
      </c>
      <c r="L757" t="s">
        <v>547</v>
      </c>
      <c r="M757" t="s">
        <v>547</v>
      </c>
      <c r="N757" t="s">
        <v>547</v>
      </c>
      <c r="O757" t="s">
        <v>547</v>
      </c>
      <c r="P757" t="s">
        <v>547</v>
      </c>
      <c r="Q757" t="s">
        <v>547</v>
      </c>
      <c r="R757" t="s">
        <v>547</v>
      </c>
      <c r="S757" t="s">
        <v>547</v>
      </c>
      <c r="T757" t="s">
        <v>547</v>
      </c>
      <c r="U757" t="s">
        <v>547</v>
      </c>
      <c r="V757" t="s">
        <v>547</v>
      </c>
    </row>
    <row r="758" spans="1:22" hidden="1" x14ac:dyDescent="0.25">
      <c r="A758">
        <v>2</v>
      </c>
      <c r="B758">
        <v>206</v>
      </c>
      <c r="C758">
        <v>206</v>
      </c>
      <c r="D758" t="s">
        <v>888</v>
      </c>
      <c r="E758" t="s">
        <v>152</v>
      </c>
      <c r="F758" t="s">
        <v>154</v>
      </c>
      <c r="G758" t="s">
        <v>886</v>
      </c>
      <c r="H758">
        <v>14</v>
      </c>
      <c r="I758" t="s">
        <v>236</v>
      </c>
      <c r="J758" t="s">
        <v>123</v>
      </c>
      <c r="K758" t="s">
        <v>547</v>
      </c>
      <c r="L758" t="s">
        <v>547</v>
      </c>
      <c r="M758" t="s">
        <v>547</v>
      </c>
      <c r="N758" t="s">
        <v>547</v>
      </c>
      <c r="O758" t="s">
        <v>547</v>
      </c>
      <c r="P758" t="s">
        <v>547</v>
      </c>
      <c r="Q758" t="s">
        <v>547</v>
      </c>
      <c r="R758" t="s">
        <v>547</v>
      </c>
      <c r="S758" t="s">
        <v>547</v>
      </c>
      <c r="T758" t="s">
        <v>547</v>
      </c>
      <c r="U758" t="s">
        <v>547</v>
      </c>
      <c r="V758" t="s">
        <v>547</v>
      </c>
    </row>
    <row r="759" spans="1:22" hidden="1" x14ac:dyDescent="0.25">
      <c r="A759">
        <v>2</v>
      </c>
      <c r="B759">
        <v>206</v>
      </c>
      <c r="C759">
        <v>206</v>
      </c>
      <c r="D759" t="s">
        <v>888</v>
      </c>
      <c r="E759" t="s">
        <v>152</v>
      </c>
      <c r="F759" t="s">
        <v>154</v>
      </c>
      <c r="G759" t="s">
        <v>886</v>
      </c>
      <c r="H759">
        <v>15</v>
      </c>
      <c r="I759" t="s">
        <v>233</v>
      </c>
      <c r="J759" t="s">
        <v>123</v>
      </c>
      <c r="K759" t="s">
        <v>547</v>
      </c>
      <c r="L759" t="s">
        <v>547</v>
      </c>
      <c r="M759" t="s">
        <v>547</v>
      </c>
      <c r="N759" t="s">
        <v>547</v>
      </c>
      <c r="O759" t="s">
        <v>547</v>
      </c>
      <c r="P759" t="s">
        <v>547</v>
      </c>
      <c r="Q759" t="s">
        <v>547</v>
      </c>
      <c r="R759" t="s">
        <v>547</v>
      </c>
      <c r="S759" t="s">
        <v>547</v>
      </c>
      <c r="T759" t="s">
        <v>547</v>
      </c>
      <c r="U759" t="s">
        <v>547</v>
      </c>
      <c r="V759" t="s">
        <v>547</v>
      </c>
    </row>
    <row r="760" spans="1:22" hidden="1" x14ac:dyDescent="0.25">
      <c r="A760">
        <v>2</v>
      </c>
      <c r="B760">
        <v>206</v>
      </c>
      <c r="C760">
        <v>206</v>
      </c>
      <c r="D760" t="s">
        <v>888</v>
      </c>
      <c r="E760" t="s">
        <v>152</v>
      </c>
      <c r="F760" t="s">
        <v>154</v>
      </c>
      <c r="G760" t="s">
        <v>886</v>
      </c>
      <c r="H760">
        <v>16</v>
      </c>
      <c r="I760" t="s">
        <v>232</v>
      </c>
      <c r="J760" t="s">
        <v>123</v>
      </c>
      <c r="K760" t="s">
        <v>547</v>
      </c>
      <c r="L760" t="s">
        <v>547</v>
      </c>
      <c r="M760" t="s">
        <v>547</v>
      </c>
      <c r="N760" t="s">
        <v>547</v>
      </c>
      <c r="O760" t="s">
        <v>547</v>
      </c>
      <c r="P760" t="s">
        <v>547</v>
      </c>
      <c r="Q760" t="s">
        <v>547</v>
      </c>
      <c r="R760" t="s">
        <v>547</v>
      </c>
      <c r="S760" t="s">
        <v>547</v>
      </c>
      <c r="T760" t="s">
        <v>547</v>
      </c>
      <c r="U760" t="s">
        <v>547</v>
      </c>
      <c r="V760" t="s">
        <v>547</v>
      </c>
    </row>
    <row r="761" spans="1:22" hidden="1" x14ac:dyDescent="0.25">
      <c r="A761">
        <v>2</v>
      </c>
      <c r="B761">
        <v>206</v>
      </c>
      <c r="C761">
        <v>206</v>
      </c>
      <c r="D761" t="s">
        <v>888</v>
      </c>
      <c r="E761" t="s">
        <v>152</v>
      </c>
      <c r="F761" t="s">
        <v>154</v>
      </c>
      <c r="G761" t="s">
        <v>886</v>
      </c>
      <c r="H761">
        <v>17</v>
      </c>
      <c r="I761" t="s">
        <v>231</v>
      </c>
      <c r="J761" t="s">
        <v>123</v>
      </c>
      <c r="K761" t="s">
        <v>547</v>
      </c>
      <c r="L761" t="s">
        <v>547</v>
      </c>
      <c r="M761" t="s">
        <v>547</v>
      </c>
      <c r="N761" t="s">
        <v>547</v>
      </c>
      <c r="O761" t="s">
        <v>547</v>
      </c>
      <c r="P761" t="s">
        <v>547</v>
      </c>
      <c r="Q761" t="s">
        <v>547</v>
      </c>
      <c r="R761" t="s">
        <v>547</v>
      </c>
      <c r="S761" t="s">
        <v>547</v>
      </c>
      <c r="T761" t="s">
        <v>547</v>
      </c>
      <c r="U761" t="s">
        <v>547</v>
      </c>
      <c r="V761" t="s">
        <v>547</v>
      </c>
    </row>
    <row r="762" spans="1:22" hidden="1" x14ac:dyDescent="0.25">
      <c r="A762">
        <v>2</v>
      </c>
      <c r="B762">
        <v>206</v>
      </c>
      <c r="C762">
        <v>206</v>
      </c>
      <c r="D762" t="s">
        <v>888</v>
      </c>
      <c r="E762" t="s">
        <v>152</v>
      </c>
      <c r="F762" t="s">
        <v>154</v>
      </c>
      <c r="G762" t="s">
        <v>886</v>
      </c>
      <c r="H762">
        <v>18</v>
      </c>
      <c r="I762" t="s">
        <v>230</v>
      </c>
      <c r="J762" t="s">
        <v>123</v>
      </c>
      <c r="K762" t="s">
        <v>547</v>
      </c>
      <c r="L762" t="s">
        <v>547</v>
      </c>
      <c r="M762" t="s">
        <v>547</v>
      </c>
      <c r="N762" t="s">
        <v>547</v>
      </c>
      <c r="O762" t="s">
        <v>547</v>
      </c>
      <c r="P762" t="s">
        <v>547</v>
      </c>
      <c r="Q762" t="s">
        <v>547</v>
      </c>
      <c r="R762" t="s">
        <v>547</v>
      </c>
      <c r="S762" t="s">
        <v>547</v>
      </c>
      <c r="T762" t="s">
        <v>547</v>
      </c>
      <c r="U762" t="s">
        <v>547</v>
      </c>
      <c r="V762" t="s">
        <v>547</v>
      </c>
    </row>
    <row r="763" spans="1:22" hidden="1" x14ac:dyDescent="0.25">
      <c r="A763">
        <v>2</v>
      </c>
      <c r="B763">
        <v>206</v>
      </c>
      <c r="C763">
        <v>206</v>
      </c>
      <c r="D763" t="s">
        <v>888</v>
      </c>
      <c r="E763" t="s">
        <v>152</v>
      </c>
      <c r="F763" t="s">
        <v>154</v>
      </c>
      <c r="G763" t="s">
        <v>886</v>
      </c>
      <c r="H763">
        <v>19</v>
      </c>
      <c r="I763" t="s">
        <v>237</v>
      </c>
      <c r="J763" t="s">
        <v>123</v>
      </c>
      <c r="K763" t="s">
        <v>547</v>
      </c>
      <c r="L763" t="s">
        <v>547</v>
      </c>
      <c r="M763" t="s">
        <v>547</v>
      </c>
      <c r="N763" t="s">
        <v>547</v>
      </c>
      <c r="O763" t="s">
        <v>547</v>
      </c>
      <c r="P763" t="s">
        <v>547</v>
      </c>
      <c r="Q763" t="s">
        <v>547</v>
      </c>
      <c r="R763" t="s">
        <v>547</v>
      </c>
      <c r="S763" t="s">
        <v>547</v>
      </c>
      <c r="T763" t="s">
        <v>547</v>
      </c>
      <c r="U763" t="s">
        <v>547</v>
      </c>
      <c r="V763" t="s">
        <v>547</v>
      </c>
    </row>
    <row r="764" spans="1:22" hidden="1" x14ac:dyDescent="0.25">
      <c r="A764">
        <v>2</v>
      </c>
      <c r="B764">
        <v>206</v>
      </c>
      <c r="C764">
        <v>206</v>
      </c>
      <c r="D764" t="s">
        <v>888</v>
      </c>
      <c r="E764" t="s">
        <v>152</v>
      </c>
      <c r="F764" t="s">
        <v>154</v>
      </c>
      <c r="G764" t="s">
        <v>886</v>
      </c>
      <c r="H764">
        <v>20</v>
      </c>
      <c r="I764" t="s">
        <v>125</v>
      </c>
      <c r="J764" t="s">
        <v>47</v>
      </c>
      <c r="K764" t="s">
        <v>547</v>
      </c>
      <c r="L764" t="s">
        <v>547</v>
      </c>
      <c r="M764" t="s">
        <v>547</v>
      </c>
      <c r="N764" t="s">
        <v>547</v>
      </c>
      <c r="O764" t="s">
        <v>547</v>
      </c>
      <c r="P764" t="s">
        <v>547</v>
      </c>
      <c r="Q764" t="s">
        <v>547</v>
      </c>
      <c r="R764" t="s">
        <v>547</v>
      </c>
      <c r="S764" t="s">
        <v>547</v>
      </c>
      <c r="T764" t="s">
        <v>547</v>
      </c>
      <c r="U764" t="s">
        <v>547</v>
      </c>
      <c r="V764" t="s">
        <v>547</v>
      </c>
    </row>
    <row r="765" spans="1:22" hidden="1" x14ac:dyDescent="0.25">
      <c r="A765">
        <v>2</v>
      </c>
      <c r="B765">
        <v>206</v>
      </c>
      <c r="C765">
        <v>206</v>
      </c>
      <c r="D765" t="s">
        <v>888</v>
      </c>
      <c r="E765" t="s">
        <v>152</v>
      </c>
      <c r="F765" t="s">
        <v>154</v>
      </c>
      <c r="G765" t="s">
        <v>886</v>
      </c>
      <c r="H765">
        <v>21</v>
      </c>
      <c r="I765" t="s">
        <v>143</v>
      </c>
      <c r="J765" t="s">
        <v>123</v>
      </c>
      <c r="K765" t="s">
        <v>547</v>
      </c>
      <c r="L765" t="s">
        <v>547</v>
      </c>
      <c r="M765" t="s">
        <v>547</v>
      </c>
      <c r="N765" t="s">
        <v>547</v>
      </c>
      <c r="O765" t="s">
        <v>547</v>
      </c>
      <c r="P765" t="s">
        <v>547</v>
      </c>
      <c r="Q765" t="s">
        <v>547</v>
      </c>
      <c r="R765" t="s">
        <v>547</v>
      </c>
      <c r="S765" t="s">
        <v>547</v>
      </c>
      <c r="T765" t="s">
        <v>547</v>
      </c>
      <c r="U765" t="s">
        <v>547</v>
      </c>
      <c r="V765" t="s">
        <v>547</v>
      </c>
    </row>
    <row r="766" spans="1:22" hidden="1" x14ac:dyDescent="0.25">
      <c r="A766">
        <v>2</v>
      </c>
      <c r="B766">
        <v>206</v>
      </c>
      <c r="C766">
        <v>206</v>
      </c>
      <c r="D766" t="s">
        <v>888</v>
      </c>
      <c r="E766" t="s">
        <v>152</v>
      </c>
      <c r="F766" t="s">
        <v>154</v>
      </c>
      <c r="G766" t="s">
        <v>883</v>
      </c>
      <c r="H766">
        <v>1</v>
      </c>
      <c r="I766" t="s">
        <v>156</v>
      </c>
      <c r="J766" t="s">
        <v>46</v>
      </c>
      <c r="K766" t="s">
        <v>547</v>
      </c>
      <c r="L766" t="s">
        <v>988</v>
      </c>
      <c r="M766" t="s">
        <v>978</v>
      </c>
      <c r="N766" t="s">
        <v>547</v>
      </c>
      <c r="O766" t="s">
        <v>547</v>
      </c>
      <c r="P766" t="s">
        <v>547</v>
      </c>
      <c r="Q766" t="s">
        <v>952</v>
      </c>
      <c r="R766" t="s">
        <v>547</v>
      </c>
      <c r="S766" t="s">
        <v>547</v>
      </c>
      <c r="T766" t="s">
        <v>952</v>
      </c>
      <c r="U766" t="s">
        <v>547</v>
      </c>
      <c r="V766" t="s">
        <v>952</v>
      </c>
    </row>
    <row r="767" spans="1:22" hidden="1" x14ac:dyDescent="0.25">
      <c r="A767">
        <v>2</v>
      </c>
      <c r="B767">
        <v>206</v>
      </c>
      <c r="C767">
        <v>206</v>
      </c>
      <c r="D767" t="s">
        <v>888</v>
      </c>
      <c r="E767" t="s">
        <v>152</v>
      </c>
      <c r="F767" t="s">
        <v>154</v>
      </c>
      <c r="G767" t="s">
        <v>883</v>
      </c>
      <c r="H767">
        <v>2</v>
      </c>
      <c r="I767" t="s">
        <v>124</v>
      </c>
      <c r="J767" t="s">
        <v>46</v>
      </c>
      <c r="K767" t="s">
        <v>547</v>
      </c>
      <c r="L767" t="s">
        <v>988</v>
      </c>
      <c r="M767" t="s">
        <v>978</v>
      </c>
      <c r="N767" t="s">
        <v>547</v>
      </c>
      <c r="O767" t="s">
        <v>547</v>
      </c>
      <c r="P767" t="s">
        <v>547</v>
      </c>
      <c r="Q767" t="s">
        <v>952</v>
      </c>
      <c r="R767" t="s">
        <v>547</v>
      </c>
      <c r="S767" t="s">
        <v>547</v>
      </c>
      <c r="T767" t="s">
        <v>952</v>
      </c>
      <c r="U767" t="s">
        <v>547</v>
      </c>
      <c r="V767" t="s">
        <v>952</v>
      </c>
    </row>
    <row r="768" spans="1:22" hidden="1" x14ac:dyDescent="0.25">
      <c r="A768">
        <v>2</v>
      </c>
      <c r="B768">
        <v>206</v>
      </c>
      <c r="C768">
        <v>206</v>
      </c>
      <c r="D768" t="s">
        <v>888</v>
      </c>
      <c r="E768" t="s">
        <v>152</v>
      </c>
      <c r="F768" t="s">
        <v>154</v>
      </c>
      <c r="G768" t="s">
        <v>883</v>
      </c>
      <c r="H768">
        <v>3</v>
      </c>
      <c r="I768" t="s">
        <v>129</v>
      </c>
      <c r="J768" t="s">
        <v>46</v>
      </c>
      <c r="K768" t="s">
        <v>547</v>
      </c>
      <c r="L768" t="s">
        <v>988</v>
      </c>
      <c r="M768" t="s">
        <v>978</v>
      </c>
      <c r="N768" t="s">
        <v>547</v>
      </c>
      <c r="O768" t="s">
        <v>547</v>
      </c>
      <c r="P768" t="s">
        <v>547</v>
      </c>
      <c r="Q768" t="s">
        <v>952</v>
      </c>
      <c r="R768" t="s">
        <v>547</v>
      </c>
      <c r="S768" t="s">
        <v>547</v>
      </c>
      <c r="T768" t="s">
        <v>952</v>
      </c>
      <c r="U768" t="s">
        <v>547</v>
      </c>
      <c r="V768" t="s">
        <v>952</v>
      </c>
    </row>
    <row r="769" spans="1:22" hidden="1" x14ac:dyDescent="0.25">
      <c r="A769">
        <v>2</v>
      </c>
      <c r="B769">
        <v>206</v>
      </c>
      <c r="C769">
        <v>206</v>
      </c>
      <c r="D769" t="s">
        <v>888</v>
      </c>
      <c r="E769" t="s">
        <v>152</v>
      </c>
      <c r="F769" t="s">
        <v>154</v>
      </c>
      <c r="G769" t="s">
        <v>883</v>
      </c>
      <c r="H769">
        <v>4</v>
      </c>
      <c r="I769" t="s">
        <v>125</v>
      </c>
      <c r="J769" t="s">
        <v>46</v>
      </c>
      <c r="K769" t="s">
        <v>547</v>
      </c>
      <c r="L769" t="s">
        <v>988</v>
      </c>
      <c r="M769" t="s">
        <v>978</v>
      </c>
      <c r="N769" t="s">
        <v>547</v>
      </c>
      <c r="O769" t="s">
        <v>547</v>
      </c>
      <c r="P769" t="s">
        <v>547</v>
      </c>
      <c r="Q769" t="s">
        <v>952</v>
      </c>
      <c r="R769" t="s">
        <v>547</v>
      </c>
      <c r="S769" t="s">
        <v>547</v>
      </c>
      <c r="T769" t="s">
        <v>952</v>
      </c>
      <c r="U769" t="s">
        <v>547</v>
      </c>
      <c r="V769" t="s">
        <v>952</v>
      </c>
    </row>
    <row r="770" spans="1:22" hidden="1" x14ac:dyDescent="0.25">
      <c r="A770">
        <v>2</v>
      </c>
      <c r="B770">
        <v>206</v>
      </c>
      <c r="C770">
        <v>206</v>
      </c>
      <c r="D770" t="s">
        <v>888</v>
      </c>
      <c r="E770" t="s">
        <v>152</v>
      </c>
      <c r="F770" t="s">
        <v>154</v>
      </c>
      <c r="G770" t="s">
        <v>883</v>
      </c>
      <c r="H770">
        <v>5</v>
      </c>
      <c r="I770" t="s">
        <v>125</v>
      </c>
      <c r="J770" t="s">
        <v>51</v>
      </c>
      <c r="K770" t="s">
        <v>547</v>
      </c>
      <c r="L770" t="s">
        <v>988</v>
      </c>
      <c r="M770" t="s">
        <v>978</v>
      </c>
      <c r="N770" t="s">
        <v>547</v>
      </c>
      <c r="O770" t="s">
        <v>547</v>
      </c>
      <c r="P770" t="s">
        <v>547</v>
      </c>
      <c r="Q770" t="s">
        <v>952</v>
      </c>
      <c r="R770" t="s">
        <v>547</v>
      </c>
      <c r="S770" t="s">
        <v>547</v>
      </c>
      <c r="T770" t="s">
        <v>952</v>
      </c>
      <c r="U770" t="s">
        <v>547</v>
      </c>
      <c r="V770" t="s">
        <v>952</v>
      </c>
    </row>
    <row r="771" spans="1:22" hidden="1" x14ac:dyDescent="0.25">
      <c r="A771">
        <v>2</v>
      </c>
      <c r="B771">
        <v>206</v>
      </c>
      <c r="C771">
        <v>206</v>
      </c>
      <c r="D771" t="s">
        <v>888</v>
      </c>
      <c r="E771" t="s">
        <v>152</v>
      </c>
      <c r="F771" t="s">
        <v>154</v>
      </c>
      <c r="G771" t="s">
        <v>883</v>
      </c>
      <c r="H771">
        <v>6</v>
      </c>
      <c r="I771" t="s">
        <v>134</v>
      </c>
      <c r="J771" t="s">
        <v>51</v>
      </c>
      <c r="K771" t="s">
        <v>547</v>
      </c>
      <c r="L771" t="s">
        <v>988</v>
      </c>
      <c r="M771" t="s">
        <v>978</v>
      </c>
      <c r="N771" t="s">
        <v>547</v>
      </c>
      <c r="O771" t="s">
        <v>547</v>
      </c>
      <c r="P771" t="s">
        <v>547</v>
      </c>
      <c r="Q771" t="s">
        <v>952</v>
      </c>
      <c r="R771" t="s">
        <v>547</v>
      </c>
      <c r="S771" t="s">
        <v>547</v>
      </c>
      <c r="T771" t="s">
        <v>952</v>
      </c>
      <c r="U771" t="s">
        <v>547</v>
      </c>
      <c r="V771" t="s">
        <v>952</v>
      </c>
    </row>
    <row r="772" spans="1:22" hidden="1" x14ac:dyDescent="0.25">
      <c r="A772">
        <v>2</v>
      </c>
      <c r="B772">
        <v>206</v>
      </c>
      <c r="C772">
        <v>206</v>
      </c>
      <c r="D772" t="s">
        <v>888</v>
      </c>
      <c r="E772" t="s">
        <v>152</v>
      </c>
      <c r="F772" t="s">
        <v>154</v>
      </c>
      <c r="G772" t="s">
        <v>883</v>
      </c>
      <c r="H772">
        <v>7</v>
      </c>
      <c r="I772" t="s">
        <v>136</v>
      </c>
      <c r="J772" t="s">
        <v>137</v>
      </c>
      <c r="K772" t="s">
        <v>547</v>
      </c>
      <c r="L772" t="s">
        <v>988</v>
      </c>
      <c r="M772" t="s">
        <v>978</v>
      </c>
      <c r="N772" t="s">
        <v>547</v>
      </c>
      <c r="O772" t="s">
        <v>547</v>
      </c>
      <c r="P772" t="s">
        <v>547</v>
      </c>
      <c r="Q772" t="s">
        <v>952</v>
      </c>
      <c r="R772" t="s">
        <v>547</v>
      </c>
      <c r="S772" t="s">
        <v>547</v>
      </c>
      <c r="T772" t="s">
        <v>952</v>
      </c>
      <c r="U772" t="s">
        <v>547</v>
      </c>
      <c r="V772" t="s">
        <v>952</v>
      </c>
    </row>
    <row r="773" spans="1:22" hidden="1" x14ac:dyDescent="0.25">
      <c r="A773">
        <v>2</v>
      </c>
      <c r="B773">
        <v>206</v>
      </c>
      <c r="C773">
        <v>206</v>
      </c>
      <c r="D773" t="s">
        <v>888</v>
      </c>
      <c r="E773" t="s">
        <v>152</v>
      </c>
      <c r="F773" t="s">
        <v>154</v>
      </c>
      <c r="G773" t="s">
        <v>883</v>
      </c>
      <c r="H773">
        <v>8</v>
      </c>
      <c r="I773" t="s">
        <v>134</v>
      </c>
      <c r="J773" t="s">
        <v>137</v>
      </c>
      <c r="K773" t="s">
        <v>547</v>
      </c>
      <c r="L773" t="s">
        <v>988</v>
      </c>
      <c r="M773" t="s">
        <v>978</v>
      </c>
      <c r="N773" t="s">
        <v>547</v>
      </c>
      <c r="O773" t="s">
        <v>547</v>
      </c>
      <c r="P773" t="s">
        <v>547</v>
      </c>
      <c r="Q773" t="s">
        <v>952</v>
      </c>
      <c r="R773" t="s">
        <v>547</v>
      </c>
      <c r="S773" t="s">
        <v>547</v>
      </c>
      <c r="T773" t="s">
        <v>952</v>
      </c>
      <c r="U773" t="s">
        <v>547</v>
      </c>
      <c r="V773" t="s">
        <v>952</v>
      </c>
    </row>
    <row r="774" spans="1:22" hidden="1" x14ac:dyDescent="0.25">
      <c r="A774">
        <v>2</v>
      </c>
      <c r="B774">
        <v>206</v>
      </c>
      <c r="C774">
        <v>206</v>
      </c>
      <c r="D774" t="s">
        <v>888</v>
      </c>
      <c r="E774" t="s">
        <v>152</v>
      </c>
      <c r="F774" t="s">
        <v>154</v>
      </c>
      <c r="G774" t="s">
        <v>883</v>
      </c>
      <c r="H774">
        <v>9</v>
      </c>
      <c r="I774" t="s">
        <v>134</v>
      </c>
      <c r="J774" t="s">
        <v>123</v>
      </c>
      <c r="K774" t="s">
        <v>547</v>
      </c>
      <c r="L774" t="s">
        <v>988</v>
      </c>
      <c r="M774" t="s">
        <v>978</v>
      </c>
      <c r="N774" t="s">
        <v>547</v>
      </c>
      <c r="O774" t="s">
        <v>547</v>
      </c>
      <c r="P774" t="s">
        <v>547</v>
      </c>
      <c r="Q774" t="s">
        <v>952</v>
      </c>
      <c r="R774" t="s">
        <v>547</v>
      </c>
      <c r="S774" t="s">
        <v>547</v>
      </c>
      <c r="T774" t="s">
        <v>952</v>
      </c>
      <c r="U774" t="s">
        <v>547</v>
      </c>
      <c r="V774" t="s">
        <v>952</v>
      </c>
    </row>
    <row r="775" spans="1:22" hidden="1" x14ac:dyDescent="0.25">
      <c r="A775">
        <v>2</v>
      </c>
      <c r="B775">
        <v>206</v>
      </c>
      <c r="C775">
        <v>206</v>
      </c>
      <c r="D775" t="s">
        <v>888</v>
      </c>
      <c r="E775" t="s">
        <v>152</v>
      </c>
      <c r="F775" t="s">
        <v>154</v>
      </c>
      <c r="G775" t="s">
        <v>883</v>
      </c>
      <c r="H775">
        <v>10</v>
      </c>
      <c r="I775" t="s">
        <v>234</v>
      </c>
      <c r="J775" t="s">
        <v>123</v>
      </c>
      <c r="K775" t="s">
        <v>547</v>
      </c>
      <c r="L775" t="s">
        <v>988</v>
      </c>
      <c r="M775" t="s">
        <v>978</v>
      </c>
      <c r="N775" t="s">
        <v>547</v>
      </c>
      <c r="O775" t="s">
        <v>547</v>
      </c>
      <c r="P775" t="s">
        <v>547</v>
      </c>
      <c r="Q775" t="s">
        <v>952</v>
      </c>
      <c r="R775" t="s">
        <v>547</v>
      </c>
      <c r="S775" t="s">
        <v>547</v>
      </c>
      <c r="T775" t="s">
        <v>952</v>
      </c>
      <c r="U775" t="s">
        <v>547</v>
      </c>
      <c r="V775" t="s">
        <v>952</v>
      </c>
    </row>
    <row r="776" spans="1:22" hidden="1" x14ac:dyDescent="0.25">
      <c r="A776">
        <v>2</v>
      </c>
      <c r="B776">
        <v>206</v>
      </c>
      <c r="C776">
        <v>206</v>
      </c>
      <c r="D776" t="s">
        <v>888</v>
      </c>
      <c r="E776" t="s">
        <v>152</v>
      </c>
      <c r="F776" t="s">
        <v>154</v>
      </c>
      <c r="G776" t="s">
        <v>883</v>
      </c>
      <c r="H776">
        <v>11</v>
      </c>
      <c r="I776" t="s">
        <v>136</v>
      </c>
      <c r="J776" t="s">
        <v>123</v>
      </c>
      <c r="K776" t="s">
        <v>547</v>
      </c>
      <c r="L776" t="s">
        <v>988</v>
      </c>
      <c r="M776" t="s">
        <v>978</v>
      </c>
      <c r="N776" t="s">
        <v>547</v>
      </c>
      <c r="O776" t="s">
        <v>547</v>
      </c>
      <c r="P776" t="s">
        <v>547</v>
      </c>
      <c r="Q776" t="s">
        <v>952</v>
      </c>
      <c r="R776" t="s">
        <v>547</v>
      </c>
      <c r="S776" t="s">
        <v>547</v>
      </c>
      <c r="T776" t="s">
        <v>952</v>
      </c>
      <c r="U776" t="s">
        <v>547</v>
      </c>
      <c r="V776" t="s">
        <v>952</v>
      </c>
    </row>
    <row r="777" spans="1:22" hidden="1" x14ac:dyDescent="0.25">
      <c r="A777">
        <v>2</v>
      </c>
      <c r="B777">
        <v>206</v>
      </c>
      <c r="C777">
        <v>206</v>
      </c>
      <c r="D777" t="s">
        <v>888</v>
      </c>
      <c r="E777" t="s">
        <v>152</v>
      </c>
      <c r="F777" t="s">
        <v>154</v>
      </c>
      <c r="G777" t="s">
        <v>883</v>
      </c>
      <c r="H777">
        <v>12</v>
      </c>
      <c r="I777" t="s">
        <v>126</v>
      </c>
      <c r="J777" t="s">
        <v>123</v>
      </c>
      <c r="K777" t="s">
        <v>547</v>
      </c>
      <c r="L777" t="s">
        <v>988</v>
      </c>
      <c r="M777" t="s">
        <v>978</v>
      </c>
      <c r="N777" t="s">
        <v>547</v>
      </c>
      <c r="O777" t="s">
        <v>547</v>
      </c>
      <c r="P777" t="s">
        <v>547</v>
      </c>
      <c r="Q777" t="s">
        <v>952</v>
      </c>
      <c r="R777" t="s">
        <v>547</v>
      </c>
      <c r="S777" t="s">
        <v>547</v>
      </c>
      <c r="T777" t="s">
        <v>952</v>
      </c>
      <c r="U777" t="s">
        <v>547</v>
      </c>
      <c r="V777" t="s">
        <v>952</v>
      </c>
    </row>
    <row r="778" spans="1:22" hidden="1" x14ac:dyDescent="0.25">
      <c r="A778">
        <v>2</v>
      </c>
      <c r="B778">
        <v>206</v>
      </c>
      <c r="C778">
        <v>206</v>
      </c>
      <c r="D778" t="s">
        <v>888</v>
      </c>
      <c r="E778" t="s">
        <v>152</v>
      </c>
      <c r="F778" t="s">
        <v>154</v>
      </c>
      <c r="G778" t="s">
        <v>883</v>
      </c>
      <c r="H778">
        <v>13</v>
      </c>
      <c r="I778" t="s">
        <v>235</v>
      </c>
      <c r="J778" t="s">
        <v>123</v>
      </c>
      <c r="K778" t="s">
        <v>547</v>
      </c>
      <c r="L778" t="s">
        <v>988</v>
      </c>
      <c r="M778" t="s">
        <v>978</v>
      </c>
      <c r="N778" t="s">
        <v>547</v>
      </c>
      <c r="O778" t="s">
        <v>547</v>
      </c>
      <c r="P778" t="s">
        <v>547</v>
      </c>
      <c r="Q778" t="s">
        <v>952</v>
      </c>
      <c r="R778" t="s">
        <v>547</v>
      </c>
      <c r="S778" t="s">
        <v>547</v>
      </c>
      <c r="T778" t="s">
        <v>952</v>
      </c>
      <c r="U778" t="s">
        <v>547</v>
      </c>
      <c r="V778" t="s">
        <v>952</v>
      </c>
    </row>
    <row r="779" spans="1:22" hidden="1" x14ac:dyDescent="0.25">
      <c r="A779">
        <v>2</v>
      </c>
      <c r="B779">
        <v>206</v>
      </c>
      <c r="C779">
        <v>206</v>
      </c>
      <c r="D779" t="s">
        <v>888</v>
      </c>
      <c r="E779" t="s">
        <v>152</v>
      </c>
      <c r="F779" t="s">
        <v>154</v>
      </c>
      <c r="G779" t="s">
        <v>883</v>
      </c>
      <c r="H779">
        <v>14</v>
      </c>
      <c r="I779" t="s">
        <v>236</v>
      </c>
      <c r="J779" t="s">
        <v>123</v>
      </c>
      <c r="K779" t="s">
        <v>547</v>
      </c>
      <c r="L779" t="s">
        <v>988</v>
      </c>
      <c r="M779" t="s">
        <v>978</v>
      </c>
      <c r="N779" t="s">
        <v>547</v>
      </c>
      <c r="O779" t="s">
        <v>547</v>
      </c>
      <c r="P779" t="s">
        <v>547</v>
      </c>
      <c r="Q779" t="s">
        <v>952</v>
      </c>
      <c r="R779" t="s">
        <v>547</v>
      </c>
      <c r="S779" t="s">
        <v>547</v>
      </c>
      <c r="T779" t="s">
        <v>952</v>
      </c>
      <c r="U779" t="s">
        <v>547</v>
      </c>
      <c r="V779" t="s">
        <v>952</v>
      </c>
    </row>
    <row r="780" spans="1:22" hidden="1" x14ac:dyDescent="0.25">
      <c r="A780">
        <v>2</v>
      </c>
      <c r="B780">
        <v>206</v>
      </c>
      <c r="C780">
        <v>206</v>
      </c>
      <c r="D780" t="s">
        <v>888</v>
      </c>
      <c r="E780" t="s">
        <v>152</v>
      </c>
      <c r="F780" t="s">
        <v>154</v>
      </c>
      <c r="G780" t="s">
        <v>883</v>
      </c>
      <c r="H780">
        <v>15</v>
      </c>
      <c r="I780" t="s">
        <v>233</v>
      </c>
      <c r="J780" t="s">
        <v>123</v>
      </c>
      <c r="K780" t="s">
        <v>547</v>
      </c>
      <c r="L780" t="s">
        <v>988</v>
      </c>
      <c r="M780" t="s">
        <v>978</v>
      </c>
      <c r="N780" t="s">
        <v>547</v>
      </c>
      <c r="O780" t="s">
        <v>547</v>
      </c>
      <c r="P780" t="s">
        <v>547</v>
      </c>
      <c r="Q780" t="s">
        <v>952</v>
      </c>
      <c r="R780" t="s">
        <v>547</v>
      </c>
      <c r="S780" t="s">
        <v>547</v>
      </c>
      <c r="T780" t="s">
        <v>952</v>
      </c>
      <c r="U780" t="s">
        <v>547</v>
      </c>
      <c r="V780" t="s">
        <v>952</v>
      </c>
    </row>
    <row r="781" spans="1:22" hidden="1" x14ac:dyDescent="0.25">
      <c r="A781">
        <v>2</v>
      </c>
      <c r="B781">
        <v>206</v>
      </c>
      <c r="C781">
        <v>206</v>
      </c>
      <c r="D781" t="s">
        <v>888</v>
      </c>
      <c r="E781" t="s">
        <v>152</v>
      </c>
      <c r="F781" t="s">
        <v>154</v>
      </c>
      <c r="G781" t="s">
        <v>883</v>
      </c>
      <c r="H781">
        <v>16</v>
      </c>
      <c r="I781" t="s">
        <v>232</v>
      </c>
      <c r="J781" t="s">
        <v>123</v>
      </c>
      <c r="K781" t="s">
        <v>547</v>
      </c>
      <c r="L781" t="s">
        <v>988</v>
      </c>
      <c r="M781" t="s">
        <v>978</v>
      </c>
      <c r="N781" t="s">
        <v>547</v>
      </c>
      <c r="O781" t="s">
        <v>547</v>
      </c>
      <c r="P781" t="s">
        <v>547</v>
      </c>
      <c r="Q781" t="s">
        <v>952</v>
      </c>
      <c r="R781" t="s">
        <v>547</v>
      </c>
      <c r="S781" t="s">
        <v>547</v>
      </c>
      <c r="T781" t="s">
        <v>952</v>
      </c>
      <c r="U781" t="s">
        <v>547</v>
      </c>
      <c r="V781" t="s">
        <v>952</v>
      </c>
    </row>
    <row r="782" spans="1:22" hidden="1" x14ac:dyDescent="0.25">
      <c r="A782">
        <v>2</v>
      </c>
      <c r="B782">
        <v>206</v>
      </c>
      <c r="C782">
        <v>206</v>
      </c>
      <c r="D782" t="s">
        <v>888</v>
      </c>
      <c r="E782" t="s">
        <v>152</v>
      </c>
      <c r="F782" t="s">
        <v>154</v>
      </c>
      <c r="G782" t="s">
        <v>883</v>
      </c>
      <c r="H782">
        <v>17</v>
      </c>
      <c r="I782" t="s">
        <v>231</v>
      </c>
      <c r="J782" t="s">
        <v>123</v>
      </c>
      <c r="K782" t="s">
        <v>547</v>
      </c>
      <c r="L782" t="s">
        <v>988</v>
      </c>
      <c r="M782" t="s">
        <v>978</v>
      </c>
      <c r="N782" t="s">
        <v>547</v>
      </c>
      <c r="O782" t="s">
        <v>547</v>
      </c>
      <c r="P782" t="s">
        <v>547</v>
      </c>
      <c r="Q782" t="s">
        <v>952</v>
      </c>
      <c r="R782" t="s">
        <v>547</v>
      </c>
      <c r="S782" t="s">
        <v>547</v>
      </c>
      <c r="T782" t="s">
        <v>952</v>
      </c>
      <c r="U782" t="s">
        <v>547</v>
      </c>
      <c r="V782" t="s">
        <v>952</v>
      </c>
    </row>
    <row r="783" spans="1:22" hidden="1" x14ac:dyDescent="0.25">
      <c r="A783">
        <v>2</v>
      </c>
      <c r="B783">
        <v>206</v>
      </c>
      <c r="C783">
        <v>206</v>
      </c>
      <c r="D783" t="s">
        <v>888</v>
      </c>
      <c r="E783" t="s">
        <v>152</v>
      </c>
      <c r="F783" t="s">
        <v>154</v>
      </c>
      <c r="G783" t="s">
        <v>883</v>
      </c>
      <c r="H783">
        <v>18</v>
      </c>
      <c r="I783" t="s">
        <v>240</v>
      </c>
      <c r="J783" t="s">
        <v>123</v>
      </c>
      <c r="K783" t="s">
        <v>885</v>
      </c>
      <c r="L783" t="s">
        <v>988</v>
      </c>
      <c r="M783" t="s">
        <v>978</v>
      </c>
      <c r="N783" t="s">
        <v>547</v>
      </c>
      <c r="O783" t="s">
        <v>547</v>
      </c>
      <c r="P783" t="s">
        <v>547</v>
      </c>
      <c r="Q783" t="s">
        <v>952</v>
      </c>
      <c r="R783" t="s">
        <v>547</v>
      </c>
      <c r="S783" t="s">
        <v>547</v>
      </c>
      <c r="T783" t="s">
        <v>952</v>
      </c>
      <c r="U783" t="s">
        <v>547</v>
      </c>
      <c r="V783" t="s">
        <v>952</v>
      </c>
    </row>
    <row r="784" spans="1:22" hidden="1" x14ac:dyDescent="0.25">
      <c r="A784">
        <v>2</v>
      </c>
      <c r="B784">
        <v>206</v>
      </c>
      <c r="C784">
        <v>206</v>
      </c>
      <c r="D784" t="s">
        <v>888</v>
      </c>
      <c r="E784" t="s">
        <v>152</v>
      </c>
      <c r="F784" t="s">
        <v>154</v>
      </c>
      <c r="G784" t="s">
        <v>883</v>
      </c>
      <c r="H784">
        <v>19</v>
      </c>
      <c r="I784" t="s">
        <v>241</v>
      </c>
      <c r="J784" t="s">
        <v>123</v>
      </c>
      <c r="K784" t="s">
        <v>885</v>
      </c>
      <c r="L784" t="s">
        <v>988</v>
      </c>
      <c r="M784" t="s">
        <v>978</v>
      </c>
      <c r="N784" t="s">
        <v>547</v>
      </c>
      <c r="O784" t="s">
        <v>547</v>
      </c>
      <c r="P784" t="s">
        <v>547</v>
      </c>
      <c r="Q784" t="s">
        <v>952</v>
      </c>
      <c r="R784" t="s">
        <v>547</v>
      </c>
      <c r="S784" t="s">
        <v>547</v>
      </c>
      <c r="T784" t="s">
        <v>952</v>
      </c>
      <c r="U784" t="s">
        <v>547</v>
      </c>
      <c r="V784" t="s">
        <v>952</v>
      </c>
    </row>
    <row r="785" spans="1:22" hidden="1" x14ac:dyDescent="0.25">
      <c r="A785">
        <v>2</v>
      </c>
      <c r="B785">
        <v>206</v>
      </c>
      <c r="C785">
        <v>206</v>
      </c>
      <c r="D785" t="s">
        <v>888</v>
      </c>
      <c r="E785" t="s">
        <v>152</v>
      </c>
      <c r="F785" t="s">
        <v>154</v>
      </c>
      <c r="G785" t="s">
        <v>883</v>
      </c>
      <c r="H785">
        <v>20</v>
      </c>
      <c r="I785" t="s">
        <v>230</v>
      </c>
      <c r="J785" t="s">
        <v>123</v>
      </c>
      <c r="K785" t="s">
        <v>547</v>
      </c>
      <c r="L785" t="s">
        <v>988</v>
      </c>
      <c r="M785" t="s">
        <v>978</v>
      </c>
      <c r="N785" t="s">
        <v>547</v>
      </c>
      <c r="O785" t="s">
        <v>547</v>
      </c>
      <c r="P785" t="s">
        <v>547</v>
      </c>
      <c r="Q785" t="s">
        <v>952</v>
      </c>
      <c r="R785" t="s">
        <v>547</v>
      </c>
      <c r="S785" t="s">
        <v>547</v>
      </c>
      <c r="T785" t="s">
        <v>952</v>
      </c>
      <c r="U785" t="s">
        <v>547</v>
      </c>
      <c r="V785" t="s">
        <v>952</v>
      </c>
    </row>
    <row r="786" spans="1:22" hidden="1" x14ac:dyDescent="0.25">
      <c r="A786">
        <v>2</v>
      </c>
      <c r="B786">
        <v>206</v>
      </c>
      <c r="C786">
        <v>206</v>
      </c>
      <c r="D786" t="s">
        <v>888</v>
      </c>
      <c r="E786" t="s">
        <v>152</v>
      </c>
      <c r="F786" t="s">
        <v>154</v>
      </c>
      <c r="G786" t="s">
        <v>883</v>
      </c>
      <c r="H786">
        <v>21</v>
      </c>
      <c r="I786" t="s">
        <v>237</v>
      </c>
      <c r="J786" t="s">
        <v>123</v>
      </c>
      <c r="K786" t="s">
        <v>547</v>
      </c>
      <c r="L786" t="s">
        <v>988</v>
      </c>
      <c r="M786" t="s">
        <v>978</v>
      </c>
      <c r="N786" t="s">
        <v>547</v>
      </c>
      <c r="O786" t="s">
        <v>547</v>
      </c>
      <c r="P786" t="s">
        <v>547</v>
      </c>
      <c r="Q786" t="s">
        <v>952</v>
      </c>
      <c r="R786" t="s">
        <v>547</v>
      </c>
      <c r="S786" t="s">
        <v>547</v>
      </c>
      <c r="T786" t="s">
        <v>952</v>
      </c>
      <c r="U786" t="s">
        <v>547</v>
      </c>
      <c r="V786" t="s">
        <v>952</v>
      </c>
    </row>
    <row r="787" spans="1:22" hidden="1" x14ac:dyDescent="0.25">
      <c r="A787">
        <v>2</v>
      </c>
      <c r="B787">
        <v>206</v>
      </c>
      <c r="C787">
        <v>206</v>
      </c>
      <c r="D787" t="s">
        <v>888</v>
      </c>
      <c r="E787" t="s">
        <v>152</v>
      </c>
      <c r="F787" t="s">
        <v>154</v>
      </c>
      <c r="G787" t="s">
        <v>883</v>
      </c>
      <c r="H787">
        <v>22</v>
      </c>
      <c r="I787" t="s">
        <v>125</v>
      </c>
      <c r="J787" t="s">
        <v>47</v>
      </c>
      <c r="K787" t="s">
        <v>547</v>
      </c>
      <c r="L787" t="s">
        <v>988</v>
      </c>
      <c r="M787" t="s">
        <v>978</v>
      </c>
      <c r="N787" t="s">
        <v>547</v>
      </c>
      <c r="O787" t="s">
        <v>547</v>
      </c>
      <c r="P787" t="s">
        <v>547</v>
      </c>
      <c r="Q787" t="s">
        <v>952</v>
      </c>
      <c r="R787" t="s">
        <v>547</v>
      </c>
      <c r="S787" t="s">
        <v>547</v>
      </c>
      <c r="T787" t="s">
        <v>952</v>
      </c>
      <c r="U787" t="s">
        <v>547</v>
      </c>
      <c r="V787" t="s">
        <v>952</v>
      </c>
    </row>
    <row r="788" spans="1:22" hidden="1" x14ac:dyDescent="0.25">
      <c r="A788">
        <v>2</v>
      </c>
      <c r="B788">
        <v>206</v>
      </c>
      <c r="C788">
        <v>206</v>
      </c>
      <c r="D788" t="s">
        <v>888</v>
      </c>
      <c r="E788" t="s">
        <v>152</v>
      </c>
      <c r="F788" t="s">
        <v>154</v>
      </c>
      <c r="G788" t="s">
        <v>883</v>
      </c>
      <c r="H788">
        <v>23</v>
      </c>
      <c r="I788" t="s">
        <v>143</v>
      </c>
      <c r="J788" t="s">
        <v>123</v>
      </c>
      <c r="K788" t="s">
        <v>547</v>
      </c>
      <c r="L788" t="s">
        <v>988</v>
      </c>
      <c r="M788" t="s">
        <v>978</v>
      </c>
      <c r="N788" t="s">
        <v>547</v>
      </c>
      <c r="O788" t="s">
        <v>547</v>
      </c>
      <c r="P788" t="s">
        <v>547</v>
      </c>
      <c r="Q788" t="s">
        <v>952</v>
      </c>
      <c r="R788" t="s">
        <v>547</v>
      </c>
      <c r="S788" t="s">
        <v>547</v>
      </c>
      <c r="T788" t="s">
        <v>952</v>
      </c>
      <c r="U788" t="s">
        <v>547</v>
      </c>
      <c r="V788" t="s">
        <v>952</v>
      </c>
    </row>
    <row r="789" spans="1:22" hidden="1" x14ac:dyDescent="0.25">
      <c r="A789">
        <v>2</v>
      </c>
      <c r="B789">
        <v>206</v>
      </c>
      <c r="C789">
        <v>206</v>
      </c>
      <c r="D789" t="s">
        <v>888</v>
      </c>
      <c r="E789" t="s">
        <v>152</v>
      </c>
      <c r="F789" t="s">
        <v>154</v>
      </c>
      <c r="G789" t="s">
        <v>883</v>
      </c>
      <c r="H789">
        <v>1</v>
      </c>
      <c r="I789" t="s">
        <v>156</v>
      </c>
      <c r="J789" t="s">
        <v>46</v>
      </c>
      <c r="K789" t="s">
        <v>547</v>
      </c>
      <c r="L789" t="s">
        <v>987</v>
      </c>
      <c r="M789" t="s">
        <v>984</v>
      </c>
      <c r="N789" t="s">
        <v>547</v>
      </c>
      <c r="O789" t="s">
        <v>547</v>
      </c>
      <c r="P789" t="s">
        <v>547</v>
      </c>
      <c r="Q789" t="s">
        <v>983</v>
      </c>
      <c r="R789" t="s">
        <v>547</v>
      </c>
      <c r="S789" t="s">
        <v>547</v>
      </c>
      <c r="T789" t="s">
        <v>983</v>
      </c>
      <c r="U789" t="s">
        <v>547</v>
      </c>
      <c r="V789" t="s">
        <v>983</v>
      </c>
    </row>
    <row r="790" spans="1:22" hidden="1" x14ac:dyDescent="0.25">
      <c r="A790">
        <v>2</v>
      </c>
      <c r="B790">
        <v>206</v>
      </c>
      <c r="C790">
        <v>206</v>
      </c>
      <c r="D790" t="s">
        <v>888</v>
      </c>
      <c r="E790" t="s">
        <v>152</v>
      </c>
      <c r="F790" t="s">
        <v>154</v>
      </c>
      <c r="G790" t="s">
        <v>883</v>
      </c>
      <c r="H790">
        <v>2</v>
      </c>
      <c r="I790" t="s">
        <v>124</v>
      </c>
      <c r="J790" t="s">
        <v>46</v>
      </c>
      <c r="K790" t="s">
        <v>547</v>
      </c>
      <c r="L790" t="s">
        <v>987</v>
      </c>
      <c r="M790" t="s">
        <v>984</v>
      </c>
      <c r="N790" t="s">
        <v>547</v>
      </c>
      <c r="O790" t="s">
        <v>547</v>
      </c>
      <c r="P790" t="s">
        <v>547</v>
      </c>
      <c r="Q790" t="s">
        <v>983</v>
      </c>
      <c r="R790" t="s">
        <v>547</v>
      </c>
      <c r="S790" t="s">
        <v>547</v>
      </c>
      <c r="T790" t="s">
        <v>983</v>
      </c>
      <c r="U790" t="s">
        <v>547</v>
      </c>
      <c r="V790" t="s">
        <v>983</v>
      </c>
    </row>
    <row r="791" spans="1:22" hidden="1" x14ac:dyDescent="0.25">
      <c r="A791">
        <v>2</v>
      </c>
      <c r="B791">
        <v>206</v>
      </c>
      <c r="C791">
        <v>206</v>
      </c>
      <c r="D791" t="s">
        <v>888</v>
      </c>
      <c r="E791" t="s">
        <v>152</v>
      </c>
      <c r="F791" t="s">
        <v>154</v>
      </c>
      <c r="G791" t="s">
        <v>883</v>
      </c>
      <c r="H791">
        <v>3</v>
      </c>
      <c r="I791" t="s">
        <v>129</v>
      </c>
      <c r="J791" t="s">
        <v>46</v>
      </c>
      <c r="K791" t="s">
        <v>547</v>
      </c>
      <c r="L791" t="s">
        <v>987</v>
      </c>
      <c r="M791" t="s">
        <v>984</v>
      </c>
      <c r="N791" t="s">
        <v>547</v>
      </c>
      <c r="O791" t="s">
        <v>547</v>
      </c>
      <c r="P791" t="s">
        <v>547</v>
      </c>
      <c r="Q791" t="s">
        <v>983</v>
      </c>
      <c r="R791" t="s">
        <v>547</v>
      </c>
      <c r="S791" t="s">
        <v>547</v>
      </c>
      <c r="T791" t="s">
        <v>983</v>
      </c>
      <c r="U791" t="s">
        <v>547</v>
      </c>
      <c r="V791" t="s">
        <v>983</v>
      </c>
    </row>
    <row r="792" spans="1:22" hidden="1" x14ac:dyDescent="0.25">
      <c r="A792">
        <v>2</v>
      </c>
      <c r="B792">
        <v>206</v>
      </c>
      <c r="C792">
        <v>206</v>
      </c>
      <c r="D792" t="s">
        <v>888</v>
      </c>
      <c r="E792" t="s">
        <v>152</v>
      </c>
      <c r="F792" t="s">
        <v>154</v>
      </c>
      <c r="G792" t="s">
        <v>883</v>
      </c>
      <c r="H792">
        <v>4</v>
      </c>
      <c r="I792" t="s">
        <v>125</v>
      </c>
      <c r="J792" t="s">
        <v>46</v>
      </c>
      <c r="K792" t="s">
        <v>547</v>
      </c>
      <c r="L792" t="s">
        <v>987</v>
      </c>
      <c r="M792" t="s">
        <v>984</v>
      </c>
      <c r="N792" t="s">
        <v>547</v>
      </c>
      <c r="O792" t="s">
        <v>547</v>
      </c>
      <c r="P792" t="s">
        <v>547</v>
      </c>
      <c r="Q792" t="s">
        <v>983</v>
      </c>
      <c r="R792" t="s">
        <v>547</v>
      </c>
      <c r="S792" t="s">
        <v>547</v>
      </c>
      <c r="T792" t="s">
        <v>983</v>
      </c>
      <c r="U792" t="s">
        <v>547</v>
      </c>
      <c r="V792" t="s">
        <v>983</v>
      </c>
    </row>
    <row r="793" spans="1:22" hidden="1" x14ac:dyDescent="0.25">
      <c r="A793">
        <v>2</v>
      </c>
      <c r="B793">
        <v>206</v>
      </c>
      <c r="C793">
        <v>206</v>
      </c>
      <c r="D793" t="s">
        <v>888</v>
      </c>
      <c r="E793" t="s">
        <v>152</v>
      </c>
      <c r="F793" t="s">
        <v>154</v>
      </c>
      <c r="G793" t="s">
        <v>883</v>
      </c>
      <c r="H793">
        <v>5</v>
      </c>
      <c r="I793" t="s">
        <v>125</v>
      </c>
      <c r="J793" t="s">
        <v>51</v>
      </c>
      <c r="K793" t="s">
        <v>547</v>
      </c>
      <c r="L793" t="s">
        <v>987</v>
      </c>
      <c r="M793" t="s">
        <v>984</v>
      </c>
      <c r="N793" t="s">
        <v>547</v>
      </c>
      <c r="O793" t="s">
        <v>547</v>
      </c>
      <c r="P793" t="s">
        <v>547</v>
      </c>
      <c r="Q793" t="s">
        <v>983</v>
      </c>
      <c r="R793" t="s">
        <v>547</v>
      </c>
      <c r="S793" t="s">
        <v>547</v>
      </c>
      <c r="T793" t="s">
        <v>983</v>
      </c>
      <c r="U793" t="s">
        <v>547</v>
      </c>
      <c r="V793" t="s">
        <v>983</v>
      </c>
    </row>
    <row r="794" spans="1:22" hidden="1" x14ac:dyDescent="0.25">
      <c r="A794">
        <v>2</v>
      </c>
      <c r="B794">
        <v>206</v>
      </c>
      <c r="C794">
        <v>206</v>
      </c>
      <c r="D794" t="s">
        <v>888</v>
      </c>
      <c r="E794" t="s">
        <v>152</v>
      </c>
      <c r="F794" t="s">
        <v>154</v>
      </c>
      <c r="G794" t="s">
        <v>883</v>
      </c>
      <c r="H794">
        <v>6</v>
      </c>
      <c r="I794" t="s">
        <v>134</v>
      </c>
      <c r="J794" t="s">
        <v>51</v>
      </c>
      <c r="K794" t="s">
        <v>547</v>
      </c>
      <c r="L794" t="s">
        <v>987</v>
      </c>
      <c r="M794" t="s">
        <v>984</v>
      </c>
      <c r="N794" t="s">
        <v>547</v>
      </c>
      <c r="O794" t="s">
        <v>547</v>
      </c>
      <c r="P794" t="s">
        <v>547</v>
      </c>
      <c r="Q794" t="s">
        <v>983</v>
      </c>
      <c r="R794" t="s">
        <v>547</v>
      </c>
      <c r="S794" t="s">
        <v>547</v>
      </c>
      <c r="T794" t="s">
        <v>983</v>
      </c>
      <c r="U794" t="s">
        <v>547</v>
      </c>
      <c r="V794" t="s">
        <v>983</v>
      </c>
    </row>
    <row r="795" spans="1:22" hidden="1" x14ac:dyDescent="0.25">
      <c r="A795">
        <v>2</v>
      </c>
      <c r="B795">
        <v>206</v>
      </c>
      <c r="C795">
        <v>206</v>
      </c>
      <c r="D795" t="s">
        <v>888</v>
      </c>
      <c r="E795" t="s">
        <v>152</v>
      </c>
      <c r="F795" t="s">
        <v>154</v>
      </c>
      <c r="G795" t="s">
        <v>883</v>
      </c>
      <c r="H795">
        <v>7</v>
      </c>
      <c r="I795" t="s">
        <v>136</v>
      </c>
      <c r="J795" t="s">
        <v>137</v>
      </c>
      <c r="K795" t="s">
        <v>547</v>
      </c>
      <c r="L795" t="s">
        <v>987</v>
      </c>
      <c r="M795" t="s">
        <v>984</v>
      </c>
      <c r="N795" t="s">
        <v>547</v>
      </c>
      <c r="O795" t="s">
        <v>547</v>
      </c>
      <c r="P795" t="s">
        <v>547</v>
      </c>
      <c r="Q795" t="s">
        <v>983</v>
      </c>
      <c r="R795" t="s">
        <v>547</v>
      </c>
      <c r="S795" t="s">
        <v>547</v>
      </c>
      <c r="T795" t="s">
        <v>983</v>
      </c>
      <c r="U795" t="s">
        <v>547</v>
      </c>
      <c r="V795" t="s">
        <v>983</v>
      </c>
    </row>
    <row r="796" spans="1:22" hidden="1" x14ac:dyDescent="0.25">
      <c r="A796">
        <v>2</v>
      </c>
      <c r="B796">
        <v>206</v>
      </c>
      <c r="C796">
        <v>206</v>
      </c>
      <c r="D796" t="s">
        <v>888</v>
      </c>
      <c r="E796" t="s">
        <v>152</v>
      </c>
      <c r="F796" t="s">
        <v>154</v>
      </c>
      <c r="G796" t="s">
        <v>883</v>
      </c>
      <c r="H796">
        <v>8</v>
      </c>
      <c r="I796" t="s">
        <v>134</v>
      </c>
      <c r="J796" t="s">
        <v>137</v>
      </c>
      <c r="K796" t="s">
        <v>547</v>
      </c>
      <c r="L796" t="s">
        <v>987</v>
      </c>
      <c r="M796" t="s">
        <v>984</v>
      </c>
      <c r="N796" t="s">
        <v>547</v>
      </c>
      <c r="O796" t="s">
        <v>547</v>
      </c>
      <c r="P796" t="s">
        <v>547</v>
      </c>
      <c r="Q796" t="s">
        <v>983</v>
      </c>
      <c r="R796" t="s">
        <v>547</v>
      </c>
      <c r="S796" t="s">
        <v>547</v>
      </c>
      <c r="T796" t="s">
        <v>983</v>
      </c>
      <c r="U796" t="s">
        <v>547</v>
      </c>
      <c r="V796" t="s">
        <v>983</v>
      </c>
    </row>
    <row r="797" spans="1:22" hidden="1" x14ac:dyDescent="0.25">
      <c r="A797">
        <v>2</v>
      </c>
      <c r="B797">
        <v>206</v>
      </c>
      <c r="C797">
        <v>206</v>
      </c>
      <c r="D797" t="s">
        <v>888</v>
      </c>
      <c r="E797" t="s">
        <v>152</v>
      </c>
      <c r="F797" t="s">
        <v>154</v>
      </c>
      <c r="G797" t="s">
        <v>883</v>
      </c>
      <c r="H797">
        <v>9</v>
      </c>
      <c r="I797" t="s">
        <v>134</v>
      </c>
      <c r="J797" t="s">
        <v>123</v>
      </c>
      <c r="K797" t="s">
        <v>547</v>
      </c>
      <c r="L797" t="s">
        <v>987</v>
      </c>
      <c r="M797" t="s">
        <v>984</v>
      </c>
      <c r="N797" t="s">
        <v>547</v>
      </c>
      <c r="O797" t="s">
        <v>547</v>
      </c>
      <c r="P797" t="s">
        <v>547</v>
      </c>
      <c r="Q797" t="s">
        <v>983</v>
      </c>
      <c r="R797" t="s">
        <v>547</v>
      </c>
      <c r="S797" t="s">
        <v>547</v>
      </c>
      <c r="T797" t="s">
        <v>983</v>
      </c>
      <c r="U797" t="s">
        <v>547</v>
      </c>
      <c r="V797" t="s">
        <v>983</v>
      </c>
    </row>
    <row r="798" spans="1:22" hidden="1" x14ac:dyDescent="0.25">
      <c r="A798">
        <v>2</v>
      </c>
      <c r="B798">
        <v>206</v>
      </c>
      <c r="C798">
        <v>206</v>
      </c>
      <c r="D798" t="s">
        <v>888</v>
      </c>
      <c r="E798" t="s">
        <v>152</v>
      </c>
      <c r="F798" t="s">
        <v>154</v>
      </c>
      <c r="G798" t="s">
        <v>883</v>
      </c>
      <c r="H798">
        <v>10</v>
      </c>
      <c r="I798" t="s">
        <v>234</v>
      </c>
      <c r="J798" t="s">
        <v>123</v>
      </c>
      <c r="K798" t="s">
        <v>547</v>
      </c>
      <c r="L798" t="s">
        <v>987</v>
      </c>
      <c r="M798" t="s">
        <v>984</v>
      </c>
      <c r="N798" t="s">
        <v>547</v>
      </c>
      <c r="O798" t="s">
        <v>547</v>
      </c>
      <c r="P798" t="s">
        <v>547</v>
      </c>
      <c r="Q798" t="s">
        <v>983</v>
      </c>
      <c r="R798" t="s">
        <v>547</v>
      </c>
      <c r="S798" t="s">
        <v>547</v>
      </c>
      <c r="T798" t="s">
        <v>983</v>
      </c>
      <c r="U798" t="s">
        <v>547</v>
      </c>
      <c r="V798" t="s">
        <v>983</v>
      </c>
    </row>
    <row r="799" spans="1:22" hidden="1" x14ac:dyDescent="0.25">
      <c r="A799">
        <v>2</v>
      </c>
      <c r="B799">
        <v>206</v>
      </c>
      <c r="C799">
        <v>206</v>
      </c>
      <c r="D799" t="s">
        <v>888</v>
      </c>
      <c r="E799" t="s">
        <v>152</v>
      </c>
      <c r="F799" t="s">
        <v>154</v>
      </c>
      <c r="G799" t="s">
        <v>883</v>
      </c>
      <c r="H799">
        <v>11</v>
      </c>
      <c r="I799" t="s">
        <v>136</v>
      </c>
      <c r="J799" t="s">
        <v>123</v>
      </c>
      <c r="K799" t="s">
        <v>547</v>
      </c>
      <c r="L799" t="s">
        <v>987</v>
      </c>
      <c r="M799" t="s">
        <v>984</v>
      </c>
      <c r="N799" t="s">
        <v>547</v>
      </c>
      <c r="O799" t="s">
        <v>547</v>
      </c>
      <c r="P799" t="s">
        <v>547</v>
      </c>
      <c r="Q799" t="s">
        <v>983</v>
      </c>
      <c r="R799" t="s">
        <v>547</v>
      </c>
      <c r="S799" t="s">
        <v>547</v>
      </c>
      <c r="T799" t="s">
        <v>983</v>
      </c>
      <c r="U799" t="s">
        <v>547</v>
      </c>
      <c r="V799" t="s">
        <v>983</v>
      </c>
    </row>
    <row r="800" spans="1:22" hidden="1" x14ac:dyDescent="0.25">
      <c r="A800">
        <v>2</v>
      </c>
      <c r="B800">
        <v>206</v>
      </c>
      <c r="C800">
        <v>206</v>
      </c>
      <c r="D800" t="s">
        <v>888</v>
      </c>
      <c r="E800" t="s">
        <v>152</v>
      </c>
      <c r="F800" t="s">
        <v>154</v>
      </c>
      <c r="G800" t="s">
        <v>883</v>
      </c>
      <c r="H800">
        <v>12</v>
      </c>
      <c r="I800" t="s">
        <v>126</v>
      </c>
      <c r="J800" t="s">
        <v>123</v>
      </c>
      <c r="K800" t="s">
        <v>547</v>
      </c>
      <c r="L800" t="s">
        <v>987</v>
      </c>
      <c r="M800" t="s">
        <v>984</v>
      </c>
      <c r="N800" t="s">
        <v>547</v>
      </c>
      <c r="O800" t="s">
        <v>547</v>
      </c>
      <c r="P800" t="s">
        <v>547</v>
      </c>
      <c r="Q800" t="s">
        <v>983</v>
      </c>
      <c r="R800" t="s">
        <v>547</v>
      </c>
      <c r="S800" t="s">
        <v>547</v>
      </c>
      <c r="T800" t="s">
        <v>983</v>
      </c>
      <c r="U800" t="s">
        <v>547</v>
      </c>
      <c r="V800" t="s">
        <v>983</v>
      </c>
    </row>
    <row r="801" spans="1:22" hidden="1" x14ac:dyDescent="0.25">
      <c r="A801">
        <v>2</v>
      </c>
      <c r="B801">
        <v>206</v>
      </c>
      <c r="C801">
        <v>206</v>
      </c>
      <c r="D801" t="s">
        <v>888</v>
      </c>
      <c r="E801" t="s">
        <v>152</v>
      </c>
      <c r="F801" t="s">
        <v>154</v>
      </c>
      <c r="G801" t="s">
        <v>883</v>
      </c>
      <c r="H801">
        <v>13</v>
      </c>
      <c r="I801" t="s">
        <v>235</v>
      </c>
      <c r="J801" t="s">
        <v>123</v>
      </c>
      <c r="K801" t="s">
        <v>547</v>
      </c>
      <c r="L801" t="s">
        <v>987</v>
      </c>
      <c r="M801" t="s">
        <v>984</v>
      </c>
      <c r="N801" t="s">
        <v>547</v>
      </c>
      <c r="O801" t="s">
        <v>547</v>
      </c>
      <c r="P801" t="s">
        <v>547</v>
      </c>
      <c r="Q801" t="s">
        <v>983</v>
      </c>
      <c r="R801" t="s">
        <v>547</v>
      </c>
      <c r="S801" t="s">
        <v>547</v>
      </c>
      <c r="T801" t="s">
        <v>983</v>
      </c>
      <c r="U801" t="s">
        <v>547</v>
      </c>
      <c r="V801" t="s">
        <v>983</v>
      </c>
    </row>
    <row r="802" spans="1:22" hidden="1" x14ac:dyDescent="0.25">
      <c r="A802">
        <v>2</v>
      </c>
      <c r="B802">
        <v>206</v>
      </c>
      <c r="C802">
        <v>206</v>
      </c>
      <c r="D802" t="s">
        <v>888</v>
      </c>
      <c r="E802" t="s">
        <v>152</v>
      </c>
      <c r="F802" t="s">
        <v>154</v>
      </c>
      <c r="G802" t="s">
        <v>883</v>
      </c>
      <c r="H802">
        <v>14</v>
      </c>
      <c r="I802" t="s">
        <v>242</v>
      </c>
      <c r="J802" t="s">
        <v>123</v>
      </c>
      <c r="K802" t="s">
        <v>885</v>
      </c>
      <c r="L802" t="s">
        <v>987</v>
      </c>
      <c r="M802" t="s">
        <v>984</v>
      </c>
      <c r="N802" t="s">
        <v>547</v>
      </c>
      <c r="O802" t="s">
        <v>547</v>
      </c>
      <c r="P802" t="s">
        <v>547</v>
      </c>
      <c r="Q802" t="s">
        <v>983</v>
      </c>
      <c r="R802" t="s">
        <v>547</v>
      </c>
      <c r="S802" t="s">
        <v>547</v>
      </c>
      <c r="T802" t="s">
        <v>983</v>
      </c>
      <c r="U802" t="s">
        <v>547</v>
      </c>
      <c r="V802" t="s">
        <v>983</v>
      </c>
    </row>
    <row r="803" spans="1:22" hidden="1" x14ac:dyDescent="0.25">
      <c r="A803">
        <v>2</v>
      </c>
      <c r="B803">
        <v>206</v>
      </c>
      <c r="C803">
        <v>206</v>
      </c>
      <c r="D803" t="s">
        <v>888</v>
      </c>
      <c r="E803" t="s">
        <v>152</v>
      </c>
      <c r="F803" t="s">
        <v>154</v>
      </c>
      <c r="G803" t="s">
        <v>883</v>
      </c>
      <c r="H803">
        <v>15</v>
      </c>
      <c r="I803" t="s">
        <v>233</v>
      </c>
      <c r="J803" t="s">
        <v>123</v>
      </c>
      <c r="K803" t="s">
        <v>547</v>
      </c>
      <c r="L803" t="s">
        <v>987</v>
      </c>
      <c r="M803" t="s">
        <v>984</v>
      </c>
      <c r="N803" t="s">
        <v>547</v>
      </c>
      <c r="O803" t="s">
        <v>547</v>
      </c>
      <c r="P803" t="s">
        <v>547</v>
      </c>
      <c r="Q803" t="s">
        <v>983</v>
      </c>
      <c r="R803" t="s">
        <v>547</v>
      </c>
      <c r="S803" t="s">
        <v>547</v>
      </c>
      <c r="T803" t="s">
        <v>983</v>
      </c>
      <c r="U803" t="s">
        <v>547</v>
      </c>
      <c r="V803" t="s">
        <v>983</v>
      </c>
    </row>
    <row r="804" spans="1:22" hidden="1" x14ac:dyDescent="0.25">
      <c r="A804">
        <v>2</v>
      </c>
      <c r="B804">
        <v>206</v>
      </c>
      <c r="C804">
        <v>206</v>
      </c>
      <c r="D804" t="s">
        <v>888</v>
      </c>
      <c r="E804" t="s">
        <v>152</v>
      </c>
      <c r="F804" t="s">
        <v>154</v>
      </c>
      <c r="G804" t="s">
        <v>883</v>
      </c>
      <c r="H804">
        <v>16</v>
      </c>
      <c r="I804" t="s">
        <v>232</v>
      </c>
      <c r="J804" t="s">
        <v>123</v>
      </c>
      <c r="K804" t="s">
        <v>547</v>
      </c>
      <c r="L804" t="s">
        <v>987</v>
      </c>
      <c r="M804" t="s">
        <v>984</v>
      </c>
      <c r="N804" t="s">
        <v>547</v>
      </c>
      <c r="O804" t="s">
        <v>547</v>
      </c>
      <c r="P804" t="s">
        <v>547</v>
      </c>
      <c r="Q804" t="s">
        <v>983</v>
      </c>
      <c r="R804" t="s">
        <v>547</v>
      </c>
      <c r="S804" t="s">
        <v>547</v>
      </c>
      <c r="T804" t="s">
        <v>983</v>
      </c>
      <c r="U804" t="s">
        <v>547</v>
      </c>
      <c r="V804" t="s">
        <v>983</v>
      </c>
    </row>
    <row r="805" spans="1:22" hidden="1" x14ac:dyDescent="0.25">
      <c r="A805">
        <v>2</v>
      </c>
      <c r="B805">
        <v>206</v>
      </c>
      <c r="C805">
        <v>206</v>
      </c>
      <c r="D805" t="s">
        <v>888</v>
      </c>
      <c r="E805" t="s">
        <v>152</v>
      </c>
      <c r="F805" t="s">
        <v>154</v>
      </c>
      <c r="G805" t="s">
        <v>883</v>
      </c>
      <c r="H805">
        <v>17</v>
      </c>
      <c r="I805" t="s">
        <v>231</v>
      </c>
      <c r="J805" t="s">
        <v>123</v>
      </c>
      <c r="K805" t="s">
        <v>547</v>
      </c>
      <c r="L805" t="s">
        <v>987</v>
      </c>
      <c r="M805" t="s">
        <v>984</v>
      </c>
      <c r="N805" t="s">
        <v>547</v>
      </c>
      <c r="O805" t="s">
        <v>547</v>
      </c>
      <c r="P805" t="s">
        <v>547</v>
      </c>
      <c r="Q805" t="s">
        <v>983</v>
      </c>
      <c r="R805" t="s">
        <v>547</v>
      </c>
      <c r="S805" t="s">
        <v>547</v>
      </c>
      <c r="T805" t="s">
        <v>983</v>
      </c>
      <c r="U805" t="s">
        <v>547</v>
      </c>
      <c r="V805" t="s">
        <v>983</v>
      </c>
    </row>
    <row r="806" spans="1:22" hidden="1" x14ac:dyDescent="0.25">
      <c r="A806">
        <v>2</v>
      </c>
      <c r="B806">
        <v>206</v>
      </c>
      <c r="C806">
        <v>206</v>
      </c>
      <c r="D806" t="s">
        <v>888</v>
      </c>
      <c r="E806" t="s">
        <v>152</v>
      </c>
      <c r="F806" t="s">
        <v>154</v>
      </c>
      <c r="G806" t="s">
        <v>883</v>
      </c>
      <c r="H806">
        <v>18</v>
      </c>
      <c r="I806" t="s">
        <v>230</v>
      </c>
      <c r="J806" t="s">
        <v>123</v>
      </c>
      <c r="K806" t="s">
        <v>547</v>
      </c>
      <c r="L806" t="s">
        <v>987</v>
      </c>
      <c r="M806" t="s">
        <v>984</v>
      </c>
      <c r="N806" t="s">
        <v>547</v>
      </c>
      <c r="O806" t="s">
        <v>547</v>
      </c>
      <c r="P806" t="s">
        <v>547</v>
      </c>
      <c r="Q806" t="s">
        <v>983</v>
      </c>
      <c r="R806" t="s">
        <v>547</v>
      </c>
      <c r="S806" t="s">
        <v>547</v>
      </c>
      <c r="T806" t="s">
        <v>983</v>
      </c>
      <c r="U806" t="s">
        <v>547</v>
      </c>
      <c r="V806" t="s">
        <v>983</v>
      </c>
    </row>
    <row r="807" spans="1:22" hidden="1" x14ac:dyDescent="0.25">
      <c r="A807">
        <v>2</v>
      </c>
      <c r="B807">
        <v>206</v>
      </c>
      <c r="C807">
        <v>206</v>
      </c>
      <c r="D807" t="s">
        <v>888</v>
      </c>
      <c r="E807" t="s">
        <v>152</v>
      </c>
      <c r="F807" t="s">
        <v>154</v>
      </c>
      <c r="G807" t="s">
        <v>883</v>
      </c>
      <c r="H807">
        <v>19</v>
      </c>
      <c r="I807" t="s">
        <v>237</v>
      </c>
      <c r="J807" t="s">
        <v>123</v>
      </c>
      <c r="K807" t="s">
        <v>547</v>
      </c>
      <c r="L807" t="s">
        <v>987</v>
      </c>
      <c r="M807" t="s">
        <v>984</v>
      </c>
      <c r="N807" t="s">
        <v>547</v>
      </c>
      <c r="O807" t="s">
        <v>547</v>
      </c>
      <c r="P807" t="s">
        <v>547</v>
      </c>
      <c r="Q807" t="s">
        <v>983</v>
      </c>
      <c r="R807" t="s">
        <v>547</v>
      </c>
      <c r="S807" t="s">
        <v>547</v>
      </c>
      <c r="T807" t="s">
        <v>983</v>
      </c>
      <c r="U807" t="s">
        <v>547</v>
      </c>
      <c r="V807" t="s">
        <v>983</v>
      </c>
    </row>
    <row r="808" spans="1:22" hidden="1" x14ac:dyDescent="0.25">
      <c r="A808">
        <v>2</v>
      </c>
      <c r="B808">
        <v>206</v>
      </c>
      <c r="C808">
        <v>206</v>
      </c>
      <c r="D808" t="s">
        <v>888</v>
      </c>
      <c r="E808" t="s">
        <v>152</v>
      </c>
      <c r="F808" t="s">
        <v>154</v>
      </c>
      <c r="G808" t="s">
        <v>883</v>
      </c>
      <c r="H808">
        <v>20</v>
      </c>
      <c r="I808" t="s">
        <v>125</v>
      </c>
      <c r="J808" t="s">
        <v>47</v>
      </c>
      <c r="K808" t="s">
        <v>547</v>
      </c>
      <c r="L808" t="s">
        <v>987</v>
      </c>
      <c r="M808" t="s">
        <v>984</v>
      </c>
      <c r="N808" t="s">
        <v>547</v>
      </c>
      <c r="O808" t="s">
        <v>547</v>
      </c>
      <c r="P808" t="s">
        <v>547</v>
      </c>
      <c r="Q808" t="s">
        <v>983</v>
      </c>
      <c r="R808" t="s">
        <v>547</v>
      </c>
      <c r="S808" t="s">
        <v>547</v>
      </c>
      <c r="T808" t="s">
        <v>983</v>
      </c>
      <c r="U808" t="s">
        <v>547</v>
      </c>
      <c r="V808" t="s">
        <v>983</v>
      </c>
    </row>
    <row r="809" spans="1:22" hidden="1" x14ac:dyDescent="0.25">
      <c r="A809">
        <v>2</v>
      </c>
      <c r="B809">
        <v>206</v>
      </c>
      <c r="C809">
        <v>206</v>
      </c>
      <c r="D809" t="s">
        <v>888</v>
      </c>
      <c r="E809" t="s">
        <v>152</v>
      </c>
      <c r="F809" t="s">
        <v>154</v>
      </c>
      <c r="G809" t="s">
        <v>883</v>
      </c>
      <c r="H809">
        <v>21</v>
      </c>
      <c r="I809" t="s">
        <v>143</v>
      </c>
      <c r="J809" t="s">
        <v>123</v>
      </c>
      <c r="K809" t="s">
        <v>547</v>
      </c>
      <c r="L809" t="s">
        <v>987</v>
      </c>
      <c r="M809" t="s">
        <v>984</v>
      </c>
      <c r="N809" t="s">
        <v>547</v>
      </c>
      <c r="O809" t="s">
        <v>547</v>
      </c>
      <c r="P809" t="s">
        <v>547</v>
      </c>
      <c r="Q809" t="s">
        <v>983</v>
      </c>
      <c r="R809" t="s">
        <v>547</v>
      </c>
      <c r="S809" t="s">
        <v>547</v>
      </c>
      <c r="T809" t="s">
        <v>983</v>
      </c>
      <c r="U809" t="s">
        <v>547</v>
      </c>
      <c r="V809" t="s">
        <v>983</v>
      </c>
    </row>
    <row r="810" spans="1:22" hidden="1" x14ac:dyDescent="0.25">
      <c r="A810">
        <v>2</v>
      </c>
      <c r="B810">
        <v>206</v>
      </c>
      <c r="C810">
        <v>206</v>
      </c>
      <c r="D810" t="s">
        <v>888</v>
      </c>
      <c r="E810" t="s">
        <v>152</v>
      </c>
      <c r="F810" t="s">
        <v>154</v>
      </c>
      <c r="G810" t="s">
        <v>883</v>
      </c>
      <c r="H810">
        <v>1</v>
      </c>
      <c r="I810" t="s">
        <v>156</v>
      </c>
      <c r="J810" t="s">
        <v>46</v>
      </c>
      <c r="K810" t="s">
        <v>547</v>
      </c>
      <c r="L810" t="s">
        <v>1021</v>
      </c>
      <c r="M810" t="s">
        <v>981</v>
      </c>
      <c r="N810" t="s">
        <v>547</v>
      </c>
      <c r="O810" t="s">
        <v>547</v>
      </c>
      <c r="P810" t="s">
        <v>547</v>
      </c>
      <c r="Q810" t="s">
        <v>547</v>
      </c>
      <c r="R810" t="s">
        <v>547</v>
      </c>
      <c r="S810" t="s">
        <v>952</v>
      </c>
      <c r="T810" t="s">
        <v>547</v>
      </c>
      <c r="U810" t="s">
        <v>547</v>
      </c>
      <c r="V810" t="s">
        <v>547</v>
      </c>
    </row>
    <row r="811" spans="1:22" hidden="1" x14ac:dyDescent="0.25">
      <c r="A811">
        <v>2</v>
      </c>
      <c r="B811">
        <v>206</v>
      </c>
      <c r="C811">
        <v>206</v>
      </c>
      <c r="D811" t="s">
        <v>888</v>
      </c>
      <c r="E811" t="s">
        <v>152</v>
      </c>
      <c r="F811" t="s">
        <v>154</v>
      </c>
      <c r="G811" t="s">
        <v>883</v>
      </c>
      <c r="H811">
        <v>2</v>
      </c>
      <c r="I811" t="s">
        <v>124</v>
      </c>
      <c r="J811" t="s">
        <v>46</v>
      </c>
      <c r="K811" t="s">
        <v>547</v>
      </c>
      <c r="L811" t="s">
        <v>1021</v>
      </c>
      <c r="M811" t="s">
        <v>981</v>
      </c>
      <c r="N811" t="s">
        <v>547</v>
      </c>
      <c r="O811" t="s">
        <v>547</v>
      </c>
      <c r="P811" t="s">
        <v>547</v>
      </c>
      <c r="Q811" t="s">
        <v>547</v>
      </c>
      <c r="R811" t="s">
        <v>547</v>
      </c>
      <c r="S811" t="s">
        <v>952</v>
      </c>
      <c r="T811" t="s">
        <v>547</v>
      </c>
      <c r="U811" t="s">
        <v>547</v>
      </c>
      <c r="V811" t="s">
        <v>547</v>
      </c>
    </row>
    <row r="812" spans="1:22" hidden="1" x14ac:dyDescent="0.25">
      <c r="A812">
        <v>2</v>
      </c>
      <c r="B812">
        <v>206</v>
      </c>
      <c r="C812">
        <v>206</v>
      </c>
      <c r="D812" t="s">
        <v>888</v>
      </c>
      <c r="E812" t="s">
        <v>152</v>
      </c>
      <c r="F812" t="s">
        <v>154</v>
      </c>
      <c r="G812" t="s">
        <v>883</v>
      </c>
      <c r="H812">
        <v>3</v>
      </c>
      <c r="I812" t="s">
        <v>129</v>
      </c>
      <c r="J812" t="s">
        <v>46</v>
      </c>
      <c r="K812" t="s">
        <v>547</v>
      </c>
      <c r="L812" t="s">
        <v>1021</v>
      </c>
      <c r="M812" t="s">
        <v>981</v>
      </c>
      <c r="N812" t="s">
        <v>547</v>
      </c>
      <c r="O812" t="s">
        <v>547</v>
      </c>
      <c r="P812" t="s">
        <v>547</v>
      </c>
      <c r="Q812" t="s">
        <v>547</v>
      </c>
      <c r="R812" t="s">
        <v>547</v>
      </c>
      <c r="S812" t="s">
        <v>952</v>
      </c>
      <c r="T812" t="s">
        <v>547</v>
      </c>
      <c r="U812" t="s">
        <v>547</v>
      </c>
      <c r="V812" t="s">
        <v>547</v>
      </c>
    </row>
    <row r="813" spans="1:22" hidden="1" x14ac:dyDescent="0.25">
      <c r="A813">
        <v>2</v>
      </c>
      <c r="B813">
        <v>206</v>
      </c>
      <c r="C813">
        <v>206</v>
      </c>
      <c r="D813" t="s">
        <v>888</v>
      </c>
      <c r="E813" t="s">
        <v>152</v>
      </c>
      <c r="F813" t="s">
        <v>154</v>
      </c>
      <c r="G813" t="s">
        <v>883</v>
      </c>
      <c r="H813">
        <v>4</v>
      </c>
      <c r="I813" t="s">
        <v>125</v>
      </c>
      <c r="J813" t="s">
        <v>46</v>
      </c>
      <c r="K813" t="s">
        <v>547</v>
      </c>
      <c r="L813" t="s">
        <v>1021</v>
      </c>
      <c r="M813" t="s">
        <v>981</v>
      </c>
      <c r="N813" t="s">
        <v>547</v>
      </c>
      <c r="O813" t="s">
        <v>547</v>
      </c>
      <c r="P813" t="s">
        <v>547</v>
      </c>
      <c r="Q813" t="s">
        <v>547</v>
      </c>
      <c r="R813" t="s">
        <v>547</v>
      </c>
      <c r="S813" t="s">
        <v>952</v>
      </c>
      <c r="T813" t="s">
        <v>547</v>
      </c>
      <c r="U813" t="s">
        <v>547</v>
      </c>
      <c r="V813" t="s">
        <v>547</v>
      </c>
    </row>
    <row r="814" spans="1:22" hidden="1" x14ac:dyDescent="0.25">
      <c r="A814">
        <v>2</v>
      </c>
      <c r="B814">
        <v>206</v>
      </c>
      <c r="C814">
        <v>206</v>
      </c>
      <c r="D814" t="s">
        <v>888</v>
      </c>
      <c r="E814" t="s">
        <v>152</v>
      </c>
      <c r="F814" t="s">
        <v>154</v>
      </c>
      <c r="G814" t="s">
        <v>883</v>
      </c>
      <c r="H814">
        <v>5</v>
      </c>
      <c r="I814" t="s">
        <v>125</v>
      </c>
      <c r="J814" t="s">
        <v>51</v>
      </c>
      <c r="K814" t="s">
        <v>547</v>
      </c>
      <c r="L814" t="s">
        <v>1021</v>
      </c>
      <c r="M814" t="s">
        <v>981</v>
      </c>
      <c r="N814" t="s">
        <v>547</v>
      </c>
      <c r="O814" t="s">
        <v>547</v>
      </c>
      <c r="P814" t="s">
        <v>547</v>
      </c>
      <c r="Q814" t="s">
        <v>547</v>
      </c>
      <c r="R814" t="s">
        <v>547</v>
      </c>
      <c r="S814" t="s">
        <v>952</v>
      </c>
      <c r="T814" t="s">
        <v>547</v>
      </c>
      <c r="U814" t="s">
        <v>547</v>
      </c>
      <c r="V814" t="s">
        <v>547</v>
      </c>
    </row>
    <row r="815" spans="1:22" hidden="1" x14ac:dyDescent="0.25">
      <c r="A815">
        <v>2</v>
      </c>
      <c r="B815">
        <v>206</v>
      </c>
      <c r="C815">
        <v>206</v>
      </c>
      <c r="D815" t="s">
        <v>888</v>
      </c>
      <c r="E815" t="s">
        <v>152</v>
      </c>
      <c r="F815" t="s">
        <v>154</v>
      </c>
      <c r="G815" t="s">
        <v>883</v>
      </c>
      <c r="H815">
        <v>6</v>
      </c>
      <c r="I815" t="s">
        <v>134</v>
      </c>
      <c r="J815" t="s">
        <v>51</v>
      </c>
      <c r="K815" t="s">
        <v>547</v>
      </c>
      <c r="L815" t="s">
        <v>1021</v>
      </c>
      <c r="M815" t="s">
        <v>981</v>
      </c>
      <c r="N815" t="s">
        <v>547</v>
      </c>
      <c r="O815" t="s">
        <v>547</v>
      </c>
      <c r="P815" t="s">
        <v>547</v>
      </c>
      <c r="Q815" t="s">
        <v>547</v>
      </c>
      <c r="R815" t="s">
        <v>547</v>
      </c>
      <c r="S815" t="s">
        <v>952</v>
      </c>
      <c r="T815" t="s">
        <v>547</v>
      </c>
      <c r="U815" t="s">
        <v>547</v>
      </c>
      <c r="V815" t="s">
        <v>547</v>
      </c>
    </row>
    <row r="816" spans="1:22" hidden="1" x14ac:dyDescent="0.25">
      <c r="A816">
        <v>2</v>
      </c>
      <c r="B816">
        <v>206</v>
      </c>
      <c r="C816">
        <v>206</v>
      </c>
      <c r="D816" t="s">
        <v>888</v>
      </c>
      <c r="E816" t="s">
        <v>152</v>
      </c>
      <c r="F816" t="s">
        <v>154</v>
      </c>
      <c r="G816" t="s">
        <v>883</v>
      </c>
      <c r="H816">
        <v>7</v>
      </c>
      <c r="I816" t="s">
        <v>136</v>
      </c>
      <c r="J816" t="s">
        <v>137</v>
      </c>
      <c r="K816" t="s">
        <v>547</v>
      </c>
      <c r="L816" t="s">
        <v>1021</v>
      </c>
      <c r="M816" t="s">
        <v>981</v>
      </c>
      <c r="N816" t="s">
        <v>547</v>
      </c>
      <c r="O816" t="s">
        <v>547</v>
      </c>
      <c r="P816" t="s">
        <v>547</v>
      </c>
      <c r="Q816" t="s">
        <v>547</v>
      </c>
      <c r="R816" t="s">
        <v>547</v>
      </c>
      <c r="S816" t="s">
        <v>952</v>
      </c>
      <c r="T816" t="s">
        <v>547</v>
      </c>
      <c r="U816" t="s">
        <v>547</v>
      </c>
      <c r="V816" t="s">
        <v>547</v>
      </c>
    </row>
    <row r="817" spans="1:22" hidden="1" x14ac:dyDescent="0.25">
      <c r="A817">
        <v>2</v>
      </c>
      <c r="B817">
        <v>206</v>
      </c>
      <c r="C817">
        <v>206</v>
      </c>
      <c r="D817" t="s">
        <v>888</v>
      </c>
      <c r="E817" t="s">
        <v>152</v>
      </c>
      <c r="F817" t="s">
        <v>154</v>
      </c>
      <c r="G817" t="s">
        <v>883</v>
      </c>
      <c r="H817">
        <v>8</v>
      </c>
      <c r="I817" t="s">
        <v>134</v>
      </c>
      <c r="J817" t="s">
        <v>137</v>
      </c>
      <c r="K817" t="s">
        <v>547</v>
      </c>
      <c r="L817" t="s">
        <v>1021</v>
      </c>
      <c r="M817" t="s">
        <v>981</v>
      </c>
      <c r="N817" t="s">
        <v>547</v>
      </c>
      <c r="O817" t="s">
        <v>547</v>
      </c>
      <c r="P817" t="s">
        <v>547</v>
      </c>
      <c r="Q817" t="s">
        <v>547</v>
      </c>
      <c r="R817" t="s">
        <v>547</v>
      </c>
      <c r="S817" t="s">
        <v>952</v>
      </c>
      <c r="T817" t="s">
        <v>547</v>
      </c>
      <c r="U817" t="s">
        <v>547</v>
      </c>
      <c r="V817" t="s">
        <v>547</v>
      </c>
    </row>
    <row r="818" spans="1:22" hidden="1" x14ac:dyDescent="0.25">
      <c r="A818">
        <v>2</v>
      </c>
      <c r="B818">
        <v>206</v>
      </c>
      <c r="C818">
        <v>206</v>
      </c>
      <c r="D818" t="s">
        <v>888</v>
      </c>
      <c r="E818" t="s">
        <v>152</v>
      </c>
      <c r="F818" t="s">
        <v>154</v>
      </c>
      <c r="G818" t="s">
        <v>883</v>
      </c>
      <c r="H818">
        <v>9</v>
      </c>
      <c r="I818" t="s">
        <v>134</v>
      </c>
      <c r="J818" t="s">
        <v>123</v>
      </c>
      <c r="K818" t="s">
        <v>547</v>
      </c>
      <c r="L818" t="s">
        <v>1021</v>
      </c>
      <c r="M818" t="s">
        <v>981</v>
      </c>
      <c r="N818" t="s">
        <v>547</v>
      </c>
      <c r="O818" t="s">
        <v>547</v>
      </c>
      <c r="P818" t="s">
        <v>547</v>
      </c>
      <c r="Q818" t="s">
        <v>547</v>
      </c>
      <c r="R818" t="s">
        <v>547</v>
      </c>
      <c r="S818" t="s">
        <v>952</v>
      </c>
      <c r="T818" t="s">
        <v>547</v>
      </c>
      <c r="U818" t="s">
        <v>547</v>
      </c>
      <c r="V818" t="s">
        <v>547</v>
      </c>
    </row>
    <row r="819" spans="1:22" hidden="1" x14ac:dyDescent="0.25">
      <c r="A819">
        <v>2</v>
      </c>
      <c r="B819">
        <v>206</v>
      </c>
      <c r="C819">
        <v>206</v>
      </c>
      <c r="D819" t="s">
        <v>888</v>
      </c>
      <c r="E819" t="s">
        <v>152</v>
      </c>
      <c r="F819" t="s">
        <v>154</v>
      </c>
      <c r="G819" t="s">
        <v>883</v>
      </c>
      <c r="H819">
        <v>10</v>
      </c>
      <c r="I819" t="s">
        <v>234</v>
      </c>
      <c r="J819" t="s">
        <v>123</v>
      </c>
      <c r="K819" t="s">
        <v>547</v>
      </c>
      <c r="L819" t="s">
        <v>1021</v>
      </c>
      <c r="M819" t="s">
        <v>981</v>
      </c>
      <c r="N819" t="s">
        <v>547</v>
      </c>
      <c r="O819" t="s">
        <v>547</v>
      </c>
      <c r="P819" t="s">
        <v>547</v>
      </c>
      <c r="Q819" t="s">
        <v>547</v>
      </c>
      <c r="R819" t="s">
        <v>547</v>
      </c>
      <c r="S819" t="s">
        <v>952</v>
      </c>
      <c r="T819" t="s">
        <v>547</v>
      </c>
      <c r="U819" t="s">
        <v>547</v>
      </c>
      <c r="V819" t="s">
        <v>547</v>
      </c>
    </row>
    <row r="820" spans="1:22" hidden="1" x14ac:dyDescent="0.25">
      <c r="A820">
        <v>2</v>
      </c>
      <c r="B820">
        <v>206</v>
      </c>
      <c r="C820">
        <v>206</v>
      </c>
      <c r="D820" t="s">
        <v>888</v>
      </c>
      <c r="E820" t="s">
        <v>152</v>
      </c>
      <c r="F820" t="s">
        <v>154</v>
      </c>
      <c r="G820" t="s">
        <v>883</v>
      </c>
      <c r="H820">
        <v>11</v>
      </c>
      <c r="I820" t="s">
        <v>136</v>
      </c>
      <c r="J820" t="s">
        <v>123</v>
      </c>
      <c r="K820" t="s">
        <v>547</v>
      </c>
      <c r="L820" t="s">
        <v>1021</v>
      </c>
      <c r="M820" t="s">
        <v>981</v>
      </c>
      <c r="N820" t="s">
        <v>547</v>
      </c>
      <c r="O820" t="s">
        <v>547</v>
      </c>
      <c r="P820" t="s">
        <v>547</v>
      </c>
      <c r="Q820" t="s">
        <v>547</v>
      </c>
      <c r="R820" t="s">
        <v>547</v>
      </c>
      <c r="S820" t="s">
        <v>952</v>
      </c>
      <c r="T820" t="s">
        <v>547</v>
      </c>
      <c r="U820" t="s">
        <v>547</v>
      </c>
      <c r="V820" t="s">
        <v>547</v>
      </c>
    </row>
    <row r="821" spans="1:22" hidden="1" x14ac:dyDescent="0.25">
      <c r="A821">
        <v>2</v>
      </c>
      <c r="B821">
        <v>206</v>
      </c>
      <c r="C821">
        <v>206</v>
      </c>
      <c r="D821" t="s">
        <v>888</v>
      </c>
      <c r="E821" t="s">
        <v>152</v>
      </c>
      <c r="F821" t="s">
        <v>154</v>
      </c>
      <c r="G821" t="s">
        <v>883</v>
      </c>
      <c r="H821">
        <v>12</v>
      </c>
      <c r="I821" t="s">
        <v>126</v>
      </c>
      <c r="J821" t="s">
        <v>123</v>
      </c>
      <c r="K821" t="s">
        <v>547</v>
      </c>
      <c r="L821" t="s">
        <v>1021</v>
      </c>
      <c r="M821" t="s">
        <v>981</v>
      </c>
      <c r="N821" t="s">
        <v>547</v>
      </c>
      <c r="O821" t="s">
        <v>547</v>
      </c>
      <c r="P821" t="s">
        <v>547</v>
      </c>
      <c r="Q821" t="s">
        <v>547</v>
      </c>
      <c r="R821" t="s">
        <v>547</v>
      </c>
      <c r="S821" t="s">
        <v>952</v>
      </c>
      <c r="T821" t="s">
        <v>547</v>
      </c>
      <c r="U821" t="s">
        <v>547</v>
      </c>
      <c r="V821" t="s">
        <v>547</v>
      </c>
    </row>
    <row r="822" spans="1:22" hidden="1" x14ac:dyDescent="0.25">
      <c r="A822">
        <v>2</v>
      </c>
      <c r="B822">
        <v>206</v>
      </c>
      <c r="C822">
        <v>206</v>
      </c>
      <c r="D822" t="s">
        <v>888</v>
      </c>
      <c r="E822" t="s">
        <v>152</v>
      </c>
      <c r="F822" t="s">
        <v>154</v>
      </c>
      <c r="G822" t="s">
        <v>883</v>
      </c>
      <c r="H822">
        <v>13</v>
      </c>
      <c r="I822" t="s">
        <v>235</v>
      </c>
      <c r="J822" t="s">
        <v>123</v>
      </c>
      <c r="K822" t="s">
        <v>547</v>
      </c>
      <c r="L822" t="s">
        <v>1021</v>
      </c>
      <c r="M822" t="s">
        <v>981</v>
      </c>
      <c r="N822" t="s">
        <v>547</v>
      </c>
      <c r="O822" t="s">
        <v>547</v>
      </c>
      <c r="P822" t="s">
        <v>547</v>
      </c>
      <c r="Q822" t="s">
        <v>547</v>
      </c>
      <c r="R822" t="s">
        <v>547</v>
      </c>
      <c r="S822" t="s">
        <v>952</v>
      </c>
      <c r="T822" t="s">
        <v>547</v>
      </c>
      <c r="U822" t="s">
        <v>547</v>
      </c>
      <c r="V822" t="s">
        <v>547</v>
      </c>
    </row>
    <row r="823" spans="1:22" hidden="1" x14ac:dyDescent="0.25">
      <c r="A823">
        <v>2</v>
      </c>
      <c r="B823">
        <v>206</v>
      </c>
      <c r="C823">
        <v>206</v>
      </c>
      <c r="D823" t="s">
        <v>888</v>
      </c>
      <c r="E823" t="s">
        <v>152</v>
      </c>
      <c r="F823" t="s">
        <v>154</v>
      </c>
      <c r="G823" t="s">
        <v>883</v>
      </c>
      <c r="H823">
        <v>14</v>
      </c>
      <c r="I823" t="s">
        <v>236</v>
      </c>
      <c r="J823" t="s">
        <v>123</v>
      </c>
      <c r="K823" t="s">
        <v>547</v>
      </c>
      <c r="L823" t="s">
        <v>1021</v>
      </c>
      <c r="M823" t="s">
        <v>981</v>
      </c>
      <c r="N823" t="s">
        <v>547</v>
      </c>
      <c r="O823" t="s">
        <v>547</v>
      </c>
      <c r="P823" t="s">
        <v>547</v>
      </c>
      <c r="Q823" t="s">
        <v>547</v>
      </c>
      <c r="R823" t="s">
        <v>547</v>
      </c>
      <c r="S823" t="s">
        <v>952</v>
      </c>
      <c r="T823" t="s">
        <v>547</v>
      </c>
      <c r="U823" t="s">
        <v>547</v>
      </c>
      <c r="V823" t="s">
        <v>547</v>
      </c>
    </row>
    <row r="824" spans="1:22" hidden="1" x14ac:dyDescent="0.25">
      <c r="A824">
        <v>2</v>
      </c>
      <c r="B824">
        <v>206</v>
      </c>
      <c r="C824">
        <v>206</v>
      </c>
      <c r="D824" t="s">
        <v>888</v>
      </c>
      <c r="E824" t="s">
        <v>152</v>
      </c>
      <c r="F824" t="s">
        <v>154</v>
      </c>
      <c r="G824" t="s">
        <v>883</v>
      </c>
      <c r="H824">
        <v>15</v>
      </c>
      <c r="I824" t="s">
        <v>233</v>
      </c>
      <c r="J824" t="s">
        <v>123</v>
      </c>
      <c r="K824" t="s">
        <v>547</v>
      </c>
      <c r="L824" t="s">
        <v>1021</v>
      </c>
      <c r="M824" t="s">
        <v>981</v>
      </c>
      <c r="N824" t="s">
        <v>547</v>
      </c>
      <c r="O824" t="s">
        <v>547</v>
      </c>
      <c r="P824" t="s">
        <v>547</v>
      </c>
      <c r="Q824" t="s">
        <v>547</v>
      </c>
      <c r="R824" t="s">
        <v>547</v>
      </c>
      <c r="S824" t="s">
        <v>952</v>
      </c>
      <c r="T824" t="s">
        <v>547</v>
      </c>
      <c r="U824" t="s">
        <v>547</v>
      </c>
      <c r="V824" t="s">
        <v>547</v>
      </c>
    </row>
    <row r="825" spans="1:22" hidden="1" x14ac:dyDescent="0.25">
      <c r="A825">
        <v>2</v>
      </c>
      <c r="B825">
        <v>206</v>
      </c>
      <c r="C825">
        <v>206</v>
      </c>
      <c r="D825" t="s">
        <v>888</v>
      </c>
      <c r="E825" t="s">
        <v>152</v>
      </c>
      <c r="F825" t="s">
        <v>154</v>
      </c>
      <c r="G825" t="s">
        <v>883</v>
      </c>
      <c r="H825">
        <v>16</v>
      </c>
      <c r="I825" t="s">
        <v>232</v>
      </c>
      <c r="J825" t="s">
        <v>123</v>
      </c>
      <c r="K825" t="s">
        <v>547</v>
      </c>
      <c r="L825" t="s">
        <v>1021</v>
      </c>
      <c r="M825" t="s">
        <v>981</v>
      </c>
      <c r="N825" t="s">
        <v>547</v>
      </c>
      <c r="O825" t="s">
        <v>547</v>
      </c>
      <c r="P825" t="s">
        <v>547</v>
      </c>
      <c r="Q825" t="s">
        <v>547</v>
      </c>
      <c r="R825" t="s">
        <v>547</v>
      </c>
      <c r="S825" t="s">
        <v>952</v>
      </c>
      <c r="T825" t="s">
        <v>547</v>
      </c>
      <c r="U825" t="s">
        <v>547</v>
      </c>
      <c r="V825" t="s">
        <v>547</v>
      </c>
    </row>
    <row r="826" spans="1:22" hidden="1" x14ac:dyDescent="0.25">
      <c r="A826">
        <v>2</v>
      </c>
      <c r="B826">
        <v>206</v>
      </c>
      <c r="C826">
        <v>206</v>
      </c>
      <c r="D826" t="s">
        <v>888</v>
      </c>
      <c r="E826" t="s">
        <v>152</v>
      </c>
      <c r="F826" t="s">
        <v>154</v>
      </c>
      <c r="G826" t="s">
        <v>883</v>
      </c>
      <c r="H826">
        <v>17</v>
      </c>
      <c r="I826" t="s">
        <v>231</v>
      </c>
      <c r="J826" t="s">
        <v>123</v>
      </c>
      <c r="K826" t="s">
        <v>547</v>
      </c>
      <c r="L826" t="s">
        <v>1021</v>
      </c>
      <c r="M826" t="s">
        <v>981</v>
      </c>
      <c r="N826" t="s">
        <v>547</v>
      </c>
      <c r="O826" t="s">
        <v>547</v>
      </c>
      <c r="P826" t="s">
        <v>547</v>
      </c>
      <c r="Q826" t="s">
        <v>547</v>
      </c>
      <c r="R826" t="s">
        <v>547</v>
      </c>
      <c r="S826" t="s">
        <v>952</v>
      </c>
      <c r="T826" t="s">
        <v>547</v>
      </c>
      <c r="U826" t="s">
        <v>547</v>
      </c>
      <c r="V826" t="s">
        <v>547</v>
      </c>
    </row>
    <row r="827" spans="1:22" hidden="1" x14ac:dyDescent="0.25">
      <c r="A827">
        <v>2</v>
      </c>
      <c r="B827">
        <v>206</v>
      </c>
      <c r="C827">
        <v>206</v>
      </c>
      <c r="D827" t="s">
        <v>888</v>
      </c>
      <c r="E827" t="s">
        <v>152</v>
      </c>
      <c r="F827" t="s">
        <v>154</v>
      </c>
      <c r="G827" t="s">
        <v>883</v>
      </c>
      <c r="H827">
        <v>18</v>
      </c>
      <c r="I827" t="s">
        <v>230</v>
      </c>
      <c r="J827" t="s">
        <v>123</v>
      </c>
      <c r="K827" t="s">
        <v>547</v>
      </c>
      <c r="L827" t="s">
        <v>1021</v>
      </c>
      <c r="M827" t="s">
        <v>981</v>
      </c>
      <c r="N827" t="s">
        <v>547</v>
      </c>
      <c r="O827" t="s">
        <v>547</v>
      </c>
      <c r="P827" t="s">
        <v>547</v>
      </c>
      <c r="Q827" t="s">
        <v>547</v>
      </c>
      <c r="R827" t="s">
        <v>547</v>
      </c>
      <c r="S827" t="s">
        <v>952</v>
      </c>
      <c r="T827" t="s">
        <v>547</v>
      </c>
      <c r="U827" t="s">
        <v>547</v>
      </c>
      <c r="V827" t="s">
        <v>547</v>
      </c>
    </row>
    <row r="828" spans="1:22" hidden="1" x14ac:dyDescent="0.25">
      <c r="A828">
        <v>2</v>
      </c>
      <c r="B828">
        <v>206</v>
      </c>
      <c r="C828">
        <v>206</v>
      </c>
      <c r="D828" t="s">
        <v>888</v>
      </c>
      <c r="E828" t="s">
        <v>152</v>
      </c>
      <c r="F828" t="s">
        <v>154</v>
      </c>
      <c r="G828" t="s">
        <v>883</v>
      </c>
      <c r="H828">
        <v>19</v>
      </c>
      <c r="I828" t="s">
        <v>244</v>
      </c>
      <c r="J828" t="s">
        <v>123</v>
      </c>
      <c r="K828" t="s">
        <v>885</v>
      </c>
      <c r="L828" t="s">
        <v>1021</v>
      </c>
      <c r="M828" t="s">
        <v>981</v>
      </c>
      <c r="N828" t="s">
        <v>547</v>
      </c>
      <c r="O828" t="s">
        <v>547</v>
      </c>
      <c r="P828" t="s">
        <v>547</v>
      </c>
      <c r="Q828" t="s">
        <v>547</v>
      </c>
      <c r="R828" t="s">
        <v>547</v>
      </c>
      <c r="S828" t="s">
        <v>952</v>
      </c>
      <c r="T828" t="s">
        <v>547</v>
      </c>
      <c r="U828" t="s">
        <v>547</v>
      </c>
      <c r="V828" t="s">
        <v>547</v>
      </c>
    </row>
    <row r="829" spans="1:22" hidden="1" x14ac:dyDescent="0.25">
      <c r="A829">
        <v>2</v>
      </c>
      <c r="B829">
        <v>206</v>
      </c>
      <c r="C829">
        <v>206</v>
      </c>
      <c r="D829" t="s">
        <v>888</v>
      </c>
      <c r="E829" t="s">
        <v>152</v>
      </c>
      <c r="F829" t="s">
        <v>154</v>
      </c>
      <c r="G829" t="s">
        <v>883</v>
      </c>
      <c r="H829">
        <v>20</v>
      </c>
      <c r="I829" t="s">
        <v>125</v>
      </c>
      <c r="J829" t="s">
        <v>47</v>
      </c>
      <c r="K829" t="s">
        <v>547</v>
      </c>
      <c r="L829" t="s">
        <v>1021</v>
      </c>
      <c r="M829" t="s">
        <v>981</v>
      </c>
      <c r="N829" t="s">
        <v>547</v>
      </c>
      <c r="O829" t="s">
        <v>547</v>
      </c>
      <c r="P829" t="s">
        <v>547</v>
      </c>
      <c r="Q829" t="s">
        <v>547</v>
      </c>
      <c r="R829" t="s">
        <v>547</v>
      </c>
      <c r="S829" t="s">
        <v>952</v>
      </c>
      <c r="T829" t="s">
        <v>547</v>
      </c>
      <c r="U829" t="s">
        <v>547</v>
      </c>
      <c r="V829" t="s">
        <v>547</v>
      </c>
    </row>
    <row r="830" spans="1:22" hidden="1" x14ac:dyDescent="0.25">
      <c r="A830">
        <v>2</v>
      </c>
      <c r="B830">
        <v>206</v>
      </c>
      <c r="C830">
        <v>206</v>
      </c>
      <c r="D830" t="s">
        <v>888</v>
      </c>
      <c r="E830" t="s">
        <v>152</v>
      </c>
      <c r="F830" t="s">
        <v>154</v>
      </c>
      <c r="G830" t="s">
        <v>883</v>
      </c>
      <c r="H830">
        <v>21</v>
      </c>
      <c r="I830" t="s">
        <v>143</v>
      </c>
      <c r="J830" t="s">
        <v>123</v>
      </c>
      <c r="K830" t="s">
        <v>547</v>
      </c>
      <c r="L830" t="s">
        <v>1021</v>
      </c>
      <c r="M830" t="s">
        <v>981</v>
      </c>
      <c r="N830" t="s">
        <v>547</v>
      </c>
      <c r="O830" t="s">
        <v>547</v>
      </c>
      <c r="P830" t="s">
        <v>547</v>
      </c>
      <c r="Q830" t="s">
        <v>547</v>
      </c>
      <c r="R830" t="s">
        <v>547</v>
      </c>
      <c r="S830" t="s">
        <v>952</v>
      </c>
      <c r="T830" t="s">
        <v>547</v>
      </c>
      <c r="U830" t="s">
        <v>547</v>
      </c>
      <c r="V830" t="s">
        <v>547</v>
      </c>
    </row>
    <row r="831" spans="1:22" hidden="1" x14ac:dyDescent="0.25">
      <c r="A831">
        <v>2</v>
      </c>
      <c r="B831">
        <v>206</v>
      </c>
      <c r="C831">
        <v>206</v>
      </c>
      <c r="D831" t="s">
        <v>884</v>
      </c>
      <c r="E831" t="s">
        <v>152</v>
      </c>
      <c r="F831" t="s">
        <v>118</v>
      </c>
      <c r="G831" t="s">
        <v>886</v>
      </c>
      <c r="H831">
        <v>1</v>
      </c>
      <c r="I831" t="s">
        <v>122</v>
      </c>
      <c r="J831" t="s">
        <v>123</v>
      </c>
      <c r="K831" t="s">
        <v>547</v>
      </c>
      <c r="L831" t="s">
        <v>547</v>
      </c>
      <c r="M831" t="s">
        <v>547</v>
      </c>
      <c r="N831" t="s">
        <v>547</v>
      </c>
      <c r="O831" t="s">
        <v>547</v>
      </c>
      <c r="P831" t="s">
        <v>547</v>
      </c>
      <c r="Q831" t="s">
        <v>547</v>
      </c>
      <c r="R831" t="s">
        <v>547</v>
      </c>
      <c r="S831" t="s">
        <v>547</v>
      </c>
      <c r="T831" t="s">
        <v>547</v>
      </c>
      <c r="U831" t="s">
        <v>547</v>
      </c>
      <c r="V831" t="s">
        <v>547</v>
      </c>
    </row>
    <row r="832" spans="1:22" hidden="1" x14ac:dyDescent="0.25">
      <c r="A832">
        <v>2</v>
      </c>
      <c r="B832">
        <v>206</v>
      </c>
      <c r="C832">
        <v>206</v>
      </c>
      <c r="D832" t="s">
        <v>884</v>
      </c>
      <c r="E832" t="s">
        <v>152</v>
      </c>
      <c r="F832" t="s">
        <v>118</v>
      </c>
      <c r="G832" t="s">
        <v>886</v>
      </c>
      <c r="H832">
        <v>2</v>
      </c>
      <c r="I832" t="s">
        <v>125</v>
      </c>
      <c r="J832" t="s">
        <v>123</v>
      </c>
      <c r="K832" t="s">
        <v>547</v>
      </c>
      <c r="L832" t="s">
        <v>547</v>
      </c>
      <c r="M832" t="s">
        <v>547</v>
      </c>
      <c r="N832" t="s">
        <v>547</v>
      </c>
      <c r="O832" t="s">
        <v>547</v>
      </c>
      <c r="P832" t="s">
        <v>547</v>
      </c>
      <c r="Q832" t="s">
        <v>547</v>
      </c>
      <c r="R832" t="s">
        <v>547</v>
      </c>
      <c r="S832" t="s">
        <v>547</v>
      </c>
      <c r="T832" t="s">
        <v>547</v>
      </c>
      <c r="U832" t="s">
        <v>547</v>
      </c>
      <c r="V832" t="s">
        <v>547</v>
      </c>
    </row>
    <row r="833" spans="1:22" hidden="1" x14ac:dyDescent="0.25">
      <c r="A833">
        <v>2</v>
      </c>
      <c r="B833">
        <v>206</v>
      </c>
      <c r="C833">
        <v>206</v>
      </c>
      <c r="D833" t="s">
        <v>884</v>
      </c>
      <c r="E833" t="s">
        <v>152</v>
      </c>
      <c r="F833" t="s">
        <v>118</v>
      </c>
      <c r="G833" t="s">
        <v>886</v>
      </c>
      <c r="H833">
        <v>3</v>
      </c>
      <c r="I833" t="s">
        <v>143</v>
      </c>
      <c r="J833" t="s">
        <v>123</v>
      </c>
      <c r="K833" t="s">
        <v>547</v>
      </c>
      <c r="L833" t="s">
        <v>547</v>
      </c>
      <c r="M833" t="s">
        <v>547</v>
      </c>
      <c r="N833" t="s">
        <v>547</v>
      </c>
      <c r="O833" t="s">
        <v>547</v>
      </c>
      <c r="P833" t="s">
        <v>547</v>
      </c>
      <c r="Q833" t="s">
        <v>547</v>
      </c>
      <c r="R833" t="s">
        <v>547</v>
      </c>
      <c r="S833" t="s">
        <v>547</v>
      </c>
      <c r="T833" t="s">
        <v>547</v>
      </c>
      <c r="U833" t="s">
        <v>547</v>
      </c>
      <c r="V833" t="s">
        <v>547</v>
      </c>
    </row>
    <row r="834" spans="1:22" hidden="1" x14ac:dyDescent="0.25">
      <c r="A834">
        <v>2</v>
      </c>
      <c r="B834">
        <v>206</v>
      </c>
      <c r="C834">
        <v>206</v>
      </c>
      <c r="D834" t="s">
        <v>884</v>
      </c>
      <c r="E834" t="s">
        <v>152</v>
      </c>
      <c r="F834" t="s">
        <v>118</v>
      </c>
      <c r="G834" t="s">
        <v>886</v>
      </c>
      <c r="H834">
        <v>4</v>
      </c>
      <c r="I834" t="s">
        <v>230</v>
      </c>
      <c r="J834" t="s">
        <v>123</v>
      </c>
      <c r="K834" t="s">
        <v>547</v>
      </c>
      <c r="L834" t="s">
        <v>547</v>
      </c>
      <c r="M834" t="s">
        <v>547</v>
      </c>
      <c r="N834" t="s">
        <v>547</v>
      </c>
      <c r="O834" t="s">
        <v>547</v>
      </c>
      <c r="P834" t="s">
        <v>547</v>
      </c>
      <c r="Q834" t="s">
        <v>547</v>
      </c>
      <c r="R834" t="s">
        <v>547</v>
      </c>
      <c r="S834" t="s">
        <v>547</v>
      </c>
      <c r="T834" t="s">
        <v>547</v>
      </c>
      <c r="U834" t="s">
        <v>547</v>
      </c>
      <c r="V834" t="s">
        <v>547</v>
      </c>
    </row>
    <row r="835" spans="1:22" hidden="1" x14ac:dyDescent="0.25">
      <c r="A835">
        <v>2</v>
      </c>
      <c r="B835">
        <v>206</v>
      </c>
      <c r="C835">
        <v>206</v>
      </c>
      <c r="D835" t="s">
        <v>884</v>
      </c>
      <c r="E835" t="s">
        <v>152</v>
      </c>
      <c r="F835" t="s">
        <v>118</v>
      </c>
      <c r="G835" t="s">
        <v>886</v>
      </c>
      <c r="H835">
        <v>5</v>
      </c>
      <c r="I835" t="s">
        <v>231</v>
      </c>
      <c r="J835" t="s">
        <v>123</v>
      </c>
      <c r="K835" t="s">
        <v>547</v>
      </c>
      <c r="L835" t="s">
        <v>547</v>
      </c>
      <c r="M835" t="s">
        <v>547</v>
      </c>
      <c r="N835" t="s">
        <v>547</v>
      </c>
      <c r="O835" t="s">
        <v>547</v>
      </c>
      <c r="P835" t="s">
        <v>547</v>
      </c>
      <c r="Q835" t="s">
        <v>547</v>
      </c>
      <c r="R835" t="s">
        <v>547</v>
      </c>
      <c r="S835" t="s">
        <v>547</v>
      </c>
      <c r="T835" t="s">
        <v>547</v>
      </c>
      <c r="U835" t="s">
        <v>547</v>
      </c>
      <c r="V835" t="s">
        <v>547</v>
      </c>
    </row>
    <row r="836" spans="1:22" hidden="1" x14ac:dyDescent="0.25">
      <c r="A836">
        <v>2</v>
      </c>
      <c r="B836">
        <v>206</v>
      </c>
      <c r="C836">
        <v>206</v>
      </c>
      <c r="D836" t="s">
        <v>884</v>
      </c>
      <c r="E836" t="s">
        <v>152</v>
      </c>
      <c r="F836" t="s">
        <v>118</v>
      </c>
      <c r="G836" t="s">
        <v>886</v>
      </c>
      <c r="H836">
        <v>6</v>
      </c>
      <c r="I836" t="s">
        <v>232</v>
      </c>
      <c r="J836" t="s">
        <v>123</v>
      </c>
      <c r="K836" t="s">
        <v>547</v>
      </c>
      <c r="L836" t="s">
        <v>547</v>
      </c>
      <c r="M836" t="s">
        <v>547</v>
      </c>
      <c r="N836" t="s">
        <v>547</v>
      </c>
      <c r="O836" t="s">
        <v>547</v>
      </c>
      <c r="P836" t="s">
        <v>547</v>
      </c>
      <c r="Q836" t="s">
        <v>547</v>
      </c>
      <c r="R836" t="s">
        <v>547</v>
      </c>
      <c r="S836" t="s">
        <v>547</v>
      </c>
      <c r="T836" t="s">
        <v>547</v>
      </c>
      <c r="U836" t="s">
        <v>547</v>
      </c>
      <c r="V836" t="s">
        <v>547</v>
      </c>
    </row>
    <row r="837" spans="1:22" hidden="1" x14ac:dyDescent="0.25">
      <c r="A837">
        <v>2</v>
      </c>
      <c r="B837">
        <v>206</v>
      </c>
      <c r="C837">
        <v>206</v>
      </c>
      <c r="D837" t="s">
        <v>884</v>
      </c>
      <c r="E837" t="s">
        <v>152</v>
      </c>
      <c r="F837" t="s">
        <v>118</v>
      </c>
      <c r="G837" t="s">
        <v>886</v>
      </c>
      <c r="H837">
        <v>7</v>
      </c>
      <c r="I837" t="s">
        <v>233</v>
      </c>
      <c r="J837" t="s">
        <v>123</v>
      </c>
      <c r="K837" t="s">
        <v>547</v>
      </c>
      <c r="L837" t="s">
        <v>547</v>
      </c>
      <c r="M837" t="s">
        <v>547</v>
      </c>
      <c r="N837" t="s">
        <v>547</v>
      </c>
      <c r="O837" t="s">
        <v>547</v>
      </c>
      <c r="P837" t="s">
        <v>547</v>
      </c>
      <c r="Q837" t="s">
        <v>547</v>
      </c>
      <c r="R837" t="s">
        <v>547</v>
      </c>
      <c r="S837" t="s">
        <v>547</v>
      </c>
      <c r="T837" t="s">
        <v>547</v>
      </c>
      <c r="U837" t="s">
        <v>547</v>
      </c>
      <c r="V837" t="s">
        <v>547</v>
      </c>
    </row>
    <row r="838" spans="1:22" hidden="1" x14ac:dyDescent="0.25">
      <c r="A838">
        <v>2</v>
      </c>
      <c r="B838">
        <v>206</v>
      </c>
      <c r="C838">
        <v>206</v>
      </c>
      <c r="D838" t="s">
        <v>884</v>
      </c>
      <c r="E838" t="s">
        <v>152</v>
      </c>
      <c r="F838" t="s">
        <v>118</v>
      </c>
      <c r="G838" t="s">
        <v>886</v>
      </c>
      <c r="H838">
        <v>8</v>
      </c>
      <c r="I838" t="s">
        <v>126</v>
      </c>
      <c r="J838" t="s">
        <v>123</v>
      </c>
      <c r="K838" t="s">
        <v>547</v>
      </c>
      <c r="L838" t="s">
        <v>547</v>
      </c>
      <c r="M838" t="s">
        <v>547</v>
      </c>
      <c r="N838" t="s">
        <v>547</v>
      </c>
      <c r="O838" t="s">
        <v>547</v>
      </c>
      <c r="P838" t="s">
        <v>547</v>
      </c>
      <c r="Q838" t="s">
        <v>547</v>
      </c>
      <c r="R838" t="s">
        <v>547</v>
      </c>
      <c r="S838" t="s">
        <v>547</v>
      </c>
      <c r="T838" t="s">
        <v>547</v>
      </c>
      <c r="U838" t="s">
        <v>547</v>
      </c>
      <c r="V838" t="s">
        <v>547</v>
      </c>
    </row>
    <row r="839" spans="1:22" hidden="1" x14ac:dyDescent="0.25">
      <c r="A839">
        <v>2</v>
      </c>
      <c r="B839">
        <v>206</v>
      </c>
      <c r="C839">
        <v>206</v>
      </c>
      <c r="D839" t="s">
        <v>884</v>
      </c>
      <c r="E839" t="s">
        <v>152</v>
      </c>
      <c r="F839" t="s">
        <v>118</v>
      </c>
      <c r="G839" t="s">
        <v>886</v>
      </c>
      <c r="H839">
        <v>9</v>
      </c>
      <c r="I839" t="s">
        <v>134</v>
      </c>
      <c r="J839" t="s">
        <v>123</v>
      </c>
      <c r="K839" t="s">
        <v>547</v>
      </c>
      <c r="L839" t="s">
        <v>547</v>
      </c>
      <c r="M839" t="s">
        <v>547</v>
      </c>
      <c r="N839" t="s">
        <v>547</v>
      </c>
      <c r="O839" t="s">
        <v>547</v>
      </c>
      <c r="P839" t="s">
        <v>547</v>
      </c>
      <c r="Q839" t="s">
        <v>547</v>
      </c>
      <c r="R839" t="s">
        <v>547</v>
      </c>
      <c r="S839" t="s">
        <v>547</v>
      </c>
      <c r="T839" t="s">
        <v>547</v>
      </c>
      <c r="U839" t="s">
        <v>547</v>
      </c>
      <c r="V839" t="s">
        <v>547</v>
      </c>
    </row>
    <row r="840" spans="1:22" hidden="1" x14ac:dyDescent="0.25">
      <c r="A840">
        <v>2</v>
      </c>
      <c r="B840">
        <v>206</v>
      </c>
      <c r="C840">
        <v>206</v>
      </c>
      <c r="D840" t="s">
        <v>884</v>
      </c>
      <c r="E840" t="s">
        <v>152</v>
      </c>
      <c r="F840" t="s">
        <v>118</v>
      </c>
      <c r="G840" t="s">
        <v>886</v>
      </c>
      <c r="H840">
        <v>10</v>
      </c>
      <c r="I840" t="s">
        <v>134</v>
      </c>
      <c r="J840" t="s">
        <v>138</v>
      </c>
      <c r="K840" t="s">
        <v>547</v>
      </c>
      <c r="L840" t="s">
        <v>547</v>
      </c>
      <c r="M840" t="s">
        <v>547</v>
      </c>
      <c r="N840" t="s">
        <v>547</v>
      </c>
      <c r="O840" t="s">
        <v>547</v>
      </c>
      <c r="P840" t="s">
        <v>547</v>
      </c>
      <c r="Q840" t="s">
        <v>547</v>
      </c>
      <c r="R840" t="s">
        <v>547</v>
      </c>
      <c r="S840" t="s">
        <v>547</v>
      </c>
      <c r="T840" t="s">
        <v>547</v>
      </c>
      <c r="U840" t="s">
        <v>547</v>
      </c>
      <c r="V840" t="s">
        <v>547</v>
      </c>
    </row>
    <row r="841" spans="1:22" hidden="1" x14ac:dyDescent="0.25">
      <c r="A841">
        <v>2</v>
      </c>
      <c r="B841">
        <v>206</v>
      </c>
      <c r="C841">
        <v>206</v>
      </c>
      <c r="D841" t="s">
        <v>884</v>
      </c>
      <c r="E841" t="s">
        <v>152</v>
      </c>
      <c r="F841" t="s">
        <v>118</v>
      </c>
      <c r="G841" t="s">
        <v>886</v>
      </c>
      <c r="H841">
        <v>11</v>
      </c>
      <c r="I841" t="s">
        <v>136</v>
      </c>
      <c r="J841" t="s">
        <v>138</v>
      </c>
      <c r="K841" t="s">
        <v>547</v>
      </c>
      <c r="L841" t="s">
        <v>547</v>
      </c>
      <c r="M841" t="s">
        <v>547</v>
      </c>
      <c r="N841" t="s">
        <v>547</v>
      </c>
      <c r="O841" t="s">
        <v>547</v>
      </c>
      <c r="P841" t="s">
        <v>547</v>
      </c>
      <c r="Q841" t="s">
        <v>547</v>
      </c>
      <c r="R841" t="s">
        <v>547</v>
      </c>
      <c r="S841" t="s">
        <v>547</v>
      </c>
      <c r="T841" t="s">
        <v>547</v>
      </c>
      <c r="U841" t="s">
        <v>547</v>
      </c>
      <c r="V841" t="s">
        <v>547</v>
      </c>
    </row>
    <row r="842" spans="1:22" hidden="1" x14ac:dyDescent="0.25">
      <c r="A842">
        <v>2</v>
      </c>
      <c r="B842">
        <v>206</v>
      </c>
      <c r="C842">
        <v>206</v>
      </c>
      <c r="D842" t="s">
        <v>884</v>
      </c>
      <c r="E842" t="s">
        <v>152</v>
      </c>
      <c r="F842" t="s">
        <v>118</v>
      </c>
      <c r="G842" t="s">
        <v>886</v>
      </c>
      <c r="H842">
        <v>12</v>
      </c>
      <c r="I842" t="s">
        <v>134</v>
      </c>
      <c r="J842" t="s">
        <v>140</v>
      </c>
      <c r="K842" t="s">
        <v>547</v>
      </c>
      <c r="L842" t="s">
        <v>547</v>
      </c>
      <c r="M842" t="s">
        <v>547</v>
      </c>
      <c r="N842" t="s">
        <v>547</v>
      </c>
      <c r="O842" t="s">
        <v>547</v>
      </c>
      <c r="P842" t="s">
        <v>547</v>
      </c>
      <c r="Q842" t="s">
        <v>547</v>
      </c>
      <c r="R842" t="s">
        <v>547</v>
      </c>
      <c r="S842" t="s">
        <v>547</v>
      </c>
      <c r="T842" t="s">
        <v>547</v>
      </c>
      <c r="U842" t="s">
        <v>547</v>
      </c>
      <c r="V842" t="s">
        <v>547</v>
      </c>
    </row>
    <row r="843" spans="1:22" hidden="1" x14ac:dyDescent="0.25">
      <c r="A843">
        <v>2</v>
      </c>
      <c r="B843">
        <v>206</v>
      </c>
      <c r="C843">
        <v>206</v>
      </c>
      <c r="D843" t="s">
        <v>884</v>
      </c>
      <c r="E843" t="s">
        <v>152</v>
      </c>
      <c r="F843" t="s">
        <v>118</v>
      </c>
      <c r="G843" t="s">
        <v>886</v>
      </c>
      <c r="H843">
        <v>13</v>
      </c>
      <c r="I843" t="s">
        <v>136</v>
      </c>
      <c r="J843" t="s">
        <v>140</v>
      </c>
      <c r="K843" t="s">
        <v>547</v>
      </c>
      <c r="L843" t="s">
        <v>547</v>
      </c>
      <c r="M843" t="s">
        <v>547</v>
      </c>
      <c r="N843" t="s">
        <v>547</v>
      </c>
      <c r="O843" t="s">
        <v>547</v>
      </c>
      <c r="P843" t="s">
        <v>547</v>
      </c>
      <c r="Q843" t="s">
        <v>547</v>
      </c>
      <c r="R843" t="s">
        <v>547</v>
      </c>
      <c r="S843" t="s">
        <v>547</v>
      </c>
      <c r="T843" t="s">
        <v>547</v>
      </c>
      <c r="U843" t="s">
        <v>547</v>
      </c>
      <c r="V843" t="s">
        <v>547</v>
      </c>
    </row>
    <row r="844" spans="1:22" hidden="1" x14ac:dyDescent="0.25">
      <c r="A844">
        <v>2</v>
      </c>
      <c r="B844">
        <v>206</v>
      </c>
      <c r="C844">
        <v>206</v>
      </c>
      <c r="D844" t="s">
        <v>884</v>
      </c>
      <c r="E844" t="s">
        <v>152</v>
      </c>
      <c r="F844" t="s">
        <v>118</v>
      </c>
      <c r="G844" t="s">
        <v>886</v>
      </c>
      <c r="H844">
        <v>14</v>
      </c>
      <c r="I844" t="s">
        <v>136</v>
      </c>
      <c r="J844" t="s">
        <v>46</v>
      </c>
      <c r="K844" t="s">
        <v>547</v>
      </c>
      <c r="L844" t="s">
        <v>547</v>
      </c>
      <c r="M844" t="s">
        <v>547</v>
      </c>
      <c r="N844" t="s">
        <v>547</v>
      </c>
      <c r="O844" t="s">
        <v>547</v>
      </c>
      <c r="P844" t="s">
        <v>547</v>
      </c>
      <c r="Q844" t="s">
        <v>547</v>
      </c>
      <c r="R844" t="s">
        <v>547</v>
      </c>
      <c r="S844" t="s">
        <v>547</v>
      </c>
      <c r="T844" t="s">
        <v>547</v>
      </c>
      <c r="U844" t="s">
        <v>547</v>
      </c>
      <c r="V844" t="s">
        <v>547</v>
      </c>
    </row>
    <row r="845" spans="1:22" hidden="1" x14ac:dyDescent="0.25">
      <c r="A845">
        <v>2</v>
      </c>
      <c r="B845">
        <v>206</v>
      </c>
      <c r="C845">
        <v>206</v>
      </c>
      <c r="D845" t="s">
        <v>884</v>
      </c>
      <c r="E845" t="s">
        <v>152</v>
      </c>
      <c r="F845" t="s">
        <v>118</v>
      </c>
      <c r="G845" t="s">
        <v>886</v>
      </c>
      <c r="H845">
        <v>15</v>
      </c>
      <c r="I845" t="s">
        <v>141</v>
      </c>
      <c r="J845" t="s">
        <v>46</v>
      </c>
      <c r="K845" t="s">
        <v>547</v>
      </c>
      <c r="L845" t="s">
        <v>547</v>
      </c>
      <c r="M845" t="s">
        <v>547</v>
      </c>
      <c r="N845" t="s">
        <v>547</v>
      </c>
      <c r="O845" t="s">
        <v>547</v>
      </c>
      <c r="P845" t="s">
        <v>547</v>
      </c>
      <c r="Q845" t="s">
        <v>547</v>
      </c>
      <c r="R845" t="s">
        <v>547</v>
      </c>
      <c r="S845" t="s">
        <v>547</v>
      </c>
      <c r="T845" t="s">
        <v>547</v>
      </c>
      <c r="U845" t="s">
        <v>547</v>
      </c>
      <c r="V845" t="s">
        <v>547</v>
      </c>
    </row>
    <row r="846" spans="1:22" hidden="1" x14ac:dyDescent="0.25">
      <c r="A846">
        <v>2</v>
      </c>
      <c r="B846">
        <v>206</v>
      </c>
      <c r="C846">
        <v>206</v>
      </c>
      <c r="D846" t="s">
        <v>884</v>
      </c>
      <c r="E846" t="s">
        <v>152</v>
      </c>
      <c r="F846" t="s">
        <v>118</v>
      </c>
      <c r="G846" t="s">
        <v>886</v>
      </c>
      <c r="H846">
        <v>16</v>
      </c>
      <c r="I846" t="s">
        <v>157</v>
      </c>
      <c r="J846" t="s">
        <v>46</v>
      </c>
      <c r="K846" t="s">
        <v>547</v>
      </c>
      <c r="L846" t="s">
        <v>547</v>
      </c>
      <c r="M846" t="s">
        <v>547</v>
      </c>
      <c r="N846" t="s">
        <v>547</v>
      </c>
      <c r="O846" t="s">
        <v>547</v>
      </c>
      <c r="P846" t="s">
        <v>547</v>
      </c>
      <c r="Q846" t="s">
        <v>547</v>
      </c>
      <c r="R846" t="s">
        <v>547</v>
      </c>
      <c r="S846" t="s">
        <v>547</v>
      </c>
      <c r="T846" t="s">
        <v>547</v>
      </c>
      <c r="U846" t="s">
        <v>547</v>
      </c>
      <c r="V846" t="s">
        <v>547</v>
      </c>
    </row>
    <row r="847" spans="1:22" hidden="1" x14ac:dyDescent="0.25">
      <c r="A847">
        <v>2</v>
      </c>
      <c r="B847">
        <v>206</v>
      </c>
      <c r="C847">
        <v>206</v>
      </c>
      <c r="D847" t="s">
        <v>884</v>
      </c>
      <c r="E847" t="s">
        <v>152</v>
      </c>
      <c r="F847" t="s">
        <v>118</v>
      </c>
      <c r="G847" t="s">
        <v>886</v>
      </c>
      <c r="H847">
        <v>17</v>
      </c>
      <c r="I847" t="s">
        <v>158</v>
      </c>
      <c r="J847" t="s">
        <v>46</v>
      </c>
      <c r="K847" t="s">
        <v>547</v>
      </c>
      <c r="L847" t="s">
        <v>547</v>
      </c>
      <c r="M847" t="s">
        <v>547</v>
      </c>
      <c r="N847" t="s">
        <v>547</v>
      </c>
      <c r="O847" t="s">
        <v>547</v>
      </c>
      <c r="P847" t="s">
        <v>547</v>
      </c>
      <c r="Q847" t="s">
        <v>547</v>
      </c>
      <c r="R847" t="s">
        <v>547</v>
      </c>
      <c r="S847" t="s">
        <v>547</v>
      </c>
      <c r="T847" t="s">
        <v>547</v>
      </c>
      <c r="U847" t="s">
        <v>547</v>
      </c>
      <c r="V847" t="s">
        <v>547</v>
      </c>
    </row>
    <row r="848" spans="1:22" hidden="1" x14ac:dyDescent="0.25">
      <c r="A848">
        <v>2</v>
      </c>
      <c r="B848">
        <v>206</v>
      </c>
      <c r="C848">
        <v>206</v>
      </c>
      <c r="D848" t="s">
        <v>884</v>
      </c>
      <c r="E848" t="s">
        <v>152</v>
      </c>
      <c r="F848" t="s">
        <v>118</v>
      </c>
      <c r="G848" t="s">
        <v>883</v>
      </c>
      <c r="H848">
        <v>1</v>
      </c>
      <c r="I848" t="s">
        <v>122</v>
      </c>
      <c r="J848" t="s">
        <v>123</v>
      </c>
      <c r="K848" t="s">
        <v>547</v>
      </c>
      <c r="L848" t="s">
        <v>979</v>
      </c>
      <c r="M848" t="s">
        <v>978</v>
      </c>
      <c r="N848" t="s">
        <v>547</v>
      </c>
      <c r="O848" t="s">
        <v>547</v>
      </c>
      <c r="P848" t="s">
        <v>547</v>
      </c>
      <c r="Q848" t="s">
        <v>952</v>
      </c>
      <c r="R848" t="s">
        <v>547</v>
      </c>
      <c r="S848" t="s">
        <v>547</v>
      </c>
      <c r="T848" t="s">
        <v>952</v>
      </c>
      <c r="U848" t="s">
        <v>547</v>
      </c>
      <c r="V848" t="s">
        <v>952</v>
      </c>
    </row>
    <row r="849" spans="1:22" hidden="1" x14ac:dyDescent="0.25">
      <c r="A849">
        <v>2</v>
      </c>
      <c r="B849">
        <v>206</v>
      </c>
      <c r="C849">
        <v>206</v>
      </c>
      <c r="D849" t="s">
        <v>884</v>
      </c>
      <c r="E849" t="s">
        <v>152</v>
      </c>
      <c r="F849" t="s">
        <v>118</v>
      </c>
      <c r="G849" t="s">
        <v>883</v>
      </c>
      <c r="H849">
        <v>2</v>
      </c>
      <c r="I849" t="s">
        <v>125</v>
      </c>
      <c r="J849" t="s">
        <v>123</v>
      </c>
      <c r="K849" t="s">
        <v>547</v>
      </c>
      <c r="L849" t="s">
        <v>979</v>
      </c>
      <c r="M849" t="s">
        <v>978</v>
      </c>
      <c r="N849" t="s">
        <v>547</v>
      </c>
      <c r="O849" t="s">
        <v>547</v>
      </c>
      <c r="P849" t="s">
        <v>547</v>
      </c>
      <c r="Q849" t="s">
        <v>952</v>
      </c>
      <c r="R849" t="s">
        <v>547</v>
      </c>
      <c r="S849" t="s">
        <v>547</v>
      </c>
      <c r="T849" t="s">
        <v>952</v>
      </c>
      <c r="U849" t="s">
        <v>547</v>
      </c>
      <c r="V849" t="s">
        <v>952</v>
      </c>
    </row>
    <row r="850" spans="1:22" hidden="1" x14ac:dyDescent="0.25">
      <c r="A850">
        <v>2</v>
      </c>
      <c r="B850">
        <v>206</v>
      </c>
      <c r="C850">
        <v>206</v>
      </c>
      <c r="D850" t="s">
        <v>884</v>
      </c>
      <c r="E850" t="s">
        <v>152</v>
      </c>
      <c r="F850" t="s">
        <v>118</v>
      </c>
      <c r="G850" t="s">
        <v>883</v>
      </c>
      <c r="H850">
        <v>3</v>
      </c>
      <c r="I850" t="s">
        <v>143</v>
      </c>
      <c r="J850" t="s">
        <v>123</v>
      </c>
      <c r="K850" t="s">
        <v>547</v>
      </c>
      <c r="L850" t="s">
        <v>979</v>
      </c>
      <c r="M850" t="s">
        <v>978</v>
      </c>
      <c r="N850" t="s">
        <v>547</v>
      </c>
      <c r="O850" t="s">
        <v>547</v>
      </c>
      <c r="P850" t="s">
        <v>547</v>
      </c>
      <c r="Q850" t="s">
        <v>952</v>
      </c>
      <c r="R850" t="s">
        <v>547</v>
      </c>
      <c r="S850" t="s">
        <v>547</v>
      </c>
      <c r="T850" t="s">
        <v>952</v>
      </c>
      <c r="U850" t="s">
        <v>547</v>
      </c>
      <c r="V850" t="s">
        <v>952</v>
      </c>
    </row>
    <row r="851" spans="1:22" hidden="1" x14ac:dyDescent="0.25">
      <c r="A851">
        <v>2</v>
      </c>
      <c r="B851">
        <v>206</v>
      </c>
      <c r="C851">
        <v>206</v>
      </c>
      <c r="D851" t="s">
        <v>884</v>
      </c>
      <c r="E851" t="s">
        <v>152</v>
      </c>
      <c r="F851" t="s">
        <v>118</v>
      </c>
      <c r="G851" t="s">
        <v>883</v>
      </c>
      <c r="H851">
        <v>4</v>
      </c>
      <c r="I851" t="s">
        <v>230</v>
      </c>
      <c r="J851" t="s">
        <v>123</v>
      </c>
      <c r="K851" t="s">
        <v>547</v>
      </c>
      <c r="L851" t="s">
        <v>979</v>
      </c>
      <c r="M851" t="s">
        <v>978</v>
      </c>
      <c r="N851" t="s">
        <v>547</v>
      </c>
      <c r="O851" t="s">
        <v>547</v>
      </c>
      <c r="P851" t="s">
        <v>547</v>
      </c>
      <c r="Q851" t="s">
        <v>952</v>
      </c>
      <c r="R851" t="s">
        <v>547</v>
      </c>
      <c r="S851" t="s">
        <v>547</v>
      </c>
      <c r="T851" t="s">
        <v>952</v>
      </c>
      <c r="U851" t="s">
        <v>547</v>
      </c>
      <c r="V851" t="s">
        <v>952</v>
      </c>
    </row>
    <row r="852" spans="1:22" hidden="1" x14ac:dyDescent="0.25">
      <c r="A852">
        <v>2</v>
      </c>
      <c r="B852">
        <v>206</v>
      </c>
      <c r="C852">
        <v>206</v>
      </c>
      <c r="D852" t="s">
        <v>884</v>
      </c>
      <c r="E852" t="s">
        <v>152</v>
      </c>
      <c r="F852" t="s">
        <v>118</v>
      </c>
      <c r="G852" t="s">
        <v>883</v>
      </c>
      <c r="H852">
        <v>5</v>
      </c>
      <c r="I852" t="s">
        <v>241</v>
      </c>
      <c r="J852" t="s">
        <v>123</v>
      </c>
      <c r="K852" t="s">
        <v>885</v>
      </c>
      <c r="L852" t="s">
        <v>979</v>
      </c>
      <c r="M852" t="s">
        <v>978</v>
      </c>
      <c r="N852" t="s">
        <v>547</v>
      </c>
      <c r="O852" t="s">
        <v>547</v>
      </c>
      <c r="P852" t="s">
        <v>547</v>
      </c>
      <c r="Q852" t="s">
        <v>952</v>
      </c>
      <c r="R852" t="s">
        <v>547</v>
      </c>
      <c r="S852" t="s">
        <v>547</v>
      </c>
      <c r="T852" t="s">
        <v>952</v>
      </c>
      <c r="U852" t="s">
        <v>547</v>
      </c>
      <c r="V852" t="s">
        <v>952</v>
      </c>
    </row>
    <row r="853" spans="1:22" hidden="1" x14ac:dyDescent="0.25">
      <c r="A853">
        <v>2</v>
      </c>
      <c r="B853">
        <v>206</v>
      </c>
      <c r="C853">
        <v>206</v>
      </c>
      <c r="D853" t="s">
        <v>884</v>
      </c>
      <c r="E853" t="s">
        <v>152</v>
      </c>
      <c r="F853" t="s">
        <v>118</v>
      </c>
      <c r="G853" t="s">
        <v>883</v>
      </c>
      <c r="H853">
        <v>6</v>
      </c>
      <c r="I853" t="s">
        <v>240</v>
      </c>
      <c r="J853" t="s">
        <v>123</v>
      </c>
      <c r="K853" t="s">
        <v>885</v>
      </c>
      <c r="L853" t="s">
        <v>979</v>
      </c>
      <c r="M853" t="s">
        <v>978</v>
      </c>
      <c r="N853" t="s">
        <v>547</v>
      </c>
      <c r="O853" t="s">
        <v>547</v>
      </c>
      <c r="P853" t="s">
        <v>547</v>
      </c>
      <c r="Q853" t="s">
        <v>952</v>
      </c>
      <c r="R853" t="s">
        <v>547</v>
      </c>
      <c r="S853" t="s">
        <v>547</v>
      </c>
      <c r="T853" t="s">
        <v>952</v>
      </c>
      <c r="U853" t="s">
        <v>547</v>
      </c>
      <c r="V853" t="s">
        <v>952</v>
      </c>
    </row>
    <row r="854" spans="1:22" hidden="1" x14ac:dyDescent="0.25">
      <c r="A854">
        <v>2</v>
      </c>
      <c r="B854">
        <v>206</v>
      </c>
      <c r="C854">
        <v>206</v>
      </c>
      <c r="D854" t="s">
        <v>884</v>
      </c>
      <c r="E854" t="s">
        <v>152</v>
      </c>
      <c r="F854" t="s">
        <v>118</v>
      </c>
      <c r="G854" t="s">
        <v>883</v>
      </c>
      <c r="H854">
        <v>7</v>
      </c>
      <c r="I854" t="s">
        <v>231</v>
      </c>
      <c r="J854" t="s">
        <v>123</v>
      </c>
      <c r="K854" t="s">
        <v>547</v>
      </c>
      <c r="L854" t="s">
        <v>979</v>
      </c>
      <c r="M854" t="s">
        <v>978</v>
      </c>
      <c r="N854" t="s">
        <v>547</v>
      </c>
      <c r="O854" t="s">
        <v>547</v>
      </c>
      <c r="P854" t="s">
        <v>547</v>
      </c>
      <c r="Q854" t="s">
        <v>952</v>
      </c>
      <c r="R854" t="s">
        <v>547</v>
      </c>
      <c r="S854" t="s">
        <v>547</v>
      </c>
      <c r="T854" t="s">
        <v>952</v>
      </c>
      <c r="U854" t="s">
        <v>547</v>
      </c>
      <c r="V854" t="s">
        <v>952</v>
      </c>
    </row>
    <row r="855" spans="1:22" hidden="1" x14ac:dyDescent="0.25">
      <c r="A855">
        <v>2</v>
      </c>
      <c r="B855">
        <v>206</v>
      </c>
      <c r="C855">
        <v>206</v>
      </c>
      <c r="D855" t="s">
        <v>884</v>
      </c>
      <c r="E855" t="s">
        <v>152</v>
      </c>
      <c r="F855" t="s">
        <v>118</v>
      </c>
      <c r="G855" t="s">
        <v>883</v>
      </c>
      <c r="H855">
        <v>8</v>
      </c>
      <c r="I855" t="s">
        <v>232</v>
      </c>
      <c r="J855" t="s">
        <v>123</v>
      </c>
      <c r="K855" t="s">
        <v>547</v>
      </c>
      <c r="L855" t="s">
        <v>979</v>
      </c>
      <c r="M855" t="s">
        <v>978</v>
      </c>
      <c r="N855" t="s">
        <v>547</v>
      </c>
      <c r="O855" t="s">
        <v>547</v>
      </c>
      <c r="P855" t="s">
        <v>547</v>
      </c>
      <c r="Q855" t="s">
        <v>952</v>
      </c>
      <c r="R855" t="s">
        <v>547</v>
      </c>
      <c r="S855" t="s">
        <v>547</v>
      </c>
      <c r="T855" t="s">
        <v>952</v>
      </c>
      <c r="U855" t="s">
        <v>547</v>
      </c>
      <c r="V855" t="s">
        <v>952</v>
      </c>
    </row>
    <row r="856" spans="1:22" hidden="1" x14ac:dyDescent="0.25">
      <c r="A856">
        <v>2</v>
      </c>
      <c r="B856">
        <v>206</v>
      </c>
      <c r="C856">
        <v>206</v>
      </c>
      <c r="D856" t="s">
        <v>884</v>
      </c>
      <c r="E856" t="s">
        <v>152</v>
      </c>
      <c r="F856" t="s">
        <v>118</v>
      </c>
      <c r="G856" t="s">
        <v>883</v>
      </c>
      <c r="H856">
        <v>9</v>
      </c>
      <c r="I856" t="s">
        <v>233</v>
      </c>
      <c r="J856" t="s">
        <v>123</v>
      </c>
      <c r="K856" t="s">
        <v>547</v>
      </c>
      <c r="L856" t="s">
        <v>979</v>
      </c>
      <c r="M856" t="s">
        <v>978</v>
      </c>
      <c r="N856" t="s">
        <v>547</v>
      </c>
      <c r="O856" t="s">
        <v>547</v>
      </c>
      <c r="P856" t="s">
        <v>547</v>
      </c>
      <c r="Q856" t="s">
        <v>952</v>
      </c>
      <c r="R856" t="s">
        <v>547</v>
      </c>
      <c r="S856" t="s">
        <v>547</v>
      </c>
      <c r="T856" t="s">
        <v>952</v>
      </c>
      <c r="U856" t="s">
        <v>547</v>
      </c>
      <c r="V856" t="s">
        <v>952</v>
      </c>
    </row>
    <row r="857" spans="1:22" hidden="1" x14ac:dyDescent="0.25">
      <c r="A857">
        <v>2</v>
      </c>
      <c r="B857">
        <v>206</v>
      </c>
      <c r="C857">
        <v>206</v>
      </c>
      <c r="D857" t="s">
        <v>884</v>
      </c>
      <c r="E857" t="s">
        <v>152</v>
      </c>
      <c r="F857" t="s">
        <v>118</v>
      </c>
      <c r="G857" t="s">
        <v>883</v>
      </c>
      <c r="H857">
        <v>10</v>
      </c>
      <c r="I857" t="s">
        <v>126</v>
      </c>
      <c r="J857" t="s">
        <v>123</v>
      </c>
      <c r="K857" t="s">
        <v>547</v>
      </c>
      <c r="L857" t="s">
        <v>979</v>
      </c>
      <c r="M857" t="s">
        <v>978</v>
      </c>
      <c r="N857" t="s">
        <v>547</v>
      </c>
      <c r="O857" t="s">
        <v>547</v>
      </c>
      <c r="P857" t="s">
        <v>547</v>
      </c>
      <c r="Q857" t="s">
        <v>952</v>
      </c>
      <c r="R857" t="s">
        <v>547</v>
      </c>
      <c r="S857" t="s">
        <v>547</v>
      </c>
      <c r="T857" t="s">
        <v>952</v>
      </c>
      <c r="U857" t="s">
        <v>547</v>
      </c>
      <c r="V857" t="s">
        <v>952</v>
      </c>
    </row>
    <row r="858" spans="1:22" hidden="1" x14ac:dyDescent="0.25">
      <c r="A858">
        <v>2</v>
      </c>
      <c r="B858">
        <v>206</v>
      </c>
      <c r="C858">
        <v>206</v>
      </c>
      <c r="D858" t="s">
        <v>884</v>
      </c>
      <c r="E858" t="s">
        <v>152</v>
      </c>
      <c r="F858" t="s">
        <v>118</v>
      </c>
      <c r="G858" t="s">
        <v>883</v>
      </c>
      <c r="H858">
        <v>11</v>
      </c>
      <c r="I858" t="s">
        <v>134</v>
      </c>
      <c r="J858" t="s">
        <v>123</v>
      </c>
      <c r="K858" t="s">
        <v>547</v>
      </c>
      <c r="L858" t="s">
        <v>979</v>
      </c>
      <c r="M858" t="s">
        <v>978</v>
      </c>
      <c r="N858" t="s">
        <v>547</v>
      </c>
      <c r="O858" t="s">
        <v>547</v>
      </c>
      <c r="P858" t="s">
        <v>547</v>
      </c>
      <c r="Q858" t="s">
        <v>952</v>
      </c>
      <c r="R858" t="s">
        <v>547</v>
      </c>
      <c r="S858" t="s">
        <v>547</v>
      </c>
      <c r="T858" t="s">
        <v>952</v>
      </c>
      <c r="U858" t="s">
        <v>547</v>
      </c>
      <c r="V858" t="s">
        <v>952</v>
      </c>
    </row>
    <row r="859" spans="1:22" hidden="1" x14ac:dyDescent="0.25">
      <c r="A859">
        <v>2</v>
      </c>
      <c r="B859">
        <v>206</v>
      </c>
      <c r="C859">
        <v>206</v>
      </c>
      <c r="D859" t="s">
        <v>884</v>
      </c>
      <c r="E859" t="s">
        <v>152</v>
      </c>
      <c r="F859" t="s">
        <v>118</v>
      </c>
      <c r="G859" t="s">
        <v>883</v>
      </c>
      <c r="H859">
        <v>12</v>
      </c>
      <c r="I859" t="s">
        <v>134</v>
      </c>
      <c r="J859" t="s">
        <v>138</v>
      </c>
      <c r="K859" t="s">
        <v>547</v>
      </c>
      <c r="L859" t="s">
        <v>979</v>
      </c>
      <c r="M859" t="s">
        <v>978</v>
      </c>
      <c r="N859" t="s">
        <v>547</v>
      </c>
      <c r="O859" t="s">
        <v>547</v>
      </c>
      <c r="P859" t="s">
        <v>547</v>
      </c>
      <c r="Q859" t="s">
        <v>952</v>
      </c>
      <c r="R859" t="s">
        <v>547</v>
      </c>
      <c r="S859" t="s">
        <v>547</v>
      </c>
      <c r="T859" t="s">
        <v>952</v>
      </c>
      <c r="U859" t="s">
        <v>547</v>
      </c>
      <c r="V859" t="s">
        <v>952</v>
      </c>
    </row>
    <row r="860" spans="1:22" hidden="1" x14ac:dyDescent="0.25">
      <c r="A860">
        <v>2</v>
      </c>
      <c r="B860">
        <v>206</v>
      </c>
      <c r="C860">
        <v>206</v>
      </c>
      <c r="D860" t="s">
        <v>884</v>
      </c>
      <c r="E860" t="s">
        <v>152</v>
      </c>
      <c r="F860" t="s">
        <v>118</v>
      </c>
      <c r="G860" t="s">
        <v>883</v>
      </c>
      <c r="H860">
        <v>13</v>
      </c>
      <c r="I860" t="s">
        <v>136</v>
      </c>
      <c r="J860" t="s">
        <v>138</v>
      </c>
      <c r="K860" t="s">
        <v>547</v>
      </c>
      <c r="L860" t="s">
        <v>979</v>
      </c>
      <c r="M860" t="s">
        <v>978</v>
      </c>
      <c r="N860" t="s">
        <v>547</v>
      </c>
      <c r="O860" t="s">
        <v>547</v>
      </c>
      <c r="P860" t="s">
        <v>547</v>
      </c>
      <c r="Q860" t="s">
        <v>952</v>
      </c>
      <c r="R860" t="s">
        <v>547</v>
      </c>
      <c r="S860" t="s">
        <v>547</v>
      </c>
      <c r="T860" t="s">
        <v>952</v>
      </c>
      <c r="U860" t="s">
        <v>547</v>
      </c>
      <c r="V860" t="s">
        <v>952</v>
      </c>
    </row>
    <row r="861" spans="1:22" hidden="1" x14ac:dyDescent="0.25">
      <c r="A861">
        <v>2</v>
      </c>
      <c r="B861">
        <v>206</v>
      </c>
      <c r="C861">
        <v>206</v>
      </c>
      <c r="D861" t="s">
        <v>884</v>
      </c>
      <c r="E861" t="s">
        <v>152</v>
      </c>
      <c r="F861" t="s">
        <v>118</v>
      </c>
      <c r="G861" t="s">
        <v>883</v>
      </c>
      <c r="H861">
        <v>14</v>
      </c>
      <c r="I861" t="s">
        <v>134</v>
      </c>
      <c r="J861" t="s">
        <v>140</v>
      </c>
      <c r="K861" t="s">
        <v>547</v>
      </c>
      <c r="L861" t="s">
        <v>979</v>
      </c>
      <c r="M861" t="s">
        <v>978</v>
      </c>
      <c r="N861" t="s">
        <v>547</v>
      </c>
      <c r="O861" t="s">
        <v>547</v>
      </c>
      <c r="P861" t="s">
        <v>547</v>
      </c>
      <c r="Q861" t="s">
        <v>952</v>
      </c>
      <c r="R861" t="s">
        <v>547</v>
      </c>
      <c r="S861" t="s">
        <v>547</v>
      </c>
      <c r="T861" t="s">
        <v>952</v>
      </c>
      <c r="U861" t="s">
        <v>547</v>
      </c>
      <c r="V861" t="s">
        <v>952</v>
      </c>
    </row>
    <row r="862" spans="1:22" hidden="1" x14ac:dyDescent="0.25">
      <c r="A862">
        <v>2</v>
      </c>
      <c r="B862">
        <v>206</v>
      </c>
      <c r="C862">
        <v>206</v>
      </c>
      <c r="D862" t="s">
        <v>884</v>
      </c>
      <c r="E862" t="s">
        <v>152</v>
      </c>
      <c r="F862" t="s">
        <v>118</v>
      </c>
      <c r="G862" t="s">
        <v>883</v>
      </c>
      <c r="H862">
        <v>15</v>
      </c>
      <c r="I862" t="s">
        <v>136</v>
      </c>
      <c r="J862" t="s">
        <v>140</v>
      </c>
      <c r="K862" t="s">
        <v>547</v>
      </c>
      <c r="L862" t="s">
        <v>979</v>
      </c>
      <c r="M862" t="s">
        <v>978</v>
      </c>
      <c r="N862" t="s">
        <v>547</v>
      </c>
      <c r="O862" t="s">
        <v>547</v>
      </c>
      <c r="P862" t="s">
        <v>547</v>
      </c>
      <c r="Q862" t="s">
        <v>952</v>
      </c>
      <c r="R862" t="s">
        <v>547</v>
      </c>
      <c r="S862" t="s">
        <v>547</v>
      </c>
      <c r="T862" t="s">
        <v>952</v>
      </c>
      <c r="U862" t="s">
        <v>547</v>
      </c>
      <c r="V862" t="s">
        <v>952</v>
      </c>
    </row>
    <row r="863" spans="1:22" hidden="1" x14ac:dyDescent="0.25">
      <c r="A863">
        <v>2</v>
      </c>
      <c r="B863">
        <v>206</v>
      </c>
      <c r="C863">
        <v>206</v>
      </c>
      <c r="D863" t="s">
        <v>884</v>
      </c>
      <c r="E863" t="s">
        <v>152</v>
      </c>
      <c r="F863" t="s">
        <v>118</v>
      </c>
      <c r="G863" t="s">
        <v>883</v>
      </c>
      <c r="H863">
        <v>16</v>
      </c>
      <c r="I863" t="s">
        <v>136</v>
      </c>
      <c r="J863" t="s">
        <v>46</v>
      </c>
      <c r="K863" t="s">
        <v>547</v>
      </c>
      <c r="L863" t="s">
        <v>979</v>
      </c>
      <c r="M863" t="s">
        <v>978</v>
      </c>
      <c r="N863" t="s">
        <v>547</v>
      </c>
      <c r="O863" t="s">
        <v>547</v>
      </c>
      <c r="P863" t="s">
        <v>547</v>
      </c>
      <c r="Q863" t="s">
        <v>952</v>
      </c>
      <c r="R863" t="s">
        <v>547</v>
      </c>
      <c r="S863" t="s">
        <v>547</v>
      </c>
      <c r="T863" t="s">
        <v>952</v>
      </c>
      <c r="U863" t="s">
        <v>547</v>
      </c>
      <c r="V863" t="s">
        <v>952</v>
      </c>
    </row>
    <row r="864" spans="1:22" hidden="1" x14ac:dyDescent="0.25">
      <c r="A864">
        <v>2</v>
      </c>
      <c r="B864">
        <v>206</v>
      </c>
      <c r="C864">
        <v>206</v>
      </c>
      <c r="D864" t="s">
        <v>884</v>
      </c>
      <c r="E864" t="s">
        <v>152</v>
      </c>
      <c r="F864" t="s">
        <v>118</v>
      </c>
      <c r="G864" t="s">
        <v>883</v>
      </c>
      <c r="H864">
        <v>17</v>
      </c>
      <c r="I864" t="s">
        <v>141</v>
      </c>
      <c r="J864" t="s">
        <v>46</v>
      </c>
      <c r="K864" t="s">
        <v>547</v>
      </c>
      <c r="L864" t="s">
        <v>979</v>
      </c>
      <c r="M864" t="s">
        <v>978</v>
      </c>
      <c r="N864" t="s">
        <v>547</v>
      </c>
      <c r="O864" t="s">
        <v>547</v>
      </c>
      <c r="P864" t="s">
        <v>547</v>
      </c>
      <c r="Q864" t="s">
        <v>952</v>
      </c>
      <c r="R864" t="s">
        <v>547</v>
      </c>
      <c r="S864" t="s">
        <v>547</v>
      </c>
      <c r="T864" t="s">
        <v>952</v>
      </c>
      <c r="U864" t="s">
        <v>547</v>
      </c>
      <c r="V864" t="s">
        <v>952</v>
      </c>
    </row>
    <row r="865" spans="1:22" hidden="1" x14ac:dyDescent="0.25">
      <c r="A865">
        <v>2</v>
      </c>
      <c r="B865">
        <v>206</v>
      </c>
      <c r="C865">
        <v>206</v>
      </c>
      <c r="D865" t="s">
        <v>884</v>
      </c>
      <c r="E865" t="s">
        <v>152</v>
      </c>
      <c r="F865" t="s">
        <v>118</v>
      </c>
      <c r="G865" t="s">
        <v>883</v>
      </c>
      <c r="H865">
        <v>18</v>
      </c>
      <c r="I865" t="s">
        <v>157</v>
      </c>
      <c r="J865" t="s">
        <v>46</v>
      </c>
      <c r="K865" t="s">
        <v>547</v>
      </c>
      <c r="L865" t="s">
        <v>979</v>
      </c>
      <c r="M865" t="s">
        <v>978</v>
      </c>
      <c r="N865" t="s">
        <v>547</v>
      </c>
      <c r="O865" t="s">
        <v>547</v>
      </c>
      <c r="P865" t="s">
        <v>547</v>
      </c>
      <c r="Q865" t="s">
        <v>952</v>
      </c>
      <c r="R865" t="s">
        <v>547</v>
      </c>
      <c r="S865" t="s">
        <v>547</v>
      </c>
      <c r="T865" t="s">
        <v>952</v>
      </c>
      <c r="U865" t="s">
        <v>547</v>
      </c>
      <c r="V865" t="s">
        <v>952</v>
      </c>
    </row>
    <row r="866" spans="1:22" hidden="1" x14ac:dyDescent="0.25">
      <c r="A866">
        <v>2</v>
      </c>
      <c r="B866">
        <v>206</v>
      </c>
      <c r="C866">
        <v>206</v>
      </c>
      <c r="D866" t="s">
        <v>884</v>
      </c>
      <c r="E866" t="s">
        <v>152</v>
      </c>
      <c r="F866" t="s">
        <v>118</v>
      </c>
      <c r="G866" t="s">
        <v>883</v>
      </c>
      <c r="H866">
        <v>19</v>
      </c>
      <c r="I866" t="s">
        <v>158</v>
      </c>
      <c r="J866" t="s">
        <v>46</v>
      </c>
      <c r="K866" t="s">
        <v>547</v>
      </c>
      <c r="L866" t="s">
        <v>979</v>
      </c>
      <c r="M866" t="s">
        <v>978</v>
      </c>
      <c r="N866" t="s">
        <v>547</v>
      </c>
      <c r="O866" t="s">
        <v>547</v>
      </c>
      <c r="P866" t="s">
        <v>547</v>
      </c>
      <c r="Q866" t="s">
        <v>952</v>
      </c>
      <c r="R866" t="s">
        <v>547</v>
      </c>
      <c r="S866" t="s">
        <v>547</v>
      </c>
      <c r="T866" t="s">
        <v>952</v>
      </c>
      <c r="U866" t="s">
        <v>547</v>
      </c>
      <c r="V866" t="s">
        <v>952</v>
      </c>
    </row>
    <row r="867" spans="1:22" hidden="1" x14ac:dyDescent="0.25">
      <c r="A867">
        <v>2</v>
      </c>
      <c r="B867" t="s">
        <v>246</v>
      </c>
      <c r="C867" t="s">
        <v>246</v>
      </c>
      <c r="D867" t="s">
        <v>888</v>
      </c>
      <c r="E867" t="s">
        <v>247</v>
      </c>
      <c r="F867" t="s">
        <v>248</v>
      </c>
      <c r="G867" t="s">
        <v>886</v>
      </c>
      <c r="H867">
        <v>1</v>
      </c>
      <c r="I867" t="s">
        <v>136</v>
      </c>
      <c r="J867" t="s">
        <v>46</v>
      </c>
      <c r="K867" t="s">
        <v>547</v>
      </c>
      <c r="L867" t="s">
        <v>547</v>
      </c>
      <c r="M867" t="s">
        <v>547</v>
      </c>
      <c r="N867" t="s">
        <v>547</v>
      </c>
      <c r="O867" t="s">
        <v>547</v>
      </c>
      <c r="P867" t="s">
        <v>547</v>
      </c>
      <c r="Q867" t="s">
        <v>547</v>
      </c>
      <c r="R867" t="s">
        <v>547</v>
      </c>
      <c r="S867" t="s">
        <v>547</v>
      </c>
      <c r="T867" t="s">
        <v>547</v>
      </c>
      <c r="U867" t="s">
        <v>547</v>
      </c>
      <c r="V867" t="s">
        <v>547</v>
      </c>
    </row>
    <row r="868" spans="1:22" hidden="1" x14ac:dyDescent="0.25">
      <c r="A868">
        <v>2</v>
      </c>
      <c r="B868" t="s">
        <v>246</v>
      </c>
      <c r="C868" t="s">
        <v>246</v>
      </c>
      <c r="D868" t="s">
        <v>888</v>
      </c>
      <c r="E868" t="s">
        <v>247</v>
      </c>
      <c r="F868" t="s">
        <v>248</v>
      </c>
      <c r="G868" t="s">
        <v>886</v>
      </c>
      <c r="H868">
        <v>2</v>
      </c>
      <c r="I868" t="s">
        <v>136</v>
      </c>
      <c r="J868" t="s">
        <v>51</v>
      </c>
      <c r="K868" t="s">
        <v>547</v>
      </c>
      <c r="L868" t="s">
        <v>547</v>
      </c>
      <c r="M868" t="s">
        <v>547</v>
      </c>
      <c r="N868" t="s">
        <v>547</v>
      </c>
      <c r="O868" t="s">
        <v>547</v>
      </c>
      <c r="P868" t="s">
        <v>547</v>
      </c>
      <c r="Q868" t="s">
        <v>547</v>
      </c>
      <c r="R868" t="s">
        <v>547</v>
      </c>
      <c r="S868" t="s">
        <v>547</v>
      </c>
      <c r="T868" t="s">
        <v>547</v>
      </c>
      <c r="U868" t="s">
        <v>547</v>
      </c>
      <c r="V868" t="s">
        <v>547</v>
      </c>
    </row>
    <row r="869" spans="1:22" hidden="1" x14ac:dyDescent="0.25">
      <c r="A869">
        <v>2</v>
      </c>
      <c r="B869" t="s">
        <v>246</v>
      </c>
      <c r="C869" t="s">
        <v>246</v>
      </c>
      <c r="D869" t="s">
        <v>888</v>
      </c>
      <c r="E869" t="s">
        <v>247</v>
      </c>
      <c r="F869" t="s">
        <v>248</v>
      </c>
      <c r="G869" t="s">
        <v>886</v>
      </c>
      <c r="H869">
        <v>3</v>
      </c>
      <c r="I869" t="s">
        <v>134</v>
      </c>
      <c r="J869" t="s">
        <v>51</v>
      </c>
      <c r="K869" t="s">
        <v>547</v>
      </c>
      <c r="L869" t="s">
        <v>547</v>
      </c>
      <c r="M869" t="s">
        <v>547</v>
      </c>
      <c r="N869" t="s">
        <v>547</v>
      </c>
      <c r="O869" t="s">
        <v>547</v>
      </c>
      <c r="P869" t="s">
        <v>547</v>
      </c>
      <c r="Q869" t="s">
        <v>547</v>
      </c>
      <c r="R869" t="s">
        <v>547</v>
      </c>
      <c r="S869" t="s">
        <v>547</v>
      </c>
      <c r="T869" t="s">
        <v>547</v>
      </c>
      <c r="U869" t="s">
        <v>547</v>
      </c>
      <c r="V869" t="s">
        <v>547</v>
      </c>
    </row>
    <row r="870" spans="1:22" hidden="1" x14ac:dyDescent="0.25">
      <c r="A870">
        <v>2</v>
      </c>
      <c r="B870" t="s">
        <v>246</v>
      </c>
      <c r="C870" t="s">
        <v>246</v>
      </c>
      <c r="D870" t="s">
        <v>888</v>
      </c>
      <c r="E870" t="s">
        <v>247</v>
      </c>
      <c r="F870" t="s">
        <v>248</v>
      </c>
      <c r="G870" t="s">
        <v>886</v>
      </c>
      <c r="H870">
        <v>4</v>
      </c>
      <c r="I870" t="s">
        <v>136</v>
      </c>
      <c r="J870" t="s">
        <v>137</v>
      </c>
      <c r="K870" t="s">
        <v>547</v>
      </c>
      <c r="L870" t="s">
        <v>547</v>
      </c>
      <c r="M870" t="s">
        <v>547</v>
      </c>
      <c r="N870" t="s">
        <v>547</v>
      </c>
      <c r="O870" t="s">
        <v>547</v>
      </c>
      <c r="P870" t="s">
        <v>547</v>
      </c>
      <c r="Q870" t="s">
        <v>547</v>
      </c>
      <c r="R870" t="s">
        <v>547</v>
      </c>
      <c r="S870" t="s">
        <v>547</v>
      </c>
      <c r="T870" t="s">
        <v>547</v>
      </c>
      <c r="U870" t="s">
        <v>547</v>
      </c>
      <c r="V870" t="s">
        <v>547</v>
      </c>
    </row>
    <row r="871" spans="1:22" hidden="1" x14ac:dyDescent="0.25">
      <c r="A871">
        <v>2</v>
      </c>
      <c r="B871" t="s">
        <v>246</v>
      </c>
      <c r="C871" t="s">
        <v>246</v>
      </c>
      <c r="D871" t="s">
        <v>888</v>
      </c>
      <c r="E871" t="s">
        <v>247</v>
      </c>
      <c r="F871" t="s">
        <v>248</v>
      </c>
      <c r="G871" t="s">
        <v>886</v>
      </c>
      <c r="H871">
        <v>5</v>
      </c>
      <c r="I871" t="s">
        <v>134</v>
      </c>
      <c r="J871" t="s">
        <v>137</v>
      </c>
      <c r="K871" t="s">
        <v>547</v>
      </c>
      <c r="L871" t="s">
        <v>547</v>
      </c>
      <c r="M871" t="s">
        <v>547</v>
      </c>
      <c r="N871" t="s">
        <v>547</v>
      </c>
      <c r="O871" t="s">
        <v>547</v>
      </c>
      <c r="P871" t="s">
        <v>547</v>
      </c>
      <c r="Q871" t="s">
        <v>547</v>
      </c>
      <c r="R871" t="s">
        <v>547</v>
      </c>
      <c r="S871" t="s">
        <v>547</v>
      </c>
      <c r="T871" t="s">
        <v>547</v>
      </c>
      <c r="U871" t="s">
        <v>547</v>
      </c>
      <c r="V871" t="s">
        <v>547</v>
      </c>
    </row>
    <row r="872" spans="1:22" hidden="1" x14ac:dyDescent="0.25">
      <c r="A872">
        <v>2</v>
      </c>
      <c r="B872" t="s">
        <v>246</v>
      </c>
      <c r="C872" t="s">
        <v>246</v>
      </c>
      <c r="D872" t="s">
        <v>888</v>
      </c>
      <c r="E872" t="s">
        <v>247</v>
      </c>
      <c r="F872" t="s">
        <v>248</v>
      </c>
      <c r="G872" t="s">
        <v>886</v>
      </c>
      <c r="H872">
        <v>6</v>
      </c>
      <c r="I872" t="s">
        <v>134</v>
      </c>
      <c r="J872" t="s">
        <v>123</v>
      </c>
      <c r="K872" t="s">
        <v>547</v>
      </c>
      <c r="L872" t="s">
        <v>547</v>
      </c>
      <c r="M872" t="s">
        <v>547</v>
      </c>
      <c r="N872" t="s">
        <v>547</v>
      </c>
      <c r="O872" t="s">
        <v>547</v>
      </c>
      <c r="P872" t="s">
        <v>547</v>
      </c>
      <c r="Q872" t="s">
        <v>547</v>
      </c>
      <c r="R872" t="s">
        <v>547</v>
      </c>
      <c r="S872" t="s">
        <v>547</v>
      </c>
      <c r="T872" t="s">
        <v>547</v>
      </c>
      <c r="U872" t="s">
        <v>547</v>
      </c>
      <c r="V872" t="s">
        <v>547</v>
      </c>
    </row>
    <row r="873" spans="1:22" hidden="1" x14ac:dyDescent="0.25">
      <c r="A873">
        <v>2</v>
      </c>
      <c r="B873" t="s">
        <v>246</v>
      </c>
      <c r="C873" t="s">
        <v>246</v>
      </c>
      <c r="D873" t="s">
        <v>888</v>
      </c>
      <c r="E873" t="s">
        <v>247</v>
      </c>
      <c r="F873" t="s">
        <v>248</v>
      </c>
      <c r="G873" t="s">
        <v>886</v>
      </c>
      <c r="H873">
        <v>7</v>
      </c>
      <c r="I873" t="s">
        <v>234</v>
      </c>
      <c r="J873" t="s">
        <v>123</v>
      </c>
      <c r="K873" t="s">
        <v>547</v>
      </c>
      <c r="L873" t="s">
        <v>547</v>
      </c>
      <c r="M873" t="s">
        <v>547</v>
      </c>
      <c r="N873" t="s">
        <v>547</v>
      </c>
      <c r="O873" t="s">
        <v>547</v>
      </c>
      <c r="P873" t="s">
        <v>547</v>
      </c>
      <c r="Q873" t="s">
        <v>547</v>
      </c>
      <c r="R873" t="s">
        <v>547</v>
      </c>
      <c r="S873" t="s">
        <v>547</v>
      </c>
      <c r="T873" t="s">
        <v>547</v>
      </c>
      <c r="U873" t="s">
        <v>547</v>
      </c>
      <c r="V873" t="s">
        <v>547</v>
      </c>
    </row>
    <row r="874" spans="1:22" hidden="1" x14ac:dyDescent="0.25">
      <c r="A874">
        <v>2</v>
      </c>
      <c r="B874" t="s">
        <v>246</v>
      </c>
      <c r="C874" t="s">
        <v>246</v>
      </c>
      <c r="D874" t="s">
        <v>888</v>
      </c>
      <c r="E874" t="s">
        <v>247</v>
      </c>
      <c r="F874" t="s">
        <v>248</v>
      </c>
      <c r="G874" t="s">
        <v>886</v>
      </c>
      <c r="H874">
        <v>8</v>
      </c>
      <c r="I874" t="s">
        <v>136</v>
      </c>
      <c r="J874" t="s">
        <v>123</v>
      </c>
      <c r="K874" t="s">
        <v>547</v>
      </c>
      <c r="L874" t="s">
        <v>547</v>
      </c>
      <c r="M874" t="s">
        <v>547</v>
      </c>
      <c r="N874" t="s">
        <v>547</v>
      </c>
      <c r="O874" t="s">
        <v>547</v>
      </c>
      <c r="P874" t="s">
        <v>547</v>
      </c>
      <c r="Q874" t="s">
        <v>547</v>
      </c>
      <c r="R874" t="s">
        <v>547</v>
      </c>
      <c r="S874" t="s">
        <v>547</v>
      </c>
      <c r="T874" t="s">
        <v>547</v>
      </c>
      <c r="U874" t="s">
        <v>547</v>
      </c>
      <c r="V874" t="s">
        <v>547</v>
      </c>
    </row>
    <row r="875" spans="1:22" hidden="1" x14ac:dyDescent="0.25">
      <c r="A875">
        <v>2</v>
      </c>
      <c r="B875" t="s">
        <v>246</v>
      </c>
      <c r="C875" t="s">
        <v>246</v>
      </c>
      <c r="D875" t="s">
        <v>888</v>
      </c>
      <c r="E875" t="s">
        <v>247</v>
      </c>
      <c r="F875" t="s">
        <v>248</v>
      </c>
      <c r="G875" t="s">
        <v>886</v>
      </c>
      <c r="H875">
        <v>9</v>
      </c>
      <c r="I875" t="s">
        <v>126</v>
      </c>
      <c r="J875" t="s">
        <v>123</v>
      </c>
      <c r="K875" t="s">
        <v>547</v>
      </c>
      <c r="L875" t="s">
        <v>547</v>
      </c>
      <c r="M875" t="s">
        <v>547</v>
      </c>
      <c r="N875" t="s">
        <v>547</v>
      </c>
      <c r="O875" t="s">
        <v>547</v>
      </c>
      <c r="P875" t="s">
        <v>547</v>
      </c>
      <c r="Q875" t="s">
        <v>547</v>
      </c>
      <c r="R875" t="s">
        <v>547</v>
      </c>
      <c r="S875" t="s">
        <v>547</v>
      </c>
      <c r="T875" t="s">
        <v>547</v>
      </c>
      <c r="U875" t="s">
        <v>547</v>
      </c>
      <c r="V875" t="s">
        <v>547</v>
      </c>
    </row>
    <row r="876" spans="1:22" hidden="1" x14ac:dyDescent="0.25">
      <c r="A876">
        <v>2</v>
      </c>
      <c r="B876" t="s">
        <v>246</v>
      </c>
      <c r="C876" t="s">
        <v>246</v>
      </c>
      <c r="D876" t="s">
        <v>888</v>
      </c>
      <c r="E876" t="s">
        <v>247</v>
      </c>
      <c r="F876" t="s">
        <v>248</v>
      </c>
      <c r="G876" t="s">
        <v>886</v>
      </c>
      <c r="H876">
        <v>10</v>
      </c>
      <c r="I876" t="s">
        <v>235</v>
      </c>
      <c r="J876" t="s">
        <v>123</v>
      </c>
      <c r="K876" t="s">
        <v>547</v>
      </c>
      <c r="L876" t="s">
        <v>547</v>
      </c>
      <c r="M876" t="s">
        <v>547</v>
      </c>
      <c r="N876" t="s">
        <v>547</v>
      </c>
      <c r="O876" t="s">
        <v>547</v>
      </c>
      <c r="P876" t="s">
        <v>547</v>
      </c>
      <c r="Q876" t="s">
        <v>547</v>
      </c>
      <c r="R876" t="s">
        <v>547</v>
      </c>
      <c r="S876" t="s">
        <v>547</v>
      </c>
      <c r="T876" t="s">
        <v>547</v>
      </c>
      <c r="U876" t="s">
        <v>547</v>
      </c>
      <c r="V876" t="s">
        <v>547</v>
      </c>
    </row>
    <row r="877" spans="1:22" hidden="1" x14ac:dyDescent="0.25">
      <c r="A877">
        <v>2</v>
      </c>
      <c r="B877" t="s">
        <v>246</v>
      </c>
      <c r="C877" t="s">
        <v>246</v>
      </c>
      <c r="D877" t="s">
        <v>888</v>
      </c>
      <c r="E877" t="s">
        <v>247</v>
      </c>
      <c r="F877" t="s">
        <v>248</v>
      </c>
      <c r="G877" t="s">
        <v>886</v>
      </c>
      <c r="H877">
        <v>11</v>
      </c>
      <c r="I877" t="s">
        <v>236</v>
      </c>
      <c r="J877" t="s">
        <v>123</v>
      </c>
      <c r="K877" t="s">
        <v>547</v>
      </c>
      <c r="L877" t="s">
        <v>547</v>
      </c>
      <c r="M877" t="s">
        <v>547</v>
      </c>
      <c r="N877" t="s">
        <v>547</v>
      </c>
      <c r="O877" t="s">
        <v>547</v>
      </c>
      <c r="P877" t="s">
        <v>547</v>
      </c>
      <c r="Q877" t="s">
        <v>547</v>
      </c>
      <c r="R877" t="s">
        <v>547</v>
      </c>
      <c r="S877" t="s">
        <v>547</v>
      </c>
      <c r="T877" t="s">
        <v>547</v>
      </c>
      <c r="U877" t="s">
        <v>547</v>
      </c>
      <c r="V877" t="s">
        <v>547</v>
      </c>
    </row>
    <row r="878" spans="1:22" hidden="1" x14ac:dyDescent="0.25">
      <c r="A878">
        <v>2</v>
      </c>
      <c r="B878" t="s">
        <v>246</v>
      </c>
      <c r="C878" t="s">
        <v>246</v>
      </c>
      <c r="D878" t="s">
        <v>888</v>
      </c>
      <c r="E878" t="s">
        <v>247</v>
      </c>
      <c r="F878" t="s">
        <v>248</v>
      </c>
      <c r="G878" t="s">
        <v>886</v>
      </c>
      <c r="H878">
        <v>12</v>
      </c>
      <c r="I878" t="s">
        <v>233</v>
      </c>
      <c r="J878" t="s">
        <v>123</v>
      </c>
      <c r="K878" t="s">
        <v>547</v>
      </c>
      <c r="L878" t="s">
        <v>547</v>
      </c>
      <c r="M878" t="s">
        <v>547</v>
      </c>
      <c r="N878" t="s">
        <v>547</v>
      </c>
      <c r="O878" t="s">
        <v>547</v>
      </c>
      <c r="P878" t="s">
        <v>547</v>
      </c>
      <c r="Q878" t="s">
        <v>547</v>
      </c>
      <c r="R878" t="s">
        <v>547</v>
      </c>
      <c r="S878" t="s">
        <v>547</v>
      </c>
      <c r="T878" t="s">
        <v>547</v>
      </c>
      <c r="U878" t="s">
        <v>547</v>
      </c>
      <c r="V878" t="s">
        <v>547</v>
      </c>
    </row>
    <row r="879" spans="1:22" hidden="1" x14ac:dyDescent="0.25">
      <c r="A879">
        <v>2</v>
      </c>
      <c r="B879" t="s">
        <v>246</v>
      </c>
      <c r="C879" t="s">
        <v>246</v>
      </c>
      <c r="D879" t="s">
        <v>888</v>
      </c>
      <c r="E879" t="s">
        <v>247</v>
      </c>
      <c r="F879" t="s">
        <v>248</v>
      </c>
      <c r="G879" t="s">
        <v>886</v>
      </c>
      <c r="H879">
        <v>13</v>
      </c>
      <c r="I879" t="s">
        <v>232</v>
      </c>
      <c r="J879" t="s">
        <v>123</v>
      </c>
      <c r="K879" t="s">
        <v>547</v>
      </c>
      <c r="L879" t="s">
        <v>547</v>
      </c>
      <c r="M879" t="s">
        <v>547</v>
      </c>
      <c r="N879" t="s">
        <v>547</v>
      </c>
      <c r="O879" t="s">
        <v>547</v>
      </c>
      <c r="P879" t="s">
        <v>547</v>
      </c>
      <c r="Q879" t="s">
        <v>547</v>
      </c>
      <c r="R879" t="s">
        <v>547</v>
      </c>
      <c r="S879" t="s">
        <v>547</v>
      </c>
      <c r="T879" t="s">
        <v>547</v>
      </c>
      <c r="U879" t="s">
        <v>547</v>
      </c>
      <c r="V879" t="s">
        <v>547</v>
      </c>
    </row>
    <row r="880" spans="1:22" hidden="1" x14ac:dyDescent="0.25">
      <c r="A880">
        <v>2</v>
      </c>
      <c r="B880" t="s">
        <v>246</v>
      </c>
      <c r="C880" t="s">
        <v>246</v>
      </c>
      <c r="D880" t="s">
        <v>888</v>
      </c>
      <c r="E880" t="s">
        <v>247</v>
      </c>
      <c r="F880" t="s">
        <v>248</v>
      </c>
      <c r="G880" t="s">
        <v>886</v>
      </c>
      <c r="H880">
        <v>14</v>
      </c>
      <c r="I880" t="s">
        <v>231</v>
      </c>
      <c r="J880" t="s">
        <v>123</v>
      </c>
      <c r="K880" t="s">
        <v>547</v>
      </c>
      <c r="L880" t="s">
        <v>547</v>
      </c>
      <c r="M880" t="s">
        <v>547</v>
      </c>
      <c r="N880" t="s">
        <v>547</v>
      </c>
      <c r="O880" t="s">
        <v>547</v>
      </c>
      <c r="P880" t="s">
        <v>547</v>
      </c>
      <c r="Q880" t="s">
        <v>547</v>
      </c>
      <c r="R880" t="s">
        <v>547</v>
      </c>
      <c r="S880" t="s">
        <v>547</v>
      </c>
      <c r="T880" t="s">
        <v>547</v>
      </c>
      <c r="U880" t="s">
        <v>547</v>
      </c>
      <c r="V880" t="s">
        <v>547</v>
      </c>
    </row>
    <row r="881" spans="1:22" hidden="1" x14ac:dyDescent="0.25">
      <c r="A881">
        <v>2</v>
      </c>
      <c r="B881" t="s">
        <v>246</v>
      </c>
      <c r="C881" t="s">
        <v>246</v>
      </c>
      <c r="D881" t="s">
        <v>888</v>
      </c>
      <c r="E881" t="s">
        <v>247</v>
      </c>
      <c r="F881" t="s">
        <v>248</v>
      </c>
      <c r="G881" t="s">
        <v>886</v>
      </c>
      <c r="H881">
        <v>15</v>
      </c>
      <c r="I881" t="s">
        <v>230</v>
      </c>
      <c r="J881" t="s">
        <v>123</v>
      </c>
      <c r="K881" t="s">
        <v>547</v>
      </c>
      <c r="L881" t="s">
        <v>547</v>
      </c>
      <c r="M881" t="s">
        <v>547</v>
      </c>
      <c r="N881" t="s">
        <v>547</v>
      </c>
      <c r="O881" t="s">
        <v>547</v>
      </c>
      <c r="P881" t="s">
        <v>547</v>
      </c>
      <c r="Q881" t="s">
        <v>547</v>
      </c>
      <c r="R881" t="s">
        <v>547</v>
      </c>
      <c r="S881" t="s">
        <v>547</v>
      </c>
      <c r="T881" t="s">
        <v>547</v>
      </c>
      <c r="U881" t="s">
        <v>547</v>
      </c>
      <c r="V881" t="s">
        <v>547</v>
      </c>
    </row>
    <row r="882" spans="1:22" hidden="1" x14ac:dyDescent="0.25">
      <c r="A882">
        <v>2</v>
      </c>
      <c r="B882" t="s">
        <v>246</v>
      </c>
      <c r="C882" t="s">
        <v>246</v>
      </c>
      <c r="D882" t="s">
        <v>888</v>
      </c>
      <c r="E882" t="s">
        <v>247</v>
      </c>
      <c r="F882" t="s">
        <v>248</v>
      </c>
      <c r="G882" t="s">
        <v>886</v>
      </c>
      <c r="H882">
        <v>16</v>
      </c>
      <c r="I882" t="s">
        <v>237</v>
      </c>
      <c r="J882" t="s">
        <v>123</v>
      </c>
      <c r="K882" t="s">
        <v>547</v>
      </c>
      <c r="L882" t="s">
        <v>547</v>
      </c>
      <c r="M882" t="s">
        <v>547</v>
      </c>
      <c r="N882" t="s">
        <v>547</v>
      </c>
      <c r="O882" t="s">
        <v>547</v>
      </c>
      <c r="P882" t="s">
        <v>547</v>
      </c>
      <c r="Q882" t="s">
        <v>547</v>
      </c>
      <c r="R882" t="s">
        <v>547</v>
      </c>
      <c r="S882" t="s">
        <v>547</v>
      </c>
      <c r="T882" t="s">
        <v>547</v>
      </c>
      <c r="U882" t="s">
        <v>547</v>
      </c>
      <c r="V882" t="s">
        <v>547</v>
      </c>
    </row>
    <row r="883" spans="1:22" hidden="1" x14ac:dyDescent="0.25">
      <c r="A883">
        <v>2</v>
      </c>
      <c r="B883" t="s">
        <v>246</v>
      </c>
      <c r="C883" t="s">
        <v>246</v>
      </c>
      <c r="D883" t="s">
        <v>888</v>
      </c>
      <c r="E883" t="s">
        <v>247</v>
      </c>
      <c r="F883" t="s">
        <v>248</v>
      </c>
      <c r="G883" t="s">
        <v>886</v>
      </c>
      <c r="H883">
        <v>17</v>
      </c>
      <c r="I883" t="s">
        <v>125</v>
      </c>
      <c r="J883" t="s">
        <v>47</v>
      </c>
      <c r="K883" t="s">
        <v>547</v>
      </c>
      <c r="L883" t="s">
        <v>547</v>
      </c>
      <c r="M883" t="s">
        <v>547</v>
      </c>
      <c r="N883" t="s">
        <v>547</v>
      </c>
      <c r="O883" t="s">
        <v>547</v>
      </c>
      <c r="P883" t="s">
        <v>547</v>
      </c>
      <c r="Q883" t="s">
        <v>547</v>
      </c>
      <c r="R883" t="s">
        <v>547</v>
      </c>
      <c r="S883" t="s">
        <v>547</v>
      </c>
      <c r="T883" t="s">
        <v>547</v>
      </c>
      <c r="U883" t="s">
        <v>547</v>
      </c>
      <c r="V883" t="s">
        <v>547</v>
      </c>
    </row>
    <row r="884" spans="1:22" hidden="1" x14ac:dyDescent="0.25">
      <c r="A884">
        <v>2</v>
      </c>
      <c r="B884" t="s">
        <v>246</v>
      </c>
      <c r="C884" t="s">
        <v>246</v>
      </c>
      <c r="D884" t="s">
        <v>888</v>
      </c>
      <c r="E884" t="s">
        <v>247</v>
      </c>
      <c r="F884" t="s">
        <v>248</v>
      </c>
      <c r="G884" t="s">
        <v>886</v>
      </c>
      <c r="H884">
        <v>18</v>
      </c>
      <c r="I884" t="s">
        <v>143</v>
      </c>
      <c r="J884" t="s">
        <v>123</v>
      </c>
      <c r="K884" t="s">
        <v>547</v>
      </c>
      <c r="L884" t="s">
        <v>547</v>
      </c>
      <c r="M884" t="s">
        <v>547</v>
      </c>
      <c r="N884" t="s">
        <v>547</v>
      </c>
      <c r="O884" t="s">
        <v>547</v>
      </c>
      <c r="P884" t="s">
        <v>547</v>
      </c>
      <c r="Q884" t="s">
        <v>547</v>
      </c>
      <c r="R884" t="s">
        <v>547</v>
      </c>
      <c r="S884" t="s">
        <v>547</v>
      </c>
      <c r="T884" t="s">
        <v>547</v>
      </c>
      <c r="U884" t="s">
        <v>547</v>
      </c>
      <c r="V884" t="s">
        <v>547</v>
      </c>
    </row>
    <row r="885" spans="1:22" hidden="1" x14ac:dyDescent="0.25">
      <c r="A885">
        <v>2</v>
      </c>
      <c r="B885" t="s">
        <v>246</v>
      </c>
      <c r="C885" t="s">
        <v>246</v>
      </c>
      <c r="D885" t="s">
        <v>888</v>
      </c>
      <c r="E885" t="s">
        <v>247</v>
      </c>
      <c r="F885" t="s">
        <v>248</v>
      </c>
      <c r="G885" t="s">
        <v>883</v>
      </c>
      <c r="H885">
        <v>1</v>
      </c>
      <c r="I885" t="s">
        <v>136</v>
      </c>
      <c r="J885" t="s">
        <v>46</v>
      </c>
      <c r="K885" t="s">
        <v>547</v>
      </c>
      <c r="L885" t="s">
        <v>986</v>
      </c>
      <c r="M885" t="s">
        <v>978</v>
      </c>
      <c r="N885" t="s">
        <v>547</v>
      </c>
      <c r="O885" t="s">
        <v>547</v>
      </c>
      <c r="P885" t="s">
        <v>547</v>
      </c>
      <c r="Q885" t="s">
        <v>952</v>
      </c>
      <c r="R885" t="s">
        <v>547</v>
      </c>
      <c r="S885" t="s">
        <v>547</v>
      </c>
      <c r="T885" t="s">
        <v>952</v>
      </c>
      <c r="U885" t="s">
        <v>547</v>
      </c>
      <c r="V885" t="s">
        <v>952</v>
      </c>
    </row>
    <row r="886" spans="1:22" hidden="1" x14ac:dyDescent="0.25">
      <c r="A886">
        <v>2</v>
      </c>
      <c r="B886" t="s">
        <v>246</v>
      </c>
      <c r="C886" t="s">
        <v>246</v>
      </c>
      <c r="D886" t="s">
        <v>888</v>
      </c>
      <c r="E886" t="s">
        <v>247</v>
      </c>
      <c r="F886" t="s">
        <v>248</v>
      </c>
      <c r="G886" t="s">
        <v>883</v>
      </c>
      <c r="H886">
        <v>2</v>
      </c>
      <c r="I886" t="s">
        <v>136</v>
      </c>
      <c r="J886" t="s">
        <v>51</v>
      </c>
      <c r="K886" t="s">
        <v>547</v>
      </c>
      <c r="L886" t="s">
        <v>986</v>
      </c>
      <c r="M886" t="s">
        <v>978</v>
      </c>
      <c r="N886" t="s">
        <v>547</v>
      </c>
      <c r="O886" t="s">
        <v>547</v>
      </c>
      <c r="P886" t="s">
        <v>547</v>
      </c>
      <c r="Q886" t="s">
        <v>952</v>
      </c>
      <c r="R886" t="s">
        <v>547</v>
      </c>
      <c r="S886" t="s">
        <v>547</v>
      </c>
      <c r="T886" t="s">
        <v>952</v>
      </c>
      <c r="U886" t="s">
        <v>547</v>
      </c>
      <c r="V886" t="s">
        <v>952</v>
      </c>
    </row>
    <row r="887" spans="1:22" hidden="1" x14ac:dyDescent="0.25">
      <c r="A887">
        <v>2</v>
      </c>
      <c r="B887" t="s">
        <v>246</v>
      </c>
      <c r="C887" t="s">
        <v>246</v>
      </c>
      <c r="D887" t="s">
        <v>888</v>
      </c>
      <c r="E887" t="s">
        <v>247</v>
      </c>
      <c r="F887" t="s">
        <v>248</v>
      </c>
      <c r="G887" t="s">
        <v>883</v>
      </c>
      <c r="H887">
        <v>3</v>
      </c>
      <c r="I887" t="s">
        <v>134</v>
      </c>
      <c r="J887" t="s">
        <v>51</v>
      </c>
      <c r="K887" t="s">
        <v>547</v>
      </c>
      <c r="L887" t="s">
        <v>986</v>
      </c>
      <c r="M887" t="s">
        <v>978</v>
      </c>
      <c r="N887" t="s">
        <v>547</v>
      </c>
      <c r="O887" t="s">
        <v>547</v>
      </c>
      <c r="P887" t="s">
        <v>547</v>
      </c>
      <c r="Q887" t="s">
        <v>952</v>
      </c>
      <c r="R887" t="s">
        <v>547</v>
      </c>
      <c r="S887" t="s">
        <v>547</v>
      </c>
      <c r="T887" t="s">
        <v>952</v>
      </c>
      <c r="U887" t="s">
        <v>547</v>
      </c>
      <c r="V887" t="s">
        <v>952</v>
      </c>
    </row>
    <row r="888" spans="1:22" hidden="1" x14ac:dyDescent="0.25">
      <c r="A888">
        <v>2</v>
      </c>
      <c r="B888" t="s">
        <v>246</v>
      </c>
      <c r="C888" t="s">
        <v>246</v>
      </c>
      <c r="D888" t="s">
        <v>888</v>
      </c>
      <c r="E888" t="s">
        <v>247</v>
      </c>
      <c r="F888" t="s">
        <v>248</v>
      </c>
      <c r="G888" t="s">
        <v>883</v>
      </c>
      <c r="H888">
        <v>4</v>
      </c>
      <c r="I888" t="s">
        <v>136</v>
      </c>
      <c r="J888" t="s">
        <v>137</v>
      </c>
      <c r="K888" t="s">
        <v>547</v>
      </c>
      <c r="L888" t="s">
        <v>986</v>
      </c>
      <c r="M888" t="s">
        <v>978</v>
      </c>
      <c r="N888" t="s">
        <v>547</v>
      </c>
      <c r="O888" t="s">
        <v>547</v>
      </c>
      <c r="P888" t="s">
        <v>547</v>
      </c>
      <c r="Q888" t="s">
        <v>952</v>
      </c>
      <c r="R888" t="s">
        <v>547</v>
      </c>
      <c r="S888" t="s">
        <v>547</v>
      </c>
      <c r="T888" t="s">
        <v>952</v>
      </c>
      <c r="U888" t="s">
        <v>547</v>
      </c>
      <c r="V888" t="s">
        <v>952</v>
      </c>
    </row>
    <row r="889" spans="1:22" hidden="1" x14ac:dyDescent="0.25">
      <c r="A889">
        <v>2</v>
      </c>
      <c r="B889" t="s">
        <v>246</v>
      </c>
      <c r="C889" t="s">
        <v>246</v>
      </c>
      <c r="D889" t="s">
        <v>888</v>
      </c>
      <c r="E889" t="s">
        <v>247</v>
      </c>
      <c r="F889" t="s">
        <v>248</v>
      </c>
      <c r="G889" t="s">
        <v>883</v>
      </c>
      <c r="H889">
        <v>5</v>
      </c>
      <c r="I889" t="s">
        <v>134</v>
      </c>
      <c r="J889" t="s">
        <v>137</v>
      </c>
      <c r="K889" t="s">
        <v>547</v>
      </c>
      <c r="L889" t="s">
        <v>986</v>
      </c>
      <c r="M889" t="s">
        <v>978</v>
      </c>
      <c r="N889" t="s">
        <v>547</v>
      </c>
      <c r="O889" t="s">
        <v>547</v>
      </c>
      <c r="P889" t="s">
        <v>547</v>
      </c>
      <c r="Q889" t="s">
        <v>952</v>
      </c>
      <c r="R889" t="s">
        <v>547</v>
      </c>
      <c r="S889" t="s">
        <v>547</v>
      </c>
      <c r="T889" t="s">
        <v>952</v>
      </c>
      <c r="U889" t="s">
        <v>547</v>
      </c>
      <c r="V889" t="s">
        <v>952</v>
      </c>
    </row>
    <row r="890" spans="1:22" hidden="1" x14ac:dyDescent="0.25">
      <c r="A890">
        <v>2</v>
      </c>
      <c r="B890" t="s">
        <v>246</v>
      </c>
      <c r="C890" t="s">
        <v>246</v>
      </c>
      <c r="D890" t="s">
        <v>888</v>
      </c>
      <c r="E890" t="s">
        <v>247</v>
      </c>
      <c r="F890" t="s">
        <v>248</v>
      </c>
      <c r="G890" t="s">
        <v>883</v>
      </c>
      <c r="H890">
        <v>6</v>
      </c>
      <c r="I890" t="s">
        <v>134</v>
      </c>
      <c r="J890" t="s">
        <v>123</v>
      </c>
      <c r="K890" t="s">
        <v>547</v>
      </c>
      <c r="L890" t="s">
        <v>986</v>
      </c>
      <c r="M890" t="s">
        <v>978</v>
      </c>
      <c r="N890" t="s">
        <v>547</v>
      </c>
      <c r="O890" t="s">
        <v>547</v>
      </c>
      <c r="P890" t="s">
        <v>547</v>
      </c>
      <c r="Q890" t="s">
        <v>952</v>
      </c>
      <c r="R890" t="s">
        <v>547</v>
      </c>
      <c r="S890" t="s">
        <v>547</v>
      </c>
      <c r="T890" t="s">
        <v>952</v>
      </c>
      <c r="U890" t="s">
        <v>547</v>
      </c>
      <c r="V890" t="s">
        <v>952</v>
      </c>
    </row>
    <row r="891" spans="1:22" hidden="1" x14ac:dyDescent="0.25">
      <c r="A891">
        <v>2</v>
      </c>
      <c r="B891" t="s">
        <v>246</v>
      </c>
      <c r="C891" t="s">
        <v>246</v>
      </c>
      <c r="D891" t="s">
        <v>888</v>
      </c>
      <c r="E891" t="s">
        <v>247</v>
      </c>
      <c r="F891" t="s">
        <v>248</v>
      </c>
      <c r="G891" t="s">
        <v>883</v>
      </c>
      <c r="H891">
        <v>7</v>
      </c>
      <c r="I891" t="s">
        <v>234</v>
      </c>
      <c r="J891" t="s">
        <v>123</v>
      </c>
      <c r="K891" t="s">
        <v>547</v>
      </c>
      <c r="L891" t="s">
        <v>986</v>
      </c>
      <c r="M891" t="s">
        <v>978</v>
      </c>
      <c r="N891" t="s">
        <v>547</v>
      </c>
      <c r="O891" t="s">
        <v>547</v>
      </c>
      <c r="P891" t="s">
        <v>547</v>
      </c>
      <c r="Q891" t="s">
        <v>952</v>
      </c>
      <c r="R891" t="s">
        <v>547</v>
      </c>
      <c r="S891" t="s">
        <v>547</v>
      </c>
      <c r="T891" t="s">
        <v>952</v>
      </c>
      <c r="U891" t="s">
        <v>547</v>
      </c>
      <c r="V891" t="s">
        <v>952</v>
      </c>
    </row>
    <row r="892" spans="1:22" hidden="1" x14ac:dyDescent="0.25">
      <c r="A892">
        <v>2</v>
      </c>
      <c r="B892" t="s">
        <v>246</v>
      </c>
      <c r="C892" t="s">
        <v>246</v>
      </c>
      <c r="D892" t="s">
        <v>888</v>
      </c>
      <c r="E892" t="s">
        <v>247</v>
      </c>
      <c r="F892" t="s">
        <v>248</v>
      </c>
      <c r="G892" t="s">
        <v>883</v>
      </c>
      <c r="H892">
        <v>8</v>
      </c>
      <c r="I892" t="s">
        <v>136</v>
      </c>
      <c r="J892" t="s">
        <v>123</v>
      </c>
      <c r="K892" t="s">
        <v>547</v>
      </c>
      <c r="L892" t="s">
        <v>986</v>
      </c>
      <c r="M892" t="s">
        <v>978</v>
      </c>
      <c r="N892" t="s">
        <v>547</v>
      </c>
      <c r="O892" t="s">
        <v>547</v>
      </c>
      <c r="P892" t="s">
        <v>547</v>
      </c>
      <c r="Q892" t="s">
        <v>952</v>
      </c>
      <c r="R892" t="s">
        <v>547</v>
      </c>
      <c r="S892" t="s">
        <v>547</v>
      </c>
      <c r="T892" t="s">
        <v>952</v>
      </c>
      <c r="U892" t="s">
        <v>547</v>
      </c>
      <c r="V892" t="s">
        <v>952</v>
      </c>
    </row>
    <row r="893" spans="1:22" hidden="1" x14ac:dyDescent="0.25">
      <c r="A893">
        <v>2</v>
      </c>
      <c r="B893" t="s">
        <v>246</v>
      </c>
      <c r="C893" t="s">
        <v>246</v>
      </c>
      <c r="D893" t="s">
        <v>888</v>
      </c>
      <c r="E893" t="s">
        <v>247</v>
      </c>
      <c r="F893" t="s">
        <v>248</v>
      </c>
      <c r="G893" t="s">
        <v>883</v>
      </c>
      <c r="H893">
        <v>9</v>
      </c>
      <c r="I893" t="s">
        <v>126</v>
      </c>
      <c r="J893" t="s">
        <v>123</v>
      </c>
      <c r="K893" t="s">
        <v>547</v>
      </c>
      <c r="L893" t="s">
        <v>986</v>
      </c>
      <c r="M893" t="s">
        <v>978</v>
      </c>
      <c r="N893" t="s">
        <v>547</v>
      </c>
      <c r="O893" t="s">
        <v>547</v>
      </c>
      <c r="P893" t="s">
        <v>547</v>
      </c>
      <c r="Q893" t="s">
        <v>952</v>
      </c>
      <c r="R893" t="s">
        <v>547</v>
      </c>
      <c r="S893" t="s">
        <v>547</v>
      </c>
      <c r="T893" t="s">
        <v>952</v>
      </c>
      <c r="U893" t="s">
        <v>547</v>
      </c>
      <c r="V893" t="s">
        <v>952</v>
      </c>
    </row>
    <row r="894" spans="1:22" hidden="1" x14ac:dyDescent="0.25">
      <c r="A894">
        <v>2</v>
      </c>
      <c r="B894" t="s">
        <v>246</v>
      </c>
      <c r="C894" t="s">
        <v>246</v>
      </c>
      <c r="D894" t="s">
        <v>888</v>
      </c>
      <c r="E894" t="s">
        <v>247</v>
      </c>
      <c r="F894" t="s">
        <v>248</v>
      </c>
      <c r="G894" t="s">
        <v>883</v>
      </c>
      <c r="H894">
        <v>10</v>
      </c>
      <c r="I894" t="s">
        <v>235</v>
      </c>
      <c r="J894" t="s">
        <v>123</v>
      </c>
      <c r="K894" t="s">
        <v>547</v>
      </c>
      <c r="L894" t="s">
        <v>986</v>
      </c>
      <c r="M894" t="s">
        <v>978</v>
      </c>
      <c r="N894" t="s">
        <v>547</v>
      </c>
      <c r="O894" t="s">
        <v>547</v>
      </c>
      <c r="P894" t="s">
        <v>547</v>
      </c>
      <c r="Q894" t="s">
        <v>952</v>
      </c>
      <c r="R894" t="s">
        <v>547</v>
      </c>
      <c r="S894" t="s">
        <v>547</v>
      </c>
      <c r="T894" t="s">
        <v>952</v>
      </c>
      <c r="U894" t="s">
        <v>547</v>
      </c>
      <c r="V894" t="s">
        <v>952</v>
      </c>
    </row>
    <row r="895" spans="1:22" hidden="1" x14ac:dyDescent="0.25">
      <c r="A895">
        <v>2</v>
      </c>
      <c r="B895" t="s">
        <v>246</v>
      </c>
      <c r="C895" t="s">
        <v>246</v>
      </c>
      <c r="D895" t="s">
        <v>888</v>
      </c>
      <c r="E895" t="s">
        <v>247</v>
      </c>
      <c r="F895" t="s">
        <v>248</v>
      </c>
      <c r="G895" t="s">
        <v>883</v>
      </c>
      <c r="H895">
        <v>11</v>
      </c>
      <c r="I895" t="s">
        <v>236</v>
      </c>
      <c r="J895" t="s">
        <v>123</v>
      </c>
      <c r="K895" t="s">
        <v>547</v>
      </c>
      <c r="L895" t="s">
        <v>986</v>
      </c>
      <c r="M895" t="s">
        <v>978</v>
      </c>
      <c r="N895" t="s">
        <v>547</v>
      </c>
      <c r="O895" t="s">
        <v>547</v>
      </c>
      <c r="P895" t="s">
        <v>547</v>
      </c>
      <c r="Q895" t="s">
        <v>952</v>
      </c>
      <c r="R895" t="s">
        <v>547</v>
      </c>
      <c r="S895" t="s">
        <v>547</v>
      </c>
      <c r="T895" t="s">
        <v>952</v>
      </c>
      <c r="U895" t="s">
        <v>547</v>
      </c>
      <c r="V895" t="s">
        <v>952</v>
      </c>
    </row>
    <row r="896" spans="1:22" hidden="1" x14ac:dyDescent="0.25">
      <c r="A896">
        <v>2</v>
      </c>
      <c r="B896" t="s">
        <v>246</v>
      </c>
      <c r="C896" t="s">
        <v>246</v>
      </c>
      <c r="D896" t="s">
        <v>888</v>
      </c>
      <c r="E896" t="s">
        <v>247</v>
      </c>
      <c r="F896" t="s">
        <v>248</v>
      </c>
      <c r="G896" t="s">
        <v>883</v>
      </c>
      <c r="H896">
        <v>12</v>
      </c>
      <c r="I896" t="s">
        <v>233</v>
      </c>
      <c r="J896" t="s">
        <v>123</v>
      </c>
      <c r="K896" t="s">
        <v>547</v>
      </c>
      <c r="L896" t="s">
        <v>986</v>
      </c>
      <c r="M896" t="s">
        <v>978</v>
      </c>
      <c r="N896" t="s">
        <v>547</v>
      </c>
      <c r="O896" t="s">
        <v>547</v>
      </c>
      <c r="P896" t="s">
        <v>547</v>
      </c>
      <c r="Q896" t="s">
        <v>952</v>
      </c>
      <c r="R896" t="s">
        <v>547</v>
      </c>
      <c r="S896" t="s">
        <v>547</v>
      </c>
      <c r="T896" t="s">
        <v>952</v>
      </c>
      <c r="U896" t="s">
        <v>547</v>
      </c>
      <c r="V896" t="s">
        <v>952</v>
      </c>
    </row>
    <row r="897" spans="1:22" hidden="1" x14ac:dyDescent="0.25">
      <c r="A897">
        <v>2</v>
      </c>
      <c r="B897" t="s">
        <v>246</v>
      </c>
      <c r="C897" t="s">
        <v>246</v>
      </c>
      <c r="D897" t="s">
        <v>888</v>
      </c>
      <c r="E897" t="s">
        <v>247</v>
      </c>
      <c r="F897" t="s">
        <v>248</v>
      </c>
      <c r="G897" t="s">
        <v>883</v>
      </c>
      <c r="H897">
        <v>13</v>
      </c>
      <c r="I897" t="s">
        <v>232</v>
      </c>
      <c r="J897" t="s">
        <v>123</v>
      </c>
      <c r="K897" t="s">
        <v>547</v>
      </c>
      <c r="L897" t="s">
        <v>986</v>
      </c>
      <c r="M897" t="s">
        <v>978</v>
      </c>
      <c r="N897" t="s">
        <v>547</v>
      </c>
      <c r="O897" t="s">
        <v>547</v>
      </c>
      <c r="P897" t="s">
        <v>547</v>
      </c>
      <c r="Q897" t="s">
        <v>952</v>
      </c>
      <c r="R897" t="s">
        <v>547</v>
      </c>
      <c r="S897" t="s">
        <v>547</v>
      </c>
      <c r="T897" t="s">
        <v>952</v>
      </c>
      <c r="U897" t="s">
        <v>547</v>
      </c>
      <c r="V897" t="s">
        <v>952</v>
      </c>
    </row>
    <row r="898" spans="1:22" hidden="1" x14ac:dyDescent="0.25">
      <c r="A898">
        <v>2</v>
      </c>
      <c r="B898" t="s">
        <v>246</v>
      </c>
      <c r="C898" t="s">
        <v>246</v>
      </c>
      <c r="D898" t="s">
        <v>888</v>
      </c>
      <c r="E898" t="s">
        <v>247</v>
      </c>
      <c r="F898" t="s">
        <v>248</v>
      </c>
      <c r="G898" t="s">
        <v>883</v>
      </c>
      <c r="H898">
        <v>14</v>
      </c>
      <c r="I898" t="s">
        <v>231</v>
      </c>
      <c r="J898" t="s">
        <v>123</v>
      </c>
      <c r="K898" t="s">
        <v>547</v>
      </c>
      <c r="L898" t="s">
        <v>986</v>
      </c>
      <c r="M898" t="s">
        <v>978</v>
      </c>
      <c r="N898" t="s">
        <v>547</v>
      </c>
      <c r="O898" t="s">
        <v>547</v>
      </c>
      <c r="P898" t="s">
        <v>547</v>
      </c>
      <c r="Q898" t="s">
        <v>952</v>
      </c>
      <c r="R898" t="s">
        <v>547</v>
      </c>
      <c r="S898" t="s">
        <v>547</v>
      </c>
      <c r="T898" t="s">
        <v>952</v>
      </c>
      <c r="U898" t="s">
        <v>547</v>
      </c>
      <c r="V898" t="s">
        <v>952</v>
      </c>
    </row>
    <row r="899" spans="1:22" hidden="1" x14ac:dyDescent="0.25">
      <c r="A899">
        <v>2</v>
      </c>
      <c r="B899" t="s">
        <v>246</v>
      </c>
      <c r="C899" t="s">
        <v>246</v>
      </c>
      <c r="D899" t="s">
        <v>888</v>
      </c>
      <c r="E899" t="s">
        <v>247</v>
      </c>
      <c r="F899" t="s">
        <v>248</v>
      </c>
      <c r="G899" t="s">
        <v>883</v>
      </c>
      <c r="H899">
        <v>15</v>
      </c>
      <c r="I899" t="s">
        <v>240</v>
      </c>
      <c r="J899" t="s">
        <v>123</v>
      </c>
      <c r="K899" t="s">
        <v>885</v>
      </c>
      <c r="L899" t="s">
        <v>986</v>
      </c>
      <c r="M899" t="s">
        <v>978</v>
      </c>
      <c r="N899" t="s">
        <v>547</v>
      </c>
      <c r="O899" t="s">
        <v>547</v>
      </c>
      <c r="P899" t="s">
        <v>547</v>
      </c>
      <c r="Q899" t="s">
        <v>952</v>
      </c>
      <c r="R899" t="s">
        <v>547</v>
      </c>
      <c r="S899" t="s">
        <v>547</v>
      </c>
      <c r="T899" t="s">
        <v>952</v>
      </c>
      <c r="U899" t="s">
        <v>547</v>
      </c>
      <c r="V899" t="s">
        <v>952</v>
      </c>
    </row>
    <row r="900" spans="1:22" hidden="1" x14ac:dyDescent="0.25">
      <c r="A900">
        <v>2</v>
      </c>
      <c r="B900" t="s">
        <v>246</v>
      </c>
      <c r="C900" t="s">
        <v>246</v>
      </c>
      <c r="D900" t="s">
        <v>888</v>
      </c>
      <c r="E900" t="s">
        <v>247</v>
      </c>
      <c r="F900" t="s">
        <v>248</v>
      </c>
      <c r="G900" t="s">
        <v>883</v>
      </c>
      <c r="H900">
        <v>16</v>
      </c>
      <c r="I900" t="s">
        <v>241</v>
      </c>
      <c r="J900" t="s">
        <v>123</v>
      </c>
      <c r="K900" t="s">
        <v>885</v>
      </c>
      <c r="L900" t="s">
        <v>986</v>
      </c>
      <c r="M900" t="s">
        <v>978</v>
      </c>
      <c r="N900" t="s">
        <v>547</v>
      </c>
      <c r="O900" t="s">
        <v>547</v>
      </c>
      <c r="P900" t="s">
        <v>547</v>
      </c>
      <c r="Q900" t="s">
        <v>952</v>
      </c>
      <c r="R900" t="s">
        <v>547</v>
      </c>
      <c r="S900" t="s">
        <v>547</v>
      </c>
      <c r="T900" t="s">
        <v>952</v>
      </c>
      <c r="U900" t="s">
        <v>547</v>
      </c>
      <c r="V900" t="s">
        <v>952</v>
      </c>
    </row>
    <row r="901" spans="1:22" hidden="1" x14ac:dyDescent="0.25">
      <c r="A901">
        <v>2</v>
      </c>
      <c r="B901" t="s">
        <v>246</v>
      </c>
      <c r="C901" t="s">
        <v>246</v>
      </c>
      <c r="D901" t="s">
        <v>888</v>
      </c>
      <c r="E901" t="s">
        <v>247</v>
      </c>
      <c r="F901" t="s">
        <v>248</v>
      </c>
      <c r="G901" t="s">
        <v>883</v>
      </c>
      <c r="H901">
        <v>17</v>
      </c>
      <c r="I901" t="s">
        <v>230</v>
      </c>
      <c r="J901" t="s">
        <v>123</v>
      </c>
      <c r="K901" t="s">
        <v>547</v>
      </c>
      <c r="L901" t="s">
        <v>986</v>
      </c>
      <c r="M901" t="s">
        <v>978</v>
      </c>
      <c r="N901" t="s">
        <v>547</v>
      </c>
      <c r="O901" t="s">
        <v>547</v>
      </c>
      <c r="P901" t="s">
        <v>547</v>
      </c>
      <c r="Q901" t="s">
        <v>952</v>
      </c>
      <c r="R901" t="s">
        <v>547</v>
      </c>
      <c r="S901" t="s">
        <v>547</v>
      </c>
      <c r="T901" t="s">
        <v>952</v>
      </c>
      <c r="U901" t="s">
        <v>547</v>
      </c>
      <c r="V901" t="s">
        <v>952</v>
      </c>
    </row>
    <row r="902" spans="1:22" hidden="1" x14ac:dyDescent="0.25">
      <c r="A902">
        <v>2</v>
      </c>
      <c r="B902" t="s">
        <v>246</v>
      </c>
      <c r="C902" t="s">
        <v>246</v>
      </c>
      <c r="D902" t="s">
        <v>888</v>
      </c>
      <c r="E902" t="s">
        <v>247</v>
      </c>
      <c r="F902" t="s">
        <v>248</v>
      </c>
      <c r="G902" t="s">
        <v>883</v>
      </c>
      <c r="H902">
        <v>18</v>
      </c>
      <c r="I902" t="s">
        <v>237</v>
      </c>
      <c r="J902" t="s">
        <v>123</v>
      </c>
      <c r="K902" t="s">
        <v>547</v>
      </c>
      <c r="L902" t="s">
        <v>986</v>
      </c>
      <c r="M902" t="s">
        <v>978</v>
      </c>
      <c r="N902" t="s">
        <v>547</v>
      </c>
      <c r="O902" t="s">
        <v>547</v>
      </c>
      <c r="P902" t="s">
        <v>547</v>
      </c>
      <c r="Q902" t="s">
        <v>952</v>
      </c>
      <c r="R902" t="s">
        <v>547</v>
      </c>
      <c r="S902" t="s">
        <v>547</v>
      </c>
      <c r="T902" t="s">
        <v>952</v>
      </c>
      <c r="U902" t="s">
        <v>547</v>
      </c>
      <c r="V902" t="s">
        <v>952</v>
      </c>
    </row>
    <row r="903" spans="1:22" hidden="1" x14ac:dyDescent="0.25">
      <c r="A903">
        <v>2</v>
      </c>
      <c r="B903" t="s">
        <v>246</v>
      </c>
      <c r="C903" t="s">
        <v>246</v>
      </c>
      <c r="D903" t="s">
        <v>888</v>
      </c>
      <c r="E903" t="s">
        <v>247</v>
      </c>
      <c r="F903" t="s">
        <v>248</v>
      </c>
      <c r="G903" t="s">
        <v>883</v>
      </c>
      <c r="H903">
        <v>19</v>
      </c>
      <c r="I903" t="s">
        <v>125</v>
      </c>
      <c r="J903" t="s">
        <v>47</v>
      </c>
      <c r="K903" t="s">
        <v>547</v>
      </c>
      <c r="L903" t="s">
        <v>986</v>
      </c>
      <c r="M903" t="s">
        <v>978</v>
      </c>
      <c r="N903" t="s">
        <v>547</v>
      </c>
      <c r="O903" t="s">
        <v>547</v>
      </c>
      <c r="P903" t="s">
        <v>547</v>
      </c>
      <c r="Q903" t="s">
        <v>952</v>
      </c>
      <c r="R903" t="s">
        <v>547</v>
      </c>
      <c r="S903" t="s">
        <v>547</v>
      </c>
      <c r="T903" t="s">
        <v>952</v>
      </c>
      <c r="U903" t="s">
        <v>547</v>
      </c>
      <c r="V903" t="s">
        <v>952</v>
      </c>
    </row>
    <row r="904" spans="1:22" hidden="1" x14ac:dyDescent="0.25">
      <c r="A904">
        <v>2</v>
      </c>
      <c r="B904" t="s">
        <v>246</v>
      </c>
      <c r="C904" t="s">
        <v>246</v>
      </c>
      <c r="D904" t="s">
        <v>888</v>
      </c>
      <c r="E904" t="s">
        <v>247</v>
      </c>
      <c r="F904" t="s">
        <v>248</v>
      </c>
      <c r="G904" t="s">
        <v>883</v>
      </c>
      <c r="H904">
        <v>20</v>
      </c>
      <c r="I904" t="s">
        <v>143</v>
      </c>
      <c r="J904" t="s">
        <v>123</v>
      </c>
      <c r="K904" t="s">
        <v>547</v>
      </c>
      <c r="L904" t="s">
        <v>986</v>
      </c>
      <c r="M904" t="s">
        <v>978</v>
      </c>
      <c r="N904" t="s">
        <v>547</v>
      </c>
      <c r="O904" t="s">
        <v>547</v>
      </c>
      <c r="P904" t="s">
        <v>547</v>
      </c>
      <c r="Q904" t="s">
        <v>952</v>
      </c>
      <c r="R904" t="s">
        <v>547</v>
      </c>
      <c r="S904" t="s">
        <v>547</v>
      </c>
      <c r="T904" t="s">
        <v>952</v>
      </c>
      <c r="U904" t="s">
        <v>547</v>
      </c>
      <c r="V904" t="s">
        <v>952</v>
      </c>
    </row>
    <row r="905" spans="1:22" hidden="1" x14ac:dyDescent="0.25">
      <c r="A905">
        <v>2</v>
      </c>
      <c r="B905" t="s">
        <v>246</v>
      </c>
      <c r="C905" t="s">
        <v>246</v>
      </c>
      <c r="D905" t="s">
        <v>888</v>
      </c>
      <c r="E905" t="s">
        <v>247</v>
      </c>
      <c r="F905" t="s">
        <v>248</v>
      </c>
      <c r="G905" t="s">
        <v>883</v>
      </c>
      <c r="H905">
        <v>1</v>
      </c>
      <c r="I905" t="s">
        <v>136</v>
      </c>
      <c r="J905" t="s">
        <v>46</v>
      </c>
      <c r="K905" t="s">
        <v>547</v>
      </c>
      <c r="L905" t="s">
        <v>985</v>
      </c>
      <c r="M905" t="s">
        <v>984</v>
      </c>
      <c r="N905" t="s">
        <v>547</v>
      </c>
      <c r="O905" t="s">
        <v>547</v>
      </c>
      <c r="P905" t="s">
        <v>547</v>
      </c>
      <c r="Q905" t="s">
        <v>983</v>
      </c>
      <c r="R905" t="s">
        <v>547</v>
      </c>
      <c r="S905" t="s">
        <v>547</v>
      </c>
      <c r="T905" t="s">
        <v>983</v>
      </c>
      <c r="U905" t="s">
        <v>547</v>
      </c>
      <c r="V905" t="s">
        <v>983</v>
      </c>
    </row>
    <row r="906" spans="1:22" hidden="1" x14ac:dyDescent="0.25">
      <c r="A906">
        <v>2</v>
      </c>
      <c r="B906" t="s">
        <v>246</v>
      </c>
      <c r="C906" t="s">
        <v>246</v>
      </c>
      <c r="D906" t="s">
        <v>888</v>
      </c>
      <c r="E906" t="s">
        <v>247</v>
      </c>
      <c r="F906" t="s">
        <v>248</v>
      </c>
      <c r="G906" t="s">
        <v>883</v>
      </c>
      <c r="H906">
        <v>2</v>
      </c>
      <c r="I906" t="s">
        <v>136</v>
      </c>
      <c r="J906" t="s">
        <v>51</v>
      </c>
      <c r="K906" t="s">
        <v>547</v>
      </c>
      <c r="L906" t="s">
        <v>985</v>
      </c>
      <c r="M906" t="s">
        <v>984</v>
      </c>
      <c r="N906" t="s">
        <v>547</v>
      </c>
      <c r="O906" t="s">
        <v>547</v>
      </c>
      <c r="P906" t="s">
        <v>547</v>
      </c>
      <c r="Q906" t="s">
        <v>983</v>
      </c>
      <c r="R906" t="s">
        <v>547</v>
      </c>
      <c r="S906" t="s">
        <v>547</v>
      </c>
      <c r="T906" t="s">
        <v>983</v>
      </c>
      <c r="U906" t="s">
        <v>547</v>
      </c>
      <c r="V906" t="s">
        <v>983</v>
      </c>
    </row>
    <row r="907" spans="1:22" hidden="1" x14ac:dyDescent="0.25">
      <c r="A907">
        <v>2</v>
      </c>
      <c r="B907" t="s">
        <v>246</v>
      </c>
      <c r="C907" t="s">
        <v>246</v>
      </c>
      <c r="D907" t="s">
        <v>888</v>
      </c>
      <c r="E907" t="s">
        <v>247</v>
      </c>
      <c r="F907" t="s">
        <v>248</v>
      </c>
      <c r="G907" t="s">
        <v>883</v>
      </c>
      <c r="H907">
        <v>3</v>
      </c>
      <c r="I907" t="s">
        <v>134</v>
      </c>
      <c r="J907" t="s">
        <v>51</v>
      </c>
      <c r="K907" t="s">
        <v>547</v>
      </c>
      <c r="L907" t="s">
        <v>985</v>
      </c>
      <c r="M907" t="s">
        <v>984</v>
      </c>
      <c r="N907" t="s">
        <v>547</v>
      </c>
      <c r="O907" t="s">
        <v>547</v>
      </c>
      <c r="P907" t="s">
        <v>547</v>
      </c>
      <c r="Q907" t="s">
        <v>983</v>
      </c>
      <c r="R907" t="s">
        <v>547</v>
      </c>
      <c r="S907" t="s">
        <v>547</v>
      </c>
      <c r="T907" t="s">
        <v>983</v>
      </c>
      <c r="U907" t="s">
        <v>547</v>
      </c>
      <c r="V907" t="s">
        <v>983</v>
      </c>
    </row>
    <row r="908" spans="1:22" hidden="1" x14ac:dyDescent="0.25">
      <c r="A908">
        <v>2</v>
      </c>
      <c r="B908" t="s">
        <v>246</v>
      </c>
      <c r="C908" t="s">
        <v>246</v>
      </c>
      <c r="D908" t="s">
        <v>888</v>
      </c>
      <c r="E908" t="s">
        <v>247</v>
      </c>
      <c r="F908" t="s">
        <v>248</v>
      </c>
      <c r="G908" t="s">
        <v>883</v>
      </c>
      <c r="H908">
        <v>4</v>
      </c>
      <c r="I908" t="s">
        <v>136</v>
      </c>
      <c r="J908" t="s">
        <v>137</v>
      </c>
      <c r="K908" t="s">
        <v>547</v>
      </c>
      <c r="L908" t="s">
        <v>985</v>
      </c>
      <c r="M908" t="s">
        <v>984</v>
      </c>
      <c r="N908" t="s">
        <v>547</v>
      </c>
      <c r="O908" t="s">
        <v>547</v>
      </c>
      <c r="P908" t="s">
        <v>547</v>
      </c>
      <c r="Q908" t="s">
        <v>983</v>
      </c>
      <c r="R908" t="s">
        <v>547</v>
      </c>
      <c r="S908" t="s">
        <v>547</v>
      </c>
      <c r="T908" t="s">
        <v>983</v>
      </c>
      <c r="U908" t="s">
        <v>547</v>
      </c>
      <c r="V908" t="s">
        <v>983</v>
      </c>
    </row>
    <row r="909" spans="1:22" hidden="1" x14ac:dyDescent="0.25">
      <c r="A909">
        <v>2</v>
      </c>
      <c r="B909" t="s">
        <v>246</v>
      </c>
      <c r="C909" t="s">
        <v>246</v>
      </c>
      <c r="D909" t="s">
        <v>888</v>
      </c>
      <c r="E909" t="s">
        <v>247</v>
      </c>
      <c r="F909" t="s">
        <v>248</v>
      </c>
      <c r="G909" t="s">
        <v>883</v>
      </c>
      <c r="H909">
        <v>5</v>
      </c>
      <c r="I909" t="s">
        <v>134</v>
      </c>
      <c r="J909" t="s">
        <v>137</v>
      </c>
      <c r="K909" t="s">
        <v>547</v>
      </c>
      <c r="L909" t="s">
        <v>985</v>
      </c>
      <c r="M909" t="s">
        <v>984</v>
      </c>
      <c r="N909" t="s">
        <v>547</v>
      </c>
      <c r="O909" t="s">
        <v>547</v>
      </c>
      <c r="P909" t="s">
        <v>547</v>
      </c>
      <c r="Q909" t="s">
        <v>983</v>
      </c>
      <c r="R909" t="s">
        <v>547</v>
      </c>
      <c r="S909" t="s">
        <v>547</v>
      </c>
      <c r="T909" t="s">
        <v>983</v>
      </c>
      <c r="U909" t="s">
        <v>547</v>
      </c>
      <c r="V909" t="s">
        <v>983</v>
      </c>
    </row>
    <row r="910" spans="1:22" hidden="1" x14ac:dyDescent="0.25">
      <c r="A910">
        <v>2</v>
      </c>
      <c r="B910" t="s">
        <v>246</v>
      </c>
      <c r="C910" t="s">
        <v>246</v>
      </c>
      <c r="D910" t="s">
        <v>888</v>
      </c>
      <c r="E910" t="s">
        <v>247</v>
      </c>
      <c r="F910" t="s">
        <v>248</v>
      </c>
      <c r="G910" t="s">
        <v>883</v>
      </c>
      <c r="H910">
        <v>6</v>
      </c>
      <c r="I910" t="s">
        <v>134</v>
      </c>
      <c r="J910" t="s">
        <v>123</v>
      </c>
      <c r="K910" t="s">
        <v>547</v>
      </c>
      <c r="L910" t="s">
        <v>985</v>
      </c>
      <c r="M910" t="s">
        <v>984</v>
      </c>
      <c r="N910" t="s">
        <v>547</v>
      </c>
      <c r="O910" t="s">
        <v>547</v>
      </c>
      <c r="P910" t="s">
        <v>547</v>
      </c>
      <c r="Q910" t="s">
        <v>983</v>
      </c>
      <c r="R910" t="s">
        <v>547</v>
      </c>
      <c r="S910" t="s">
        <v>547</v>
      </c>
      <c r="T910" t="s">
        <v>983</v>
      </c>
      <c r="U910" t="s">
        <v>547</v>
      </c>
      <c r="V910" t="s">
        <v>983</v>
      </c>
    </row>
    <row r="911" spans="1:22" hidden="1" x14ac:dyDescent="0.25">
      <c r="A911">
        <v>2</v>
      </c>
      <c r="B911" t="s">
        <v>246</v>
      </c>
      <c r="C911" t="s">
        <v>246</v>
      </c>
      <c r="D911" t="s">
        <v>888</v>
      </c>
      <c r="E911" t="s">
        <v>247</v>
      </c>
      <c r="F911" t="s">
        <v>248</v>
      </c>
      <c r="G911" t="s">
        <v>883</v>
      </c>
      <c r="H911">
        <v>7</v>
      </c>
      <c r="I911" t="s">
        <v>234</v>
      </c>
      <c r="J911" t="s">
        <v>123</v>
      </c>
      <c r="K911" t="s">
        <v>547</v>
      </c>
      <c r="L911" t="s">
        <v>985</v>
      </c>
      <c r="M911" t="s">
        <v>984</v>
      </c>
      <c r="N911" t="s">
        <v>547</v>
      </c>
      <c r="O911" t="s">
        <v>547</v>
      </c>
      <c r="P911" t="s">
        <v>547</v>
      </c>
      <c r="Q911" t="s">
        <v>983</v>
      </c>
      <c r="R911" t="s">
        <v>547</v>
      </c>
      <c r="S911" t="s">
        <v>547</v>
      </c>
      <c r="T911" t="s">
        <v>983</v>
      </c>
      <c r="U911" t="s">
        <v>547</v>
      </c>
      <c r="V911" t="s">
        <v>983</v>
      </c>
    </row>
    <row r="912" spans="1:22" hidden="1" x14ac:dyDescent="0.25">
      <c r="A912">
        <v>2</v>
      </c>
      <c r="B912" t="s">
        <v>246</v>
      </c>
      <c r="C912" t="s">
        <v>246</v>
      </c>
      <c r="D912" t="s">
        <v>888</v>
      </c>
      <c r="E912" t="s">
        <v>247</v>
      </c>
      <c r="F912" t="s">
        <v>248</v>
      </c>
      <c r="G912" t="s">
        <v>883</v>
      </c>
      <c r="H912">
        <v>8</v>
      </c>
      <c r="I912" t="s">
        <v>136</v>
      </c>
      <c r="J912" t="s">
        <v>123</v>
      </c>
      <c r="K912" t="s">
        <v>547</v>
      </c>
      <c r="L912" t="s">
        <v>985</v>
      </c>
      <c r="M912" t="s">
        <v>984</v>
      </c>
      <c r="N912" t="s">
        <v>547</v>
      </c>
      <c r="O912" t="s">
        <v>547</v>
      </c>
      <c r="P912" t="s">
        <v>547</v>
      </c>
      <c r="Q912" t="s">
        <v>983</v>
      </c>
      <c r="R912" t="s">
        <v>547</v>
      </c>
      <c r="S912" t="s">
        <v>547</v>
      </c>
      <c r="T912" t="s">
        <v>983</v>
      </c>
      <c r="U912" t="s">
        <v>547</v>
      </c>
      <c r="V912" t="s">
        <v>983</v>
      </c>
    </row>
    <row r="913" spans="1:22" hidden="1" x14ac:dyDescent="0.25">
      <c r="A913">
        <v>2</v>
      </c>
      <c r="B913" t="s">
        <v>246</v>
      </c>
      <c r="C913" t="s">
        <v>246</v>
      </c>
      <c r="D913" t="s">
        <v>888</v>
      </c>
      <c r="E913" t="s">
        <v>247</v>
      </c>
      <c r="F913" t="s">
        <v>248</v>
      </c>
      <c r="G913" t="s">
        <v>883</v>
      </c>
      <c r="H913">
        <v>9</v>
      </c>
      <c r="I913" t="s">
        <v>126</v>
      </c>
      <c r="J913" t="s">
        <v>123</v>
      </c>
      <c r="K913" t="s">
        <v>547</v>
      </c>
      <c r="L913" t="s">
        <v>985</v>
      </c>
      <c r="M913" t="s">
        <v>984</v>
      </c>
      <c r="N913" t="s">
        <v>547</v>
      </c>
      <c r="O913" t="s">
        <v>547</v>
      </c>
      <c r="P913" t="s">
        <v>547</v>
      </c>
      <c r="Q913" t="s">
        <v>983</v>
      </c>
      <c r="R913" t="s">
        <v>547</v>
      </c>
      <c r="S913" t="s">
        <v>547</v>
      </c>
      <c r="T913" t="s">
        <v>983</v>
      </c>
      <c r="U913" t="s">
        <v>547</v>
      </c>
      <c r="V913" t="s">
        <v>983</v>
      </c>
    </row>
    <row r="914" spans="1:22" hidden="1" x14ac:dyDescent="0.25">
      <c r="A914">
        <v>2</v>
      </c>
      <c r="B914" t="s">
        <v>246</v>
      </c>
      <c r="C914" t="s">
        <v>246</v>
      </c>
      <c r="D914" t="s">
        <v>888</v>
      </c>
      <c r="E914" t="s">
        <v>247</v>
      </c>
      <c r="F914" t="s">
        <v>248</v>
      </c>
      <c r="G914" t="s">
        <v>883</v>
      </c>
      <c r="H914">
        <v>10</v>
      </c>
      <c r="I914" t="s">
        <v>235</v>
      </c>
      <c r="J914" t="s">
        <v>123</v>
      </c>
      <c r="K914" t="s">
        <v>547</v>
      </c>
      <c r="L914" t="s">
        <v>985</v>
      </c>
      <c r="M914" t="s">
        <v>984</v>
      </c>
      <c r="N914" t="s">
        <v>547</v>
      </c>
      <c r="O914" t="s">
        <v>547</v>
      </c>
      <c r="P914" t="s">
        <v>547</v>
      </c>
      <c r="Q914" t="s">
        <v>983</v>
      </c>
      <c r="R914" t="s">
        <v>547</v>
      </c>
      <c r="S914" t="s">
        <v>547</v>
      </c>
      <c r="T914" t="s">
        <v>983</v>
      </c>
      <c r="U914" t="s">
        <v>547</v>
      </c>
      <c r="V914" t="s">
        <v>983</v>
      </c>
    </row>
    <row r="915" spans="1:22" hidden="1" x14ac:dyDescent="0.25">
      <c r="A915">
        <v>2</v>
      </c>
      <c r="B915" t="s">
        <v>246</v>
      </c>
      <c r="C915" t="s">
        <v>246</v>
      </c>
      <c r="D915" t="s">
        <v>888</v>
      </c>
      <c r="E915" t="s">
        <v>247</v>
      </c>
      <c r="F915" t="s">
        <v>248</v>
      </c>
      <c r="G915" t="s">
        <v>883</v>
      </c>
      <c r="H915">
        <v>11</v>
      </c>
      <c r="I915" t="s">
        <v>242</v>
      </c>
      <c r="J915" t="s">
        <v>123</v>
      </c>
      <c r="K915" t="s">
        <v>885</v>
      </c>
      <c r="L915" t="s">
        <v>985</v>
      </c>
      <c r="M915" t="s">
        <v>984</v>
      </c>
      <c r="N915" t="s">
        <v>547</v>
      </c>
      <c r="O915" t="s">
        <v>547</v>
      </c>
      <c r="P915" t="s">
        <v>547</v>
      </c>
      <c r="Q915" t="s">
        <v>983</v>
      </c>
      <c r="R915" t="s">
        <v>547</v>
      </c>
      <c r="S915" t="s">
        <v>547</v>
      </c>
      <c r="T915" t="s">
        <v>983</v>
      </c>
      <c r="U915" t="s">
        <v>547</v>
      </c>
      <c r="V915" t="s">
        <v>983</v>
      </c>
    </row>
    <row r="916" spans="1:22" hidden="1" x14ac:dyDescent="0.25">
      <c r="A916">
        <v>2</v>
      </c>
      <c r="B916" t="s">
        <v>246</v>
      </c>
      <c r="C916" t="s">
        <v>246</v>
      </c>
      <c r="D916" t="s">
        <v>888</v>
      </c>
      <c r="E916" t="s">
        <v>247</v>
      </c>
      <c r="F916" t="s">
        <v>248</v>
      </c>
      <c r="G916" t="s">
        <v>883</v>
      </c>
      <c r="H916">
        <v>12</v>
      </c>
      <c r="I916" t="s">
        <v>233</v>
      </c>
      <c r="J916" t="s">
        <v>123</v>
      </c>
      <c r="K916" t="s">
        <v>547</v>
      </c>
      <c r="L916" t="s">
        <v>985</v>
      </c>
      <c r="M916" t="s">
        <v>984</v>
      </c>
      <c r="N916" t="s">
        <v>547</v>
      </c>
      <c r="O916" t="s">
        <v>547</v>
      </c>
      <c r="P916" t="s">
        <v>547</v>
      </c>
      <c r="Q916" t="s">
        <v>983</v>
      </c>
      <c r="R916" t="s">
        <v>547</v>
      </c>
      <c r="S916" t="s">
        <v>547</v>
      </c>
      <c r="T916" t="s">
        <v>983</v>
      </c>
      <c r="U916" t="s">
        <v>547</v>
      </c>
      <c r="V916" t="s">
        <v>983</v>
      </c>
    </row>
    <row r="917" spans="1:22" hidden="1" x14ac:dyDescent="0.25">
      <c r="A917">
        <v>2</v>
      </c>
      <c r="B917" t="s">
        <v>246</v>
      </c>
      <c r="C917" t="s">
        <v>246</v>
      </c>
      <c r="D917" t="s">
        <v>888</v>
      </c>
      <c r="E917" t="s">
        <v>247</v>
      </c>
      <c r="F917" t="s">
        <v>248</v>
      </c>
      <c r="G917" t="s">
        <v>883</v>
      </c>
      <c r="H917">
        <v>13</v>
      </c>
      <c r="I917" t="s">
        <v>232</v>
      </c>
      <c r="J917" t="s">
        <v>123</v>
      </c>
      <c r="K917" t="s">
        <v>547</v>
      </c>
      <c r="L917" t="s">
        <v>985</v>
      </c>
      <c r="M917" t="s">
        <v>984</v>
      </c>
      <c r="N917" t="s">
        <v>547</v>
      </c>
      <c r="O917" t="s">
        <v>547</v>
      </c>
      <c r="P917" t="s">
        <v>547</v>
      </c>
      <c r="Q917" t="s">
        <v>983</v>
      </c>
      <c r="R917" t="s">
        <v>547</v>
      </c>
      <c r="S917" t="s">
        <v>547</v>
      </c>
      <c r="T917" t="s">
        <v>983</v>
      </c>
      <c r="U917" t="s">
        <v>547</v>
      </c>
      <c r="V917" t="s">
        <v>983</v>
      </c>
    </row>
    <row r="918" spans="1:22" hidden="1" x14ac:dyDescent="0.25">
      <c r="A918">
        <v>2</v>
      </c>
      <c r="B918" t="s">
        <v>246</v>
      </c>
      <c r="C918" t="s">
        <v>246</v>
      </c>
      <c r="D918" t="s">
        <v>888</v>
      </c>
      <c r="E918" t="s">
        <v>247</v>
      </c>
      <c r="F918" t="s">
        <v>248</v>
      </c>
      <c r="G918" t="s">
        <v>883</v>
      </c>
      <c r="H918">
        <v>14</v>
      </c>
      <c r="I918" t="s">
        <v>231</v>
      </c>
      <c r="J918" t="s">
        <v>123</v>
      </c>
      <c r="K918" t="s">
        <v>547</v>
      </c>
      <c r="L918" t="s">
        <v>985</v>
      </c>
      <c r="M918" t="s">
        <v>984</v>
      </c>
      <c r="N918" t="s">
        <v>547</v>
      </c>
      <c r="O918" t="s">
        <v>547</v>
      </c>
      <c r="P918" t="s">
        <v>547</v>
      </c>
      <c r="Q918" t="s">
        <v>983</v>
      </c>
      <c r="R918" t="s">
        <v>547</v>
      </c>
      <c r="S918" t="s">
        <v>547</v>
      </c>
      <c r="T918" t="s">
        <v>983</v>
      </c>
      <c r="U918" t="s">
        <v>547</v>
      </c>
      <c r="V918" t="s">
        <v>983</v>
      </c>
    </row>
    <row r="919" spans="1:22" hidden="1" x14ac:dyDescent="0.25">
      <c r="A919">
        <v>2</v>
      </c>
      <c r="B919" t="s">
        <v>246</v>
      </c>
      <c r="C919" t="s">
        <v>246</v>
      </c>
      <c r="D919" t="s">
        <v>888</v>
      </c>
      <c r="E919" t="s">
        <v>247</v>
      </c>
      <c r="F919" t="s">
        <v>248</v>
      </c>
      <c r="G919" t="s">
        <v>883</v>
      </c>
      <c r="H919">
        <v>15</v>
      </c>
      <c r="I919" t="s">
        <v>230</v>
      </c>
      <c r="J919" t="s">
        <v>123</v>
      </c>
      <c r="K919" t="s">
        <v>547</v>
      </c>
      <c r="L919" t="s">
        <v>985</v>
      </c>
      <c r="M919" t="s">
        <v>984</v>
      </c>
      <c r="N919" t="s">
        <v>547</v>
      </c>
      <c r="O919" t="s">
        <v>547</v>
      </c>
      <c r="P919" t="s">
        <v>547</v>
      </c>
      <c r="Q919" t="s">
        <v>983</v>
      </c>
      <c r="R919" t="s">
        <v>547</v>
      </c>
      <c r="S919" t="s">
        <v>547</v>
      </c>
      <c r="T919" t="s">
        <v>983</v>
      </c>
      <c r="U919" t="s">
        <v>547</v>
      </c>
      <c r="V919" t="s">
        <v>983</v>
      </c>
    </row>
    <row r="920" spans="1:22" hidden="1" x14ac:dyDescent="0.25">
      <c r="A920">
        <v>2</v>
      </c>
      <c r="B920" t="s">
        <v>246</v>
      </c>
      <c r="C920" t="s">
        <v>246</v>
      </c>
      <c r="D920" t="s">
        <v>888</v>
      </c>
      <c r="E920" t="s">
        <v>247</v>
      </c>
      <c r="F920" t="s">
        <v>248</v>
      </c>
      <c r="G920" t="s">
        <v>883</v>
      </c>
      <c r="H920">
        <v>16</v>
      </c>
      <c r="I920" t="s">
        <v>237</v>
      </c>
      <c r="J920" t="s">
        <v>123</v>
      </c>
      <c r="K920" t="s">
        <v>547</v>
      </c>
      <c r="L920" t="s">
        <v>985</v>
      </c>
      <c r="M920" t="s">
        <v>984</v>
      </c>
      <c r="N920" t="s">
        <v>547</v>
      </c>
      <c r="O920" t="s">
        <v>547</v>
      </c>
      <c r="P920" t="s">
        <v>547</v>
      </c>
      <c r="Q920" t="s">
        <v>983</v>
      </c>
      <c r="R920" t="s">
        <v>547</v>
      </c>
      <c r="S920" t="s">
        <v>547</v>
      </c>
      <c r="T920" t="s">
        <v>983</v>
      </c>
      <c r="U920" t="s">
        <v>547</v>
      </c>
      <c r="V920" t="s">
        <v>983</v>
      </c>
    </row>
    <row r="921" spans="1:22" hidden="1" x14ac:dyDescent="0.25">
      <c r="A921">
        <v>2</v>
      </c>
      <c r="B921" t="s">
        <v>246</v>
      </c>
      <c r="C921" t="s">
        <v>246</v>
      </c>
      <c r="D921" t="s">
        <v>888</v>
      </c>
      <c r="E921" t="s">
        <v>247</v>
      </c>
      <c r="F921" t="s">
        <v>248</v>
      </c>
      <c r="G921" t="s">
        <v>883</v>
      </c>
      <c r="H921">
        <v>17</v>
      </c>
      <c r="I921" t="s">
        <v>125</v>
      </c>
      <c r="J921" t="s">
        <v>47</v>
      </c>
      <c r="K921" t="s">
        <v>547</v>
      </c>
      <c r="L921" t="s">
        <v>985</v>
      </c>
      <c r="M921" t="s">
        <v>984</v>
      </c>
      <c r="N921" t="s">
        <v>547</v>
      </c>
      <c r="O921" t="s">
        <v>547</v>
      </c>
      <c r="P921" t="s">
        <v>547</v>
      </c>
      <c r="Q921" t="s">
        <v>983</v>
      </c>
      <c r="R921" t="s">
        <v>547</v>
      </c>
      <c r="S921" t="s">
        <v>547</v>
      </c>
      <c r="T921" t="s">
        <v>983</v>
      </c>
      <c r="U921" t="s">
        <v>547</v>
      </c>
      <c r="V921" t="s">
        <v>983</v>
      </c>
    </row>
    <row r="922" spans="1:22" hidden="1" x14ac:dyDescent="0.25">
      <c r="A922">
        <v>2</v>
      </c>
      <c r="B922" t="s">
        <v>246</v>
      </c>
      <c r="C922" t="s">
        <v>246</v>
      </c>
      <c r="D922" t="s">
        <v>888</v>
      </c>
      <c r="E922" t="s">
        <v>247</v>
      </c>
      <c r="F922" t="s">
        <v>248</v>
      </c>
      <c r="G922" t="s">
        <v>883</v>
      </c>
      <c r="H922">
        <v>18</v>
      </c>
      <c r="I922" t="s">
        <v>143</v>
      </c>
      <c r="J922" t="s">
        <v>123</v>
      </c>
      <c r="K922" t="s">
        <v>547</v>
      </c>
      <c r="L922" t="s">
        <v>985</v>
      </c>
      <c r="M922" t="s">
        <v>984</v>
      </c>
      <c r="N922" t="s">
        <v>547</v>
      </c>
      <c r="O922" t="s">
        <v>547</v>
      </c>
      <c r="P922" t="s">
        <v>547</v>
      </c>
      <c r="Q922" t="s">
        <v>983</v>
      </c>
      <c r="R922" t="s">
        <v>547</v>
      </c>
      <c r="S922" t="s">
        <v>547</v>
      </c>
      <c r="T922" t="s">
        <v>983</v>
      </c>
      <c r="U922" t="s">
        <v>547</v>
      </c>
      <c r="V922" t="s">
        <v>983</v>
      </c>
    </row>
    <row r="923" spans="1:22" hidden="1" x14ac:dyDescent="0.25">
      <c r="A923">
        <v>2</v>
      </c>
      <c r="B923" t="s">
        <v>246</v>
      </c>
      <c r="C923" t="s">
        <v>246</v>
      </c>
      <c r="D923" t="s">
        <v>888</v>
      </c>
      <c r="E923" t="s">
        <v>247</v>
      </c>
      <c r="F923" t="s">
        <v>248</v>
      </c>
      <c r="G923" t="s">
        <v>883</v>
      </c>
      <c r="H923">
        <v>1</v>
      </c>
      <c r="I923" t="s">
        <v>136</v>
      </c>
      <c r="J923" t="s">
        <v>46</v>
      </c>
      <c r="K923" t="s">
        <v>547</v>
      </c>
      <c r="L923" t="s">
        <v>982</v>
      </c>
      <c r="M923" t="s">
        <v>981</v>
      </c>
      <c r="N923" t="s">
        <v>547</v>
      </c>
      <c r="O923" t="s">
        <v>547</v>
      </c>
      <c r="P923" t="s">
        <v>547</v>
      </c>
      <c r="Q923" t="s">
        <v>547</v>
      </c>
      <c r="R923" t="s">
        <v>547</v>
      </c>
      <c r="S923" t="s">
        <v>980</v>
      </c>
      <c r="T923" t="s">
        <v>547</v>
      </c>
      <c r="U923" t="s">
        <v>547</v>
      </c>
      <c r="V923" t="s">
        <v>547</v>
      </c>
    </row>
    <row r="924" spans="1:22" hidden="1" x14ac:dyDescent="0.25">
      <c r="A924">
        <v>2</v>
      </c>
      <c r="B924" t="s">
        <v>246</v>
      </c>
      <c r="C924" t="s">
        <v>246</v>
      </c>
      <c r="D924" t="s">
        <v>888</v>
      </c>
      <c r="E924" t="s">
        <v>247</v>
      </c>
      <c r="F924" t="s">
        <v>248</v>
      </c>
      <c r="G924" t="s">
        <v>883</v>
      </c>
      <c r="H924">
        <v>2</v>
      </c>
      <c r="I924" t="s">
        <v>136</v>
      </c>
      <c r="J924" t="s">
        <v>51</v>
      </c>
      <c r="K924" t="s">
        <v>547</v>
      </c>
      <c r="L924" t="s">
        <v>982</v>
      </c>
      <c r="M924" t="s">
        <v>981</v>
      </c>
      <c r="N924" t="s">
        <v>547</v>
      </c>
      <c r="O924" t="s">
        <v>547</v>
      </c>
      <c r="P924" t="s">
        <v>547</v>
      </c>
      <c r="Q924" t="s">
        <v>547</v>
      </c>
      <c r="R924" t="s">
        <v>547</v>
      </c>
      <c r="S924" t="s">
        <v>980</v>
      </c>
      <c r="T924" t="s">
        <v>547</v>
      </c>
      <c r="U924" t="s">
        <v>547</v>
      </c>
      <c r="V924" t="s">
        <v>547</v>
      </c>
    </row>
    <row r="925" spans="1:22" hidden="1" x14ac:dyDescent="0.25">
      <c r="A925">
        <v>2</v>
      </c>
      <c r="B925" t="s">
        <v>246</v>
      </c>
      <c r="C925" t="s">
        <v>246</v>
      </c>
      <c r="D925" t="s">
        <v>888</v>
      </c>
      <c r="E925" t="s">
        <v>247</v>
      </c>
      <c r="F925" t="s">
        <v>248</v>
      </c>
      <c r="G925" t="s">
        <v>883</v>
      </c>
      <c r="H925">
        <v>3</v>
      </c>
      <c r="I925" t="s">
        <v>134</v>
      </c>
      <c r="J925" t="s">
        <v>51</v>
      </c>
      <c r="K925" t="s">
        <v>547</v>
      </c>
      <c r="L925" t="s">
        <v>982</v>
      </c>
      <c r="M925" t="s">
        <v>981</v>
      </c>
      <c r="N925" t="s">
        <v>547</v>
      </c>
      <c r="O925" t="s">
        <v>547</v>
      </c>
      <c r="P925" t="s">
        <v>547</v>
      </c>
      <c r="Q925" t="s">
        <v>547</v>
      </c>
      <c r="R925" t="s">
        <v>547</v>
      </c>
      <c r="S925" t="s">
        <v>980</v>
      </c>
      <c r="T925" t="s">
        <v>547</v>
      </c>
      <c r="U925" t="s">
        <v>547</v>
      </c>
      <c r="V925" t="s">
        <v>547</v>
      </c>
    </row>
    <row r="926" spans="1:22" hidden="1" x14ac:dyDescent="0.25">
      <c r="A926">
        <v>2</v>
      </c>
      <c r="B926" t="s">
        <v>246</v>
      </c>
      <c r="C926" t="s">
        <v>246</v>
      </c>
      <c r="D926" t="s">
        <v>888</v>
      </c>
      <c r="E926" t="s">
        <v>247</v>
      </c>
      <c r="F926" t="s">
        <v>248</v>
      </c>
      <c r="G926" t="s">
        <v>883</v>
      </c>
      <c r="H926">
        <v>4</v>
      </c>
      <c r="I926" t="s">
        <v>136</v>
      </c>
      <c r="J926" t="s">
        <v>137</v>
      </c>
      <c r="K926" t="s">
        <v>547</v>
      </c>
      <c r="L926" t="s">
        <v>982</v>
      </c>
      <c r="M926" t="s">
        <v>981</v>
      </c>
      <c r="N926" t="s">
        <v>547</v>
      </c>
      <c r="O926" t="s">
        <v>547</v>
      </c>
      <c r="P926" t="s">
        <v>547</v>
      </c>
      <c r="Q926" t="s">
        <v>547</v>
      </c>
      <c r="R926" t="s">
        <v>547</v>
      </c>
      <c r="S926" t="s">
        <v>980</v>
      </c>
      <c r="T926" t="s">
        <v>547</v>
      </c>
      <c r="U926" t="s">
        <v>547</v>
      </c>
      <c r="V926" t="s">
        <v>547</v>
      </c>
    </row>
    <row r="927" spans="1:22" hidden="1" x14ac:dyDescent="0.25">
      <c r="A927">
        <v>2</v>
      </c>
      <c r="B927" t="s">
        <v>246</v>
      </c>
      <c r="C927" t="s">
        <v>246</v>
      </c>
      <c r="D927" t="s">
        <v>888</v>
      </c>
      <c r="E927" t="s">
        <v>247</v>
      </c>
      <c r="F927" t="s">
        <v>248</v>
      </c>
      <c r="G927" t="s">
        <v>883</v>
      </c>
      <c r="H927">
        <v>5</v>
      </c>
      <c r="I927" t="s">
        <v>134</v>
      </c>
      <c r="J927" t="s">
        <v>137</v>
      </c>
      <c r="K927" t="s">
        <v>547</v>
      </c>
      <c r="L927" t="s">
        <v>982</v>
      </c>
      <c r="M927" t="s">
        <v>981</v>
      </c>
      <c r="N927" t="s">
        <v>547</v>
      </c>
      <c r="O927" t="s">
        <v>547</v>
      </c>
      <c r="P927" t="s">
        <v>547</v>
      </c>
      <c r="Q927" t="s">
        <v>547</v>
      </c>
      <c r="R927" t="s">
        <v>547</v>
      </c>
      <c r="S927" t="s">
        <v>980</v>
      </c>
      <c r="T927" t="s">
        <v>547</v>
      </c>
      <c r="U927" t="s">
        <v>547</v>
      </c>
      <c r="V927" t="s">
        <v>547</v>
      </c>
    </row>
    <row r="928" spans="1:22" hidden="1" x14ac:dyDescent="0.25">
      <c r="A928">
        <v>2</v>
      </c>
      <c r="B928" t="s">
        <v>246</v>
      </c>
      <c r="C928" t="s">
        <v>246</v>
      </c>
      <c r="D928" t="s">
        <v>888</v>
      </c>
      <c r="E928" t="s">
        <v>247</v>
      </c>
      <c r="F928" t="s">
        <v>248</v>
      </c>
      <c r="G928" t="s">
        <v>883</v>
      </c>
      <c r="H928">
        <v>6</v>
      </c>
      <c r="I928" t="s">
        <v>134</v>
      </c>
      <c r="J928" t="s">
        <v>123</v>
      </c>
      <c r="K928" t="s">
        <v>547</v>
      </c>
      <c r="L928" t="s">
        <v>982</v>
      </c>
      <c r="M928" t="s">
        <v>981</v>
      </c>
      <c r="N928" t="s">
        <v>547</v>
      </c>
      <c r="O928" t="s">
        <v>547</v>
      </c>
      <c r="P928" t="s">
        <v>547</v>
      </c>
      <c r="Q928" t="s">
        <v>547</v>
      </c>
      <c r="R928" t="s">
        <v>547</v>
      </c>
      <c r="S928" t="s">
        <v>980</v>
      </c>
      <c r="T928" t="s">
        <v>547</v>
      </c>
      <c r="U928" t="s">
        <v>547</v>
      </c>
      <c r="V928" t="s">
        <v>547</v>
      </c>
    </row>
    <row r="929" spans="1:22" hidden="1" x14ac:dyDescent="0.25">
      <c r="A929">
        <v>2</v>
      </c>
      <c r="B929" t="s">
        <v>246</v>
      </c>
      <c r="C929" t="s">
        <v>246</v>
      </c>
      <c r="D929" t="s">
        <v>888</v>
      </c>
      <c r="E929" t="s">
        <v>247</v>
      </c>
      <c r="F929" t="s">
        <v>248</v>
      </c>
      <c r="G929" t="s">
        <v>883</v>
      </c>
      <c r="H929">
        <v>7</v>
      </c>
      <c r="I929" t="s">
        <v>234</v>
      </c>
      <c r="J929" t="s">
        <v>123</v>
      </c>
      <c r="K929" t="s">
        <v>547</v>
      </c>
      <c r="L929" t="s">
        <v>982</v>
      </c>
      <c r="M929" t="s">
        <v>981</v>
      </c>
      <c r="N929" t="s">
        <v>547</v>
      </c>
      <c r="O929" t="s">
        <v>547</v>
      </c>
      <c r="P929" t="s">
        <v>547</v>
      </c>
      <c r="Q929" t="s">
        <v>547</v>
      </c>
      <c r="R929" t="s">
        <v>547</v>
      </c>
      <c r="S929" t="s">
        <v>980</v>
      </c>
      <c r="T929" t="s">
        <v>547</v>
      </c>
      <c r="U929" t="s">
        <v>547</v>
      </c>
      <c r="V929" t="s">
        <v>547</v>
      </c>
    </row>
    <row r="930" spans="1:22" hidden="1" x14ac:dyDescent="0.25">
      <c r="A930">
        <v>2</v>
      </c>
      <c r="B930" t="s">
        <v>246</v>
      </c>
      <c r="C930" t="s">
        <v>246</v>
      </c>
      <c r="D930" t="s">
        <v>888</v>
      </c>
      <c r="E930" t="s">
        <v>247</v>
      </c>
      <c r="F930" t="s">
        <v>248</v>
      </c>
      <c r="G930" t="s">
        <v>883</v>
      </c>
      <c r="H930">
        <v>8</v>
      </c>
      <c r="I930" t="s">
        <v>136</v>
      </c>
      <c r="J930" t="s">
        <v>123</v>
      </c>
      <c r="K930" t="s">
        <v>547</v>
      </c>
      <c r="L930" t="s">
        <v>982</v>
      </c>
      <c r="M930" t="s">
        <v>981</v>
      </c>
      <c r="N930" t="s">
        <v>547</v>
      </c>
      <c r="O930" t="s">
        <v>547</v>
      </c>
      <c r="P930" t="s">
        <v>547</v>
      </c>
      <c r="Q930" t="s">
        <v>547</v>
      </c>
      <c r="R930" t="s">
        <v>547</v>
      </c>
      <c r="S930" t="s">
        <v>980</v>
      </c>
      <c r="T930" t="s">
        <v>547</v>
      </c>
      <c r="U930" t="s">
        <v>547</v>
      </c>
      <c r="V930" t="s">
        <v>547</v>
      </c>
    </row>
    <row r="931" spans="1:22" hidden="1" x14ac:dyDescent="0.25">
      <c r="A931">
        <v>2</v>
      </c>
      <c r="B931" t="s">
        <v>246</v>
      </c>
      <c r="C931" t="s">
        <v>246</v>
      </c>
      <c r="D931" t="s">
        <v>888</v>
      </c>
      <c r="E931" t="s">
        <v>247</v>
      </c>
      <c r="F931" t="s">
        <v>248</v>
      </c>
      <c r="G931" t="s">
        <v>883</v>
      </c>
      <c r="H931">
        <v>9</v>
      </c>
      <c r="I931" t="s">
        <v>126</v>
      </c>
      <c r="J931" t="s">
        <v>123</v>
      </c>
      <c r="K931" t="s">
        <v>547</v>
      </c>
      <c r="L931" t="s">
        <v>982</v>
      </c>
      <c r="M931" t="s">
        <v>981</v>
      </c>
      <c r="N931" t="s">
        <v>547</v>
      </c>
      <c r="O931" t="s">
        <v>547</v>
      </c>
      <c r="P931" t="s">
        <v>547</v>
      </c>
      <c r="Q931" t="s">
        <v>547</v>
      </c>
      <c r="R931" t="s">
        <v>547</v>
      </c>
      <c r="S931" t="s">
        <v>980</v>
      </c>
      <c r="T931" t="s">
        <v>547</v>
      </c>
      <c r="U931" t="s">
        <v>547</v>
      </c>
      <c r="V931" t="s">
        <v>547</v>
      </c>
    </row>
    <row r="932" spans="1:22" hidden="1" x14ac:dyDescent="0.25">
      <c r="A932">
        <v>2</v>
      </c>
      <c r="B932" t="s">
        <v>246</v>
      </c>
      <c r="C932" t="s">
        <v>246</v>
      </c>
      <c r="D932" t="s">
        <v>888</v>
      </c>
      <c r="E932" t="s">
        <v>247</v>
      </c>
      <c r="F932" t="s">
        <v>248</v>
      </c>
      <c r="G932" t="s">
        <v>883</v>
      </c>
      <c r="H932">
        <v>10</v>
      </c>
      <c r="I932" t="s">
        <v>235</v>
      </c>
      <c r="J932" t="s">
        <v>123</v>
      </c>
      <c r="K932" t="s">
        <v>547</v>
      </c>
      <c r="L932" t="s">
        <v>982</v>
      </c>
      <c r="M932" t="s">
        <v>981</v>
      </c>
      <c r="N932" t="s">
        <v>547</v>
      </c>
      <c r="O932" t="s">
        <v>547</v>
      </c>
      <c r="P932" t="s">
        <v>547</v>
      </c>
      <c r="Q932" t="s">
        <v>547</v>
      </c>
      <c r="R932" t="s">
        <v>547</v>
      </c>
      <c r="S932" t="s">
        <v>980</v>
      </c>
      <c r="T932" t="s">
        <v>547</v>
      </c>
      <c r="U932" t="s">
        <v>547</v>
      </c>
      <c r="V932" t="s">
        <v>547</v>
      </c>
    </row>
    <row r="933" spans="1:22" hidden="1" x14ac:dyDescent="0.25">
      <c r="A933">
        <v>2</v>
      </c>
      <c r="B933" t="s">
        <v>246</v>
      </c>
      <c r="C933" t="s">
        <v>246</v>
      </c>
      <c r="D933" t="s">
        <v>888</v>
      </c>
      <c r="E933" t="s">
        <v>247</v>
      </c>
      <c r="F933" t="s">
        <v>248</v>
      </c>
      <c r="G933" t="s">
        <v>883</v>
      </c>
      <c r="H933">
        <v>11</v>
      </c>
      <c r="I933" t="s">
        <v>236</v>
      </c>
      <c r="J933" t="s">
        <v>123</v>
      </c>
      <c r="K933" t="s">
        <v>547</v>
      </c>
      <c r="L933" t="s">
        <v>982</v>
      </c>
      <c r="M933" t="s">
        <v>981</v>
      </c>
      <c r="N933" t="s">
        <v>547</v>
      </c>
      <c r="O933" t="s">
        <v>547</v>
      </c>
      <c r="P933" t="s">
        <v>547</v>
      </c>
      <c r="Q933" t="s">
        <v>547</v>
      </c>
      <c r="R933" t="s">
        <v>547</v>
      </c>
      <c r="S933" t="s">
        <v>980</v>
      </c>
      <c r="T933" t="s">
        <v>547</v>
      </c>
      <c r="U933" t="s">
        <v>547</v>
      </c>
      <c r="V933" t="s">
        <v>547</v>
      </c>
    </row>
    <row r="934" spans="1:22" hidden="1" x14ac:dyDescent="0.25">
      <c r="A934">
        <v>2</v>
      </c>
      <c r="B934" t="s">
        <v>246</v>
      </c>
      <c r="C934" t="s">
        <v>246</v>
      </c>
      <c r="D934" t="s">
        <v>888</v>
      </c>
      <c r="E934" t="s">
        <v>247</v>
      </c>
      <c r="F934" t="s">
        <v>248</v>
      </c>
      <c r="G934" t="s">
        <v>883</v>
      </c>
      <c r="H934">
        <v>12</v>
      </c>
      <c r="I934" t="s">
        <v>233</v>
      </c>
      <c r="J934" t="s">
        <v>123</v>
      </c>
      <c r="K934" t="s">
        <v>547</v>
      </c>
      <c r="L934" t="s">
        <v>982</v>
      </c>
      <c r="M934" t="s">
        <v>981</v>
      </c>
      <c r="N934" t="s">
        <v>547</v>
      </c>
      <c r="O934" t="s">
        <v>547</v>
      </c>
      <c r="P934" t="s">
        <v>547</v>
      </c>
      <c r="Q934" t="s">
        <v>547</v>
      </c>
      <c r="R934" t="s">
        <v>547</v>
      </c>
      <c r="S934" t="s">
        <v>980</v>
      </c>
      <c r="T934" t="s">
        <v>547</v>
      </c>
      <c r="U934" t="s">
        <v>547</v>
      </c>
      <c r="V934" t="s">
        <v>547</v>
      </c>
    </row>
    <row r="935" spans="1:22" hidden="1" x14ac:dyDescent="0.25">
      <c r="A935">
        <v>2</v>
      </c>
      <c r="B935" t="s">
        <v>246</v>
      </c>
      <c r="C935" t="s">
        <v>246</v>
      </c>
      <c r="D935" t="s">
        <v>888</v>
      </c>
      <c r="E935" t="s">
        <v>247</v>
      </c>
      <c r="F935" t="s">
        <v>248</v>
      </c>
      <c r="G935" t="s">
        <v>883</v>
      </c>
      <c r="H935">
        <v>13</v>
      </c>
      <c r="I935" t="s">
        <v>232</v>
      </c>
      <c r="J935" t="s">
        <v>123</v>
      </c>
      <c r="K935" t="s">
        <v>547</v>
      </c>
      <c r="L935" t="s">
        <v>982</v>
      </c>
      <c r="M935" t="s">
        <v>981</v>
      </c>
      <c r="N935" t="s">
        <v>547</v>
      </c>
      <c r="O935" t="s">
        <v>547</v>
      </c>
      <c r="P935" t="s">
        <v>547</v>
      </c>
      <c r="Q935" t="s">
        <v>547</v>
      </c>
      <c r="R935" t="s">
        <v>547</v>
      </c>
      <c r="S935" t="s">
        <v>980</v>
      </c>
      <c r="T935" t="s">
        <v>547</v>
      </c>
      <c r="U935" t="s">
        <v>547</v>
      </c>
      <c r="V935" t="s">
        <v>547</v>
      </c>
    </row>
    <row r="936" spans="1:22" hidden="1" x14ac:dyDescent="0.25">
      <c r="A936">
        <v>2</v>
      </c>
      <c r="B936" t="s">
        <v>246</v>
      </c>
      <c r="C936" t="s">
        <v>246</v>
      </c>
      <c r="D936" t="s">
        <v>888</v>
      </c>
      <c r="E936" t="s">
        <v>247</v>
      </c>
      <c r="F936" t="s">
        <v>248</v>
      </c>
      <c r="G936" t="s">
        <v>883</v>
      </c>
      <c r="H936">
        <v>14</v>
      </c>
      <c r="I936" t="s">
        <v>231</v>
      </c>
      <c r="J936" t="s">
        <v>123</v>
      </c>
      <c r="K936" t="s">
        <v>547</v>
      </c>
      <c r="L936" t="s">
        <v>982</v>
      </c>
      <c r="M936" t="s">
        <v>981</v>
      </c>
      <c r="N936" t="s">
        <v>547</v>
      </c>
      <c r="O936" t="s">
        <v>547</v>
      </c>
      <c r="P936" t="s">
        <v>547</v>
      </c>
      <c r="Q936" t="s">
        <v>547</v>
      </c>
      <c r="R936" t="s">
        <v>547</v>
      </c>
      <c r="S936" t="s">
        <v>980</v>
      </c>
      <c r="T936" t="s">
        <v>547</v>
      </c>
      <c r="U936" t="s">
        <v>547</v>
      </c>
      <c r="V936" t="s">
        <v>547</v>
      </c>
    </row>
    <row r="937" spans="1:22" hidden="1" x14ac:dyDescent="0.25">
      <c r="A937">
        <v>2</v>
      </c>
      <c r="B937" t="s">
        <v>246</v>
      </c>
      <c r="C937" t="s">
        <v>246</v>
      </c>
      <c r="D937" t="s">
        <v>888</v>
      </c>
      <c r="E937" t="s">
        <v>247</v>
      </c>
      <c r="F937" t="s">
        <v>248</v>
      </c>
      <c r="G937" t="s">
        <v>883</v>
      </c>
      <c r="H937">
        <v>15</v>
      </c>
      <c r="I937" t="s">
        <v>230</v>
      </c>
      <c r="J937" t="s">
        <v>123</v>
      </c>
      <c r="K937" t="s">
        <v>547</v>
      </c>
      <c r="L937" t="s">
        <v>982</v>
      </c>
      <c r="M937" t="s">
        <v>981</v>
      </c>
      <c r="N937" t="s">
        <v>547</v>
      </c>
      <c r="O937" t="s">
        <v>547</v>
      </c>
      <c r="P937" t="s">
        <v>547</v>
      </c>
      <c r="Q937" t="s">
        <v>547</v>
      </c>
      <c r="R937" t="s">
        <v>547</v>
      </c>
      <c r="S937" t="s">
        <v>980</v>
      </c>
      <c r="T937" t="s">
        <v>547</v>
      </c>
      <c r="U937" t="s">
        <v>547</v>
      </c>
      <c r="V937" t="s">
        <v>547</v>
      </c>
    </row>
    <row r="938" spans="1:22" hidden="1" x14ac:dyDescent="0.25">
      <c r="A938">
        <v>2</v>
      </c>
      <c r="B938" t="s">
        <v>246</v>
      </c>
      <c r="C938" t="s">
        <v>246</v>
      </c>
      <c r="D938" t="s">
        <v>888</v>
      </c>
      <c r="E938" t="s">
        <v>247</v>
      </c>
      <c r="F938" t="s">
        <v>248</v>
      </c>
      <c r="G938" t="s">
        <v>883</v>
      </c>
      <c r="H938">
        <v>16</v>
      </c>
      <c r="I938" t="s">
        <v>244</v>
      </c>
      <c r="J938" t="s">
        <v>123</v>
      </c>
      <c r="K938" t="s">
        <v>885</v>
      </c>
      <c r="L938" t="s">
        <v>982</v>
      </c>
      <c r="M938" t="s">
        <v>981</v>
      </c>
      <c r="N938" t="s">
        <v>547</v>
      </c>
      <c r="O938" t="s">
        <v>547</v>
      </c>
      <c r="P938" t="s">
        <v>547</v>
      </c>
      <c r="Q938" t="s">
        <v>547</v>
      </c>
      <c r="R938" t="s">
        <v>547</v>
      </c>
      <c r="S938" t="s">
        <v>980</v>
      </c>
      <c r="T938" t="s">
        <v>547</v>
      </c>
      <c r="U938" t="s">
        <v>547</v>
      </c>
      <c r="V938" t="s">
        <v>547</v>
      </c>
    </row>
    <row r="939" spans="1:22" hidden="1" x14ac:dyDescent="0.25">
      <c r="A939">
        <v>2</v>
      </c>
      <c r="B939" t="s">
        <v>246</v>
      </c>
      <c r="C939" t="s">
        <v>246</v>
      </c>
      <c r="D939" t="s">
        <v>888</v>
      </c>
      <c r="E939" t="s">
        <v>247</v>
      </c>
      <c r="F939" t="s">
        <v>248</v>
      </c>
      <c r="G939" t="s">
        <v>883</v>
      </c>
      <c r="H939">
        <v>17</v>
      </c>
      <c r="I939" t="s">
        <v>125</v>
      </c>
      <c r="J939" t="s">
        <v>47</v>
      </c>
      <c r="K939" t="s">
        <v>547</v>
      </c>
      <c r="L939" t="s">
        <v>982</v>
      </c>
      <c r="M939" t="s">
        <v>981</v>
      </c>
      <c r="N939" t="s">
        <v>547</v>
      </c>
      <c r="O939" t="s">
        <v>547</v>
      </c>
      <c r="P939" t="s">
        <v>547</v>
      </c>
      <c r="Q939" t="s">
        <v>547</v>
      </c>
      <c r="R939" t="s">
        <v>547</v>
      </c>
      <c r="S939" t="s">
        <v>980</v>
      </c>
      <c r="T939" t="s">
        <v>547</v>
      </c>
      <c r="U939" t="s">
        <v>547</v>
      </c>
      <c r="V939" t="s">
        <v>547</v>
      </c>
    </row>
    <row r="940" spans="1:22" hidden="1" x14ac:dyDescent="0.25">
      <c r="A940">
        <v>2</v>
      </c>
      <c r="B940" t="s">
        <v>246</v>
      </c>
      <c r="C940" t="s">
        <v>246</v>
      </c>
      <c r="D940" t="s">
        <v>888</v>
      </c>
      <c r="E940" t="s">
        <v>247</v>
      </c>
      <c r="F940" t="s">
        <v>248</v>
      </c>
      <c r="G940" t="s">
        <v>883</v>
      </c>
      <c r="H940">
        <v>18</v>
      </c>
      <c r="I940" t="s">
        <v>143</v>
      </c>
      <c r="J940" t="s">
        <v>123</v>
      </c>
      <c r="K940" t="s">
        <v>547</v>
      </c>
      <c r="L940" t="s">
        <v>982</v>
      </c>
      <c r="M940" t="s">
        <v>981</v>
      </c>
      <c r="N940" t="s">
        <v>547</v>
      </c>
      <c r="O940" t="s">
        <v>547</v>
      </c>
      <c r="P940" t="s">
        <v>547</v>
      </c>
      <c r="Q940" t="s">
        <v>547</v>
      </c>
      <c r="R940" t="s">
        <v>547</v>
      </c>
      <c r="S940" t="s">
        <v>980</v>
      </c>
      <c r="T940" t="s">
        <v>547</v>
      </c>
      <c r="U940" t="s">
        <v>547</v>
      </c>
      <c r="V940" t="s">
        <v>547</v>
      </c>
    </row>
    <row r="941" spans="1:22" hidden="1" x14ac:dyDescent="0.25">
      <c r="A941">
        <v>2</v>
      </c>
      <c r="B941" t="s">
        <v>246</v>
      </c>
      <c r="C941" t="s">
        <v>246</v>
      </c>
      <c r="D941" t="s">
        <v>884</v>
      </c>
      <c r="E941" t="s">
        <v>247</v>
      </c>
      <c r="F941" t="s">
        <v>118</v>
      </c>
      <c r="G941" t="s">
        <v>886</v>
      </c>
      <c r="H941">
        <v>1</v>
      </c>
      <c r="I941" t="s">
        <v>122</v>
      </c>
      <c r="J941" t="s">
        <v>123</v>
      </c>
      <c r="K941" t="s">
        <v>547</v>
      </c>
      <c r="L941" t="s">
        <v>547</v>
      </c>
      <c r="M941" t="s">
        <v>547</v>
      </c>
      <c r="N941" t="s">
        <v>547</v>
      </c>
      <c r="O941" t="s">
        <v>547</v>
      </c>
      <c r="P941" t="s">
        <v>547</v>
      </c>
      <c r="Q941" t="s">
        <v>547</v>
      </c>
      <c r="R941" t="s">
        <v>547</v>
      </c>
      <c r="S941" t="s">
        <v>547</v>
      </c>
      <c r="T941" t="s">
        <v>547</v>
      </c>
      <c r="U941" t="s">
        <v>547</v>
      </c>
      <c r="V941" t="s">
        <v>547</v>
      </c>
    </row>
    <row r="942" spans="1:22" hidden="1" x14ac:dyDescent="0.25">
      <c r="A942">
        <v>2</v>
      </c>
      <c r="B942" t="s">
        <v>246</v>
      </c>
      <c r="C942" t="s">
        <v>246</v>
      </c>
      <c r="D942" t="s">
        <v>884</v>
      </c>
      <c r="E942" t="s">
        <v>247</v>
      </c>
      <c r="F942" t="s">
        <v>118</v>
      </c>
      <c r="G942" t="s">
        <v>886</v>
      </c>
      <c r="H942">
        <v>2</v>
      </c>
      <c r="I942" t="s">
        <v>125</v>
      </c>
      <c r="J942" t="s">
        <v>123</v>
      </c>
      <c r="K942" t="s">
        <v>547</v>
      </c>
      <c r="L942" t="s">
        <v>547</v>
      </c>
      <c r="M942" t="s">
        <v>547</v>
      </c>
      <c r="N942" t="s">
        <v>547</v>
      </c>
      <c r="O942" t="s">
        <v>547</v>
      </c>
      <c r="P942" t="s">
        <v>547</v>
      </c>
      <c r="Q942" t="s">
        <v>547</v>
      </c>
      <c r="R942" t="s">
        <v>547</v>
      </c>
      <c r="S942" t="s">
        <v>547</v>
      </c>
      <c r="T942" t="s">
        <v>547</v>
      </c>
      <c r="U942" t="s">
        <v>547</v>
      </c>
      <c r="V942" t="s">
        <v>547</v>
      </c>
    </row>
    <row r="943" spans="1:22" hidden="1" x14ac:dyDescent="0.25">
      <c r="A943">
        <v>2</v>
      </c>
      <c r="B943" t="s">
        <v>246</v>
      </c>
      <c r="C943" t="s">
        <v>246</v>
      </c>
      <c r="D943" t="s">
        <v>884</v>
      </c>
      <c r="E943" t="s">
        <v>247</v>
      </c>
      <c r="F943" t="s">
        <v>118</v>
      </c>
      <c r="G943" t="s">
        <v>886</v>
      </c>
      <c r="H943">
        <v>3</v>
      </c>
      <c r="I943" t="s">
        <v>143</v>
      </c>
      <c r="J943" t="s">
        <v>123</v>
      </c>
      <c r="K943" t="s">
        <v>547</v>
      </c>
      <c r="L943" t="s">
        <v>547</v>
      </c>
      <c r="M943" t="s">
        <v>547</v>
      </c>
      <c r="N943" t="s">
        <v>547</v>
      </c>
      <c r="O943" t="s">
        <v>547</v>
      </c>
      <c r="P943" t="s">
        <v>547</v>
      </c>
      <c r="Q943" t="s">
        <v>547</v>
      </c>
      <c r="R943" t="s">
        <v>547</v>
      </c>
      <c r="S943" t="s">
        <v>547</v>
      </c>
      <c r="T943" t="s">
        <v>547</v>
      </c>
      <c r="U943" t="s">
        <v>547</v>
      </c>
      <c r="V943" t="s">
        <v>547</v>
      </c>
    </row>
    <row r="944" spans="1:22" hidden="1" x14ac:dyDescent="0.25">
      <c r="A944">
        <v>2</v>
      </c>
      <c r="B944" t="s">
        <v>246</v>
      </c>
      <c r="C944" t="s">
        <v>246</v>
      </c>
      <c r="D944" t="s">
        <v>884</v>
      </c>
      <c r="E944" t="s">
        <v>247</v>
      </c>
      <c r="F944" t="s">
        <v>118</v>
      </c>
      <c r="G944" t="s">
        <v>886</v>
      </c>
      <c r="H944">
        <v>4</v>
      </c>
      <c r="I944" t="s">
        <v>230</v>
      </c>
      <c r="J944" t="s">
        <v>123</v>
      </c>
      <c r="K944" t="s">
        <v>547</v>
      </c>
      <c r="L944" t="s">
        <v>547</v>
      </c>
      <c r="M944" t="s">
        <v>547</v>
      </c>
      <c r="N944" t="s">
        <v>547</v>
      </c>
      <c r="O944" t="s">
        <v>547</v>
      </c>
      <c r="P944" t="s">
        <v>547</v>
      </c>
      <c r="Q944" t="s">
        <v>547</v>
      </c>
      <c r="R944" t="s">
        <v>547</v>
      </c>
      <c r="S944" t="s">
        <v>547</v>
      </c>
      <c r="T944" t="s">
        <v>547</v>
      </c>
      <c r="U944" t="s">
        <v>547</v>
      </c>
      <c r="V944" t="s">
        <v>547</v>
      </c>
    </row>
    <row r="945" spans="1:22" hidden="1" x14ac:dyDescent="0.25">
      <c r="A945">
        <v>2</v>
      </c>
      <c r="B945" t="s">
        <v>246</v>
      </c>
      <c r="C945" t="s">
        <v>246</v>
      </c>
      <c r="D945" t="s">
        <v>884</v>
      </c>
      <c r="E945" t="s">
        <v>247</v>
      </c>
      <c r="F945" t="s">
        <v>118</v>
      </c>
      <c r="G945" t="s">
        <v>886</v>
      </c>
      <c r="H945">
        <v>5</v>
      </c>
      <c r="I945" t="s">
        <v>231</v>
      </c>
      <c r="J945" t="s">
        <v>123</v>
      </c>
      <c r="K945" t="s">
        <v>547</v>
      </c>
      <c r="L945" t="s">
        <v>547</v>
      </c>
      <c r="M945" t="s">
        <v>547</v>
      </c>
      <c r="N945" t="s">
        <v>547</v>
      </c>
      <c r="O945" t="s">
        <v>547</v>
      </c>
      <c r="P945" t="s">
        <v>547</v>
      </c>
      <c r="Q945" t="s">
        <v>547</v>
      </c>
      <c r="R945" t="s">
        <v>547</v>
      </c>
      <c r="S945" t="s">
        <v>547</v>
      </c>
      <c r="T945" t="s">
        <v>547</v>
      </c>
      <c r="U945" t="s">
        <v>547</v>
      </c>
      <c r="V945" t="s">
        <v>547</v>
      </c>
    </row>
    <row r="946" spans="1:22" hidden="1" x14ac:dyDescent="0.25">
      <c r="A946">
        <v>2</v>
      </c>
      <c r="B946" t="s">
        <v>246</v>
      </c>
      <c r="C946" t="s">
        <v>246</v>
      </c>
      <c r="D946" t="s">
        <v>884</v>
      </c>
      <c r="E946" t="s">
        <v>247</v>
      </c>
      <c r="F946" t="s">
        <v>118</v>
      </c>
      <c r="G946" t="s">
        <v>886</v>
      </c>
      <c r="H946">
        <v>6</v>
      </c>
      <c r="I946" t="s">
        <v>232</v>
      </c>
      <c r="J946" t="s">
        <v>123</v>
      </c>
      <c r="K946" t="s">
        <v>547</v>
      </c>
      <c r="L946" t="s">
        <v>547</v>
      </c>
      <c r="M946" t="s">
        <v>547</v>
      </c>
      <c r="N946" t="s">
        <v>547</v>
      </c>
      <c r="O946" t="s">
        <v>547</v>
      </c>
      <c r="P946" t="s">
        <v>547</v>
      </c>
      <c r="Q946" t="s">
        <v>547</v>
      </c>
      <c r="R946" t="s">
        <v>547</v>
      </c>
      <c r="S946" t="s">
        <v>547</v>
      </c>
      <c r="T946" t="s">
        <v>547</v>
      </c>
      <c r="U946" t="s">
        <v>547</v>
      </c>
      <c r="V946" t="s">
        <v>547</v>
      </c>
    </row>
    <row r="947" spans="1:22" hidden="1" x14ac:dyDescent="0.25">
      <c r="A947">
        <v>2</v>
      </c>
      <c r="B947" t="s">
        <v>246</v>
      </c>
      <c r="C947" t="s">
        <v>246</v>
      </c>
      <c r="D947" t="s">
        <v>884</v>
      </c>
      <c r="E947" t="s">
        <v>247</v>
      </c>
      <c r="F947" t="s">
        <v>118</v>
      </c>
      <c r="G947" t="s">
        <v>886</v>
      </c>
      <c r="H947">
        <v>7</v>
      </c>
      <c r="I947" t="s">
        <v>233</v>
      </c>
      <c r="J947" t="s">
        <v>123</v>
      </c>
      <c r="K947" t="s">
        <v>547</v>
      </c>
      <c r="L947" t="s">
        <v>547</v>
      </c>
      <c r="M947" t="s">
        <v>547</v>
      </c>
      <c r="N947" t="s">
        <v>547</v>
      </c>
      <c r="O947" t="s">
        <v>547</v>
      </c>
      <c r="P947" t="s">
        <v>547</v>
      </c>
      <c r="Q947" t="s">
        <v>547</v>
      </c>
      <c r="R947" t="s">
        <v>547</v>
      </c>
      <c r="S947" t="s">
        <v>547</v>
      </c>
      <c r="T947" t="s">
        <v>547</v>
      </c>
      <c r="U947" t="s">
        <v>547</v>
      </c>
      <c r="V947" t="s">
        <v>547</v>
      </c>
    </row>
    <row r="948" spans="1:22" hidden="1" x14ac:dyDescent="0.25">
      <c r="A948">
        <v>2</v>
      </c>
      <c r="B948" t="s">
        <v>246</v>
      </c>
      <c r="C948" t="s">
        <v>246</v>
      </c>
      <c r="D948" t="s">
        <v>884</v>
      </c>
      <c r="E948" t="s">
        <v>247</v>
      </c>
      <c r="F948" t="s">
        <v>118</v>
      </c>
      <c r="G948" t="s">
        <v>886</v>
      </c>
      <c r="H948">
        <v>8</v>
      </c>
      <c r="I948" t="s">
        <v>126</v>
      </c>
      <c r="J948" t="s">
        <v>123</v>
      </c>
      <c r="K948" t="s">
        <v>547</v>
      </c>
      <c r="L948" t="s">
        <v>547</v>
      </c>
      <c r="M948" t="s">
        <v>547</v>
      </c>
      <c r="N948" t="s">
        <v>547</v>
      </c>
      <c r="O948" t="s">
        <v>547</v>
      </c>
      <c r="P948" t="s">
        <v>547</v>
      </c>
      <c r="Q948" t="s">
        <v>547</v>
      </c>
      <c r="R948" t="s">
        <v>547</v>
      </c>
      <c r="S948" t="s">
        <v>547</v>
      </c>
      <c r="T948" t="s">
        <v>547</v>
      </c>
      <c r="U948" t="s">
        <v>547</v>
      </c>
      <c r="V948" t="s">
        <v>547</v>
      </c>
    </row>
    <row r="949" spans="1:22" hidden="1" x14ac:dyDescent="0.25">
      <c r="A949">
        <v>2</v>
      </c>
      <c r="B949" t="s">
        <v>246</v>
      </c>
      <c r="C949" t="s">
        <v>246</v>
      </c>
      <c r="D949" t="s">
        <v>884</v>
      </c>
      <c r="E949" t="s">
        <v>247</v>
      </c>
      <c r="F949" t="s">
        <v>118</v>
      </c>
      <c r="G949" t="s">
        <v>886</v>
      </c>
      <c r="H949">
        <v>9</v>
      </c>
      <c r="I949" t="s">
        <v>134</v>
      </c>
      <c r="J949" t="s">
        <v>123</v>
      </c>
      <c r="K949" t="s">
        <v>547</v>
      </c>
      <c r="L949" t="s">
        <v>547</v>
      </c>
      <c r="M949" t="s">
        <v>547</v>
      </c>
      <c r="N949" t="s">
        <v>547</v>
      </c>
      <c r="O949" t="s">
        <v>547</v>
      </c>
      <c r="P949" t="s">
        <v>547</v>
      </c>
      <c r="Q949" t="s">
        <v>547</v>
      </c>
      <c r="R949" t="s">
        <v>547</v>
      </c>
      <c r="S949" t="s">
        <v>547</v>
      </c>
      <c r="T949" t="s">
        <v>547</v>
      </c>
      <c r="U949" t="s">
        <v>547</v>
      </c>
      <c r="V949" t="s">
        <v>547</v>
      </c>
    </row>
    <row r="950" spans="1:22" hidden="1" x14ac:dyDescent="0.25">
      <c r="A950">
        <v>2</v>
      </c>
      <c r="B950" t="s">
        <v>246</v>
      </c>
      <c r="C950" t="s">
        <v>246</v>
      </c>
      <c r="D950" t="s">
        <v>884</v>
      </c>
      <c r="E950" t="s">
        <v>247</v>
      </c>
      <c r="F950" t="s">
        <v>118</v>
      </c>
      <c r="G950" t="s">
        <v>886</v>
      </c>
      <c r="H950">
        <v>10</v>
      </c>
      <c r="I950" t="s">
        <v>134</v>
      </c>
      <c r="J950" t="s">
        <v>138</v>
      </c>
      <c r="K950" t="s">
        <v>547</v>
      </c>
      <c r="L950" t="s">
        <v>547</v>
      </c>
      <c r="M950" t="s">
        <v>547</v>
      </c>
      <c r="N950" t="s">
        <v>547</v>
      </c>
      <c r="O950" t="s">
        <v>547</v>
      </c>
      <c r="P950" t="s">
        <v>547</v>
      </c>
      <c r="Q950" t="s">
        <v>547</v>
      </c>
      <c r="R950" t="s">
        <v>547</v>
      </c>
      <c r="S950" t="s">
        <v>547</v>
      </c>
      <c r="T950" t="s">
        <v>547</v>
      </c>
      <c r="U950" t="s">
        <v>547</v>
      </c>
      <c r="V950" t="s">
        <v>547</v>
      </c>
    </row>
    <row r="951" spans="1:22" hidden="1" x14ac:dyDescent="0.25">
      <c r="A951">
        <v>2</v>
      </c>
      <c r="B951" t="s">
        <v>246</v>
      </c>
      <c r="C951" t="s">
        <v>246</v>
      </c>
      <c r="D951" t="s">
        <v>884</v>
      </c>
      <c r="E951" t="s">
        <v>247</v>
      </c>
      <c r="F951" t="s">
        <v>118</v>
      </c>
      <c r="G951" t="s">
        <v>886</v>
      </c>
      <c r="H951">
        <v>11</v>
      </c>
      <c r="I951" t="s">
        <v>136</v>
      </c>
      <c r="J951" t="s">
        <v>138</v>
      </c>
      <c r="K951" t="s">
        <v>547</v>
      </c>
      <c r="L951" t="s">
        <v>547</v>
      </c>
      <c r="M951" t="s">
        <v>547</v>
      </c>
      <c r="N951" t="s">
        <v>547</v>
      </c>
      <c r="O951" t="s">
        <v>547</v>
      </c>
      <c r="P951" t="s">
        <v>547</v>
      </c>
      <c r="Q951" t="s">
        <v>547</v>
      </c>
      <c r="R951" t="s">
        <v>547</v>
      </c>
      <c r="S951" t="s">
        <v>547</v>
      </c>
      <c r="T951" t="s">
        <v>547</v>
      </c>
      <c r="U951" t="s">
        <v>547</v>
      </c>
      <c r="V951" t="s">
        <v>547</v>
      </c>
    </row>
    <row r="952" spans="1:22" hidden="1" x14ac:dyDescent="0.25">
      <c r="A952">
        <v>2</v>
      </c>
      <c r="B952" t="s">
        <v>246</v>
      </c>
      <c r="C952" t="s">
        <v>246</v>
      </c>
      <c r="D952" t="s">
        <v>884</v>
      </c>
      <c r="E952" t="s">
        <v>247</v>
      </c>
      <c r="F952" t="s">
        <v>118</v>
      </c>
      <c r="G952" t="s">
        <v>886</v>
      </c>
      <c r="H952">
        <v>12</v>
      </c>
      <c r="I952" t="s">
        <v>134</v>
      </c>
      <c r="J952" t="s">
        <v>140</v>
      </c>
      <c r="K952" t="s">
        <v>547</v>
      </c>
      <c r="L952" t="s">
        <v>547</v>
      </c>
      <c r="M952" t="s">
        <v>547</v>
      </c>
      <c r="N952" t="s">
        <v>547</v>
      </c>
      <c r="O952" t="s">
        <v>547</v>
      </c>
      <c r="P952" t="s">
        <v>547</v>
      </c>
      <c r="Q952" t="s">
        <v>547</v>
      </c>
      <c r="R952" t="s">
        <v>547</v>
      </c>
      <c r="S952" t="s">
        <v>547</v>
      </c>
      <c r="T952" t="s">
        <v>547</v>
      </c>
      <c r="U952" t="s">
        <v>547</v>
      </c>
      <c r="V952" t="s">
        <v>547</v>
      </c>
    </row>
    <row r="953" spans="1:22" hidden="1" x14ac:dyDescent="0.25">
      <c r="A953">
        <v>2</v>
      </c>
      <c r="B953" t="s">
        <v>246</v>
      </c>
      <c r="C953" t="s">
        <v>246</v>
      </c>
      <c r="D953" t="s">
        <v>884</v>
      </c>
      <c r="E953" t="s">
        <v>247</v>
      </c>
      <c r="F953" t="s">
        <v>118</v>
      </c>
      <c r="G953" t="s">
        <v>886</v>
      </c>
      <c r="H953">
        <v>13</v>
      </c>
      <c r="I953" t="s">
        <v>136</v>
      </c>
      <c r="J953" t="s">
        <v>140</v>
      </c>
      <c r="K953" t="s">
        <v>547</v>
      </c>
      <c r="L953" t="s">
        <v>547</v>
      </c>
      <c r="M953" t="s">
        <v>547</v>
      </c>
      <c r="N953" t="s">
        <v>547</v>
      </c>
      <c r="O953" t="s">
        <v>547</v>
      </c>
      <c r="P953" t="s">
        <v>547</v>
      </c>
      <c r="Q953" t="s">
        <v>547</v>
      </c>
      <c r="R953" t="s">
        <v>547</v>
      </c>
      <c r="S953" t="s">
        <v>547</v>
      </c>
      <c r="T953" t="s">
        <v>547</v>
      </c>
      <c r="U953" t="s">
        <v>547</v>
      </c>
      <c r="V953" t="s">
        <v>547</v>
      </c>
    </row>
    <row r="954" spans="1:22" hidden="1" x14ac:dyDescent="0.25">
      <c r="A954">
        <v>2</v>
      </c>
      <c r="B954" t="s">
        <v>246</v>
      </c>
      <c r="C954" t="s">
        <v>246</v>
      </c>
      <c r="D954" t="s">
        <v>884</v>
      </c>
      <c r="E954" t="s">
        <v>247</v>
      </c>
      <c r="F954" t="s">
        <v>118</v>
      </c>
      <c r="G954" t="s">
        <v>886</v>
      </c>
      <c r="H954">
        <v>14</v>
      </c>
      <c r="I954" t="s">
        <v>136</v>
      </c>
      <c r="J954" t="s">
        <v>46</v>
      </c>
      <c r="K954" t="s">
        <v>547</v>
      </c>
      <c r="L954" t="s">
        <v>547</v>
      </c>
      <c r="M954" t="s">
        <v>547</v>
      </c>
      <c r="N954" t="s">
        <v>547</v>
      </c>
      <c r="O954" t="s">
        <v>547</v>
      </c>
      <c r="P954" t="s">
        <v>547</v>
      </c>
      <c r="Q954" t="s">
        <v>547</v>
      </c>
      <c r="R954" t="s">
        <v>547</v>
      </c>
      <c r="S954" t="s">
        <v>547</v>
      </c>
      <c r="T954" t="s">
        <v>547</v>
      </c>
      <c r="U954" t="s">
        <v>547</v>
      </c>
      <c r="V954" t="s">
        <v>547</v>
      </c>
    </row>
    <row r="955" spans="1:22" hidden="1" x14ac:dyDescent="0.25">
      <c r="A955">
        <v>2</v>
      </c>
      <c r="B955" t="s">
        <v>246</v>
      </c>
      <c r="C955" t="s">
        <v>246</v>
      </c>
      <c r="D955" t="s">
        <v>884</v>
      </c>
      <c r="E955" t="s">
        <v>247</v>
      </c>
      <c r="F955" t="s">
        <v>118</v>
      </c>
      <c r="G955" t="s">
        <v>886</v>
      </c>
      <c r="H955">
        <v>15</v>
      </c>
      <c r="I955" t="s">
        <v>250</v>
      </c>
      <c r="J955" t="s">
        <v>46</v>
      </c>
      <c r="K955" t="s">
        <v>547</v>
      </c>
      <c r="L955" t="s">
        <v>547</v>
      </c>
      <c r="M955" t="s">
        <v>547</v>
      </c>
      <c r="N955" t="s">
        <v>547</v>
      </c>
      <c r="O955" t="s">
        <v>547</v>
      </c>
      <c r="P955" t="s">
        <v>547</v>
      </c>
      <c r="Q955" t="s">
        <v>547</v>
      </c>
      <c r="R955" t="s">
        <v>547</v>
      </c>
      <c r="S955" t="s">
        <v>547</v>
      </c>
      <c r="T955" t="s">
        <v>547</v>
      </c>
      <c r="U955" t="s">
        <v>547</v>
      </c>
      <c r="V955" t="s">
        <v>547</v>
      </c>
    </row>
    <row r="956" spans="1:22" hidden="1" x14ac:dyDescent="0.25">
      <c r="A956">
        <v>2</v>
      </c>
      <c r="B956" t="s">
        <v>246</v>
      </c>
      <c r="C956" t="s">
        <v>246</v>
      </c>
      <c r="D956" t="s">
        <v>884</v>
      </c>
      <c r="E956" t="s">
        <v>247</v>
      </c>
      <c r="F956" t="s">
        <v>118</v>
      </c>
      <c r="G956" t="s">
        <v>883</v>
      </c>
      <c r="H956">
        <v>1</v>
      </c>
      <c r="I956" t="s">
        <v>122</v>
      </c>
      <c r="J956" t="s">
        <v>123</v>
      </c>
      <c r="K956" t="s">
        <v>547</v>
      </c>
      <c r="L956" t="s">
        <v>979</v>
      </c>
      <c r="M956" t="s">
        <v>978</v>
      </c>
      <c r="N956" t="s">
        <v>547</v>
      </c>
      <c r="O956" t="s">
        <v>547</v>
      </c>
      <c r="P956" t="s">
        <v>547</v>
      </c>
      <c r="Q956" t="s">
        <v>952</v>
      </c>
      <c r="R956" t="s">
        <v>547</v>
      </c>
      <c r="S956" t="s">
        <v>547</v>
      </c>
      <c r="T956" t="s">
        <v>952</v>
      </c>
      <c r="U956" t="s">
        <v>547</v>
      </c>
      <c r="V956" t="s">
        <v>952</v>
      </c>
    </row>
    <row r="957" spans="1:22" hidden="1" x14ac:dyDescent="0.25">
      <c r="A957">
        <v>2</v>
      </c>
      <c r="B957" t="s">
        <v>246</v>
      </c>
      <c r="C957" t="s">
        <v>246</v>
      </c>
      <c r="D957" t="s">
        <v>884</v>
      </c>
      <c r="E957" t="s">
        <v>247</v>
      </c>
      <c r="F957" t="s">
        <v>118</v>
      </c>
      <c r="G957" t="s">
        <v>883</v>
      </c>
      <c r="H957">
        <v>2</v>
      </c>
      <c r="I957" t="s">
        <v>125</v>
      </c>
      <c r="J957" t="s">
        <v>123</v>
      </c>
      <c r="K957" t="s">
        <v>547</v>
      </c>
      <c r="L957" t="s">
        <v>979</v>
      </c>
      <c r="M957" t="s">
        <v>978</v>
      </c>
      <c r="N957" t="s">
        <v>547</v>
      </c>
      <c r="O957" t="s">
        <v>547</v>
      </c>
      <c r="P957" t="s">
        <v>547</v>
      </c>
      <c r="Q957" t="s">
        <v>952</v>
      </c>
      <c r="R957" t="s">
        <v>547</v>
      </c>
      <c r="S957" t="s">
        <v>547</v>
      </c>
      <c r="T957" t="s">
        <v>952</v>
      </c>
      <c r="U957" t="s">
        <v>547</v>
      </c>
      <c r="V957" t="s">
        <v>952</v>
      </c>
    </row>
    <row r="958" spans="1:22" hidden="1" x14ac:dyDescent="0.25">
      <c r="A958">
        <v>2</v>
      </c>
      <c r="B958" t="s">
        <v>246</v>
      </c>
      <c r="C958" t="s">
        <v>246</v>
      </c>
      <c r="D958" t="s">
        <v>884</v>
      </c>
      <c r="E958" t="s">
        <v>247</v>
      </c>
      <c r="F958" t="s">
        <v>118</v>
      </c>
      <c r="G958" t="s">
        <v>883</v>
      </c>
      <c r="H958">
        <v>3</v>
      </c>
      <c r="I958" t="s">
        <v>143</v>
      </c>
      <c r="J958" t="s">
        <v>123</v>
      </c>
      <c r="K958" t="s">
        <v>547</v>
      </c>
      <c r="L958" t="s">
        <v>979</v>
      </c>
      <c r="M958" t="s">
        <v>978</v>
      </c>
      <c r="N958" t="s">
        <v>547</v>
      </c>
      <c r="O958" t="s">
        <v>547</v>
      </c>
      <c r="P958" t="s">
        <v>547</v>
      </c>
      <c r="Q958" t="s">
        <v>952</v>
      </c>
      <c r="R958" t="s">
        <v>547</v>
      </c>
      <c r="S958" t="s">
        <v>547</v>
      </c>
      <c r="T958" t="s">
        <v>952</v>
      </c>
      <c r="U958" t="s">
        <v>547</v>
      </c>
      <c r="V958" t="s">
        <v>952</v>
      </c>
    </row>
    <row r="959" spans="1:22" hidden="1" x14ac:dyDescent="0.25">
      <c r="A959">
        <v>2</v>
      </c>
      <c r="B959" t="s">
        <v>246</v>
      </c>
      <c r="C959" t="s">
        <v>246</v>
      </c>
      <c r="D959" t="s">
        <v>884</v>
      </c>
      <c r="E959" t="s">
        <v>247</v>
      </c>
      <c r="F959" t="s">
        <v>118</v>
      </c>
      <c r="G959" t="s">
        <v>883</v>
      </c>
      <c r="H959">
        <v>4</v>
      </c>
      <c r="I959" t="s">
        <v>230</v>
      </c>
      <c r="J959" t="s">
        <v>123</v>
      </c>
      <c r="K959" t="s">
        <v>547</v>
      </c>
      <c r="L959" t="s">
        <v>979</v>
      </c>
      <c r="M959" t="s">
        <v>978</v>
      </c>
      <c r="N959" t="s">
        <v>547</v>
      </c>
      <c r="O959" t="s">
        <v>547</v>
      </c>
      <c r="P959" t="s">
        <v>547</v>
      </c>
      <c r="Q959" t="s">
        <v>952</v>
      </c>
      <c r="R959" t="s">
        <v>547</v>
      </c>
      <c r="S959" t="s">
        <v>547</v>
      </c>
      <c r="T959" t="s">
        <v>952</v>
      </c>
      <c r="U959" t="s">
        <v>547</v>
      </c>
      <c r="V959" t="s">
        <v>952</v>
      </c>
    </row>
    <row r="960" spans="1:22" hidden="1" x14ac:dyDescent="0.25">
      <c r="A960">
        <v>2</v>
      </c>
      <c r="B960" t="s">
        <v>246</v>
      </c>
      <c r="C960" t="s">
        <v>246</v>
      </c>
      <c r="D960" t="s">
        <v>884</v>
      </c>
      <c r="E960" t="s">
        <v>247</v>
      </c>
      <c r="F960" t="s">
        <v>118</v>
      </c>
      <c r="G960" t="s">
        <v>883</v>
      </c>
      <c r="H960">
        <v>5</v>
      </c>
      <c r="I960" t="s">
        <v>241</v>
      </c>
      <c r="J960" t="s">
        <v>123</v>
      </c>
      <c r="K960" t="s">
        <v>885</v>
      </c>
      <c r="L960" t="s">
        <v>979</v>
      </c>
      <c r="M960" t="s">
        <v>978</v>
      </c>
      <c r="N960" t="s">
        <v>547</v>
      </c>
      <c r="O960" t="s">
        <v>547</v>
      </c>
      <c r="P960" t="s">
        <v>547</v>
      </c>
      <c r="Q960" t="s">
        <v>952</v>
      </c>
      <c r="R960" t="s">
        <v>547</v>
      </c>
      <c r="S960" t="s">
        <v>547</v>
      </c>
      <c r="T960" t="s">
        <v>952</v>
      </c>
      <c r="U960" t="s">
        <v>547</v>
      </c>
      <c r="V960" t="s">
        <v>952</v>
      </c>
    </row>
    <row r="961" spans="1:22" hidden="1" x14ac:dyDescent="0.25">
      <c r="A961">
        <v>2</v>
      </c>
      <c r="B961" t="s">
        <v>246</v>
      </c>
      <c r="C961" t="s">
        <v>246</v>
      </c>
      <c r="D961" t="s">
        <v>884</v>
      </c>
      <c r="E961" t="s">
        <v>247</v>
      </c>
      <c r="F961" t="s">
        <v>118</v>
      </c>
      <c r="G961" t="s">
        <v>883</v>
      </c>
      <c r="H961">
        <v>6</v>
      </c>
      <c r="I961" t="s">
        <v>240</v>
      </c>
      <c r="J961" t="s">
        <v>123</v>
      </c>
      <c r="K961" t="s">
        <v>885</v>
      </c>
      <c r="L961" t="s">
        <v>979</v>
      </c>
      <c r="M961" t="s">
        <v>978</v>
      </c>
      <c r="N961" t="s">
        <v>547</v>
      </c>
      <c r="O961" t="s">
        <v>547</v>
      </c>
      <c r="P961" t="s">
        <v>547</v>
      </c>
      <c r="Q961" t="s">
        <v>952</v>
      </c>
      <c r="R961" t="s">
        <v>547</v>
      </c>
      <c r="S961" t="s">
        <v>547</v>
      </c>
      <c r="T961" t="s">
        <v>952</v>
      </c>
      <c r="U961" t="s">
        <v>547</v>
      </c>
      <c r="V961" t="s">
        <v>952</v>
      </c>
    </row>
    <row r="962" spans="1:22" hidden="1" x14ac:dyDescent="0.25">
      <c r="A962">
        <v>2</v>
      </c>
      <c r="B962" t="s">
        <v>246</v>
      </c>
      <c r="C962" t="s">
        <v>246</v>
      </c>
      <c r="D962" t="s">
        <v>884</v>
      </c>
      <c r="E962" t="s">
        <v>247</v>
      </c>
      <c r="F962" t="s">
        <v>118</v>
      </c>
      <c r="G962" t="s">
        <v>883</v>
      </c>
      <c r="H962">
        <v>7</v>
      </c>
      <c r="I962" t="s">
        <v>231</v>
      </c>
      <c r="J962" t="s">
        <v>123</v>
      </c>
      <c r="K962" t="s">
        <v>547</v>
      </c>
      <c r="L962" t="s">
        <v>979</v>
      </c>
      <c r="M962" t="s">
        <v>978</v>
      </c>
      <c r="N962" t="s">
        <v>547</v>
      </c>
      <c r="O962" t="s">
        <v>547</v>
      </c>
      <c r="P962" t="s">
        <v>547</v>
      </c>
      <c r="Q962" t="s">
        <v>952</v>
      </c>
      <c r="R962" t="s">
        <v>547</v>
      </c>
      <c r="S962" t="s">
        <v>547</v>
      </c>
      <c r="T962" t="s">
        <v>952</v>
      </c>
      <c r="U962" t="s">
        <v>547</v>
      </c>
      <c r="V962" t="s">
        <v>952</v>
      </c>
    </row>
    <row r="963" spans="1:22" hidden="1" x14ac:dyDescent="0.25">
      <c r="A963">
        <v>2</v>
      </c>
      <c r="B963" t="s">
        <v>246</v>
      </c>
      <c r="C963" t="s">
        <v>246</v>
      </c>
      <c r="D963" t="s">
        <v>884</v>
      </c>
      <c r="E963" t="s">
        <v>247</v>
      </c>
      <c r="F963" t="s">
        <v>118</v>
      </c>
      <c r="G963" t="s">
        <v>883</v>
      </c>
      <c r="H963">
        <v>8</v>
      </c>
      <c r="I963" t="s">
        <v>232</v>
      </c>
      <c r="J963" t="s">
        <v>123</v>
      </c>
      <c r="K963" t="s">
        <v>547</v>
      </c>
      <c r="L963" t="s">
        <v>979</v>
      </c>
      <c r="M963" t="s">
        <v>978</v>
      </c>
      <c r="N963" t="s">
        <v>547</v>
      </c>
      <c r="O963" t="s">
        <v>547</v>
      </c>
      <c r="P963" t="s">
        <v>547</v>
      </c>
      <c r="Q963" t="s">
        <v>952</v>
      </c>
      <c r="R963" t="s">
        <v>547</v>
      </c>
      <c r="S963" t="s">
        <v>547</v>
      </c>
      <c r="T963" t="s">
        <v>952</v>
      </c>
      <c r="U963" t="s">
        <v>547</v>
      </c>
      <c r="V963" t="s">
        <v>952</v>
      </c>
    </row>
    <row r="964" spans="1:22" hidden="1" x14ac:dyDescent="0.25">
      <c r="A964">
        <v>2</v>
      </c>
      <c r="B964" t="s">
        <v>246</v>
      </c>
      <c r="C964" t="s">
        <v>246</v>
      </c>
      <c r="D964" t="s">
        <v>884</v>
      </c>
      <c r="E964" t="s">
        <v>247</v>
      </c>
      <c r="F964" t="s">
        <v>118</v>
      </c>
      <c r="G964" t="s">
        <v>883</v>
      </c>
      <c r="H964">
        <v>9</v>
      </c>
      <c r="I964" t="s">
        <v>233</v>
      </c>
      <c r="J964" t="s">
        <v>123</v>
      </c>
      <c r="K964" t="s">
        <v>547</v>
      </c>
      <c r="L964" t="s">
        <v>979</v>
      </c>
      <c r="M964" t="s">
        <v>978</v>
      </c>
      <c r="N964" t="s">
        <v>547</v>
      </c>
      <c r="O964" t="s">
        <v>547</v>
      </c>
      <c r="P964" t="s">
        <v>547</v>
      </c>
      <c r="Q964" t="s">
        <v>952</v>
      </c>
      <c r="R964" t="s">
        <v>547</v>
      </c>
      <c r="S964" t="s">
        <v>547</v>
      </c>
      <c r="T964" t="s">
        <v>952</v>
      </c>
      <c r="U964" t="s">
        <v>547</v>
      </c>
      <c r="V964" t="s">
        <v>952</v>
      </c>
    </row>
    <row r="965" spans="1:22" hidden="1" x14ac:dyDescent="0.25">
      <c r="A965">
        <v>2</v>
      </c>
      <c r="B965" t="s">
        <v>246</v>
      </c>
      <c r="C965" t="s">
        <v>246</v>
      </c>
      <c r="D965" t="s">
        <v>884</v>
      </c>
      <c r="E965" t="s">
        <v>247</v>
      </c>
      <c r="F965" t="s">
        <v>118</v>
      </c>
      <c r="G965" t="s">
        <v>883</v>
      </c>
      <c r="H965">
        <v>10</v>
      </c>
      <c r="I965" t="s">
        <v>126</v>
      </c>
      <c r="J965" t="s">
        <v>123</v>
      </c>
      <c r="K965" t="s">
        <v>547</v>
      </c>
      <c r="L965" t="s">
        <v>979</v>
      </c>
      <c r="M965" t="s">
        <v>978</v>
      </c>
      <c r="N965" t="s">
        <v>547</v>
      </c>
      <c r="O965" t="s">
        <v>547</v>
      </c>
      <c r="P965" t="s">
        <v>547</v>
      </c>
      <c r="Q965" t="s">
        <v>952</v>
      </c>
      <c r="R965" t="s">
        <v>547</v>
      </c>
      <c r="S965" t="s">
        <v>547</v>
      </c>
      <c r="T965" t="s">
        <v>952</v>
      </c>
      <c r="U965" t="s">
        <v>547</v>
      </c>
      <c r="V965" t="s">
        <v>952</v>
      </c>
    </row>
    <row r="966" spans="1:22" hidden="1" x14ac:dyDescent="0.25">
      <c r="A966">
        <v>2</v>
      </c>
      <c r="B966" t="s">
        <v>246</v>
      </c>
      <c r="C966" t="s">
        <v>246</v>
      </c>
      <c r="D966" t="s">
        <v>884</v>
      </c>
      <c r="E966" t="s">
        <v>247</v>
      </c>
      <c r="F966" t="s">
        <v>118</v>
      </c>
      <c r="G966" t="s">
        <v>883</v>
      </c>
      <c r="H966">
        <v>11</v>
      </c>
      <c r="I966" t="s">
        <v>134</v>
      </c>
      <c r="J966" t="s">
        <v>123</v>
      </c>
      <c r="K966" t="s">
        <v>547</v>
      </c>
      <c r="L966" t="s">
        <v>979</v>
      </c>
      <c r="M966" t="s">
        <v>978</v>
      </c>
      <c r="N966" t="s">
        <v>547</v>
      </c>
      <c r="O966" t="s">
        <v>547</v>
      </c>
      <c r="P966" t="s">
        <v>547</v>
      </c>
      <c r="Q966" t="s">
        <v>952</v>
      </c>
      <c r="R966" t="s">
        <v>547</v>
      </c>
      <c r="S966" t="s">
        <v>547</v>
      </c>
      <c r="T966" t="s">
        <v>952</v>
      </c>
      <c r="U966" t="s">
        <v>547</v>
      </c>
      <c r="V966" t="s">
        <v>952</v>
      </c>
    </row>
    <row r="967" spans="1:22" hidden="1" x14ac:dyDescent="0.25">
      <c r="A967">
        <v>2</v>
      </c>
      <c r="B967" t="s">
        <v>246</v>
      </c>
      <c r="C967" t="s">
        <v>246</v>
      </c>
      <c r="D967" t="s">
        <v>884</v>
      </c>
      <c r="E967" t="s">
        <v>247</v>
      </c>
      <c r="F967" t="s">
        <v>118</v>
      </c>
      <c r="G967" t="s">
        <v>883</v>
      </c>
      <c r="H967">
        <v>12</v>
      </c>
      <c r="I967" t="s">
        <v>134</v>
      </c>
      <c r="J967" t="s">
        <v>138</v>
      </c>
      <c r="K967" t="s">
        <v>547</v>
      </c>
      <c r="L967" t="s">
        <v>979</v>
      </c>
      <c r="M967" t="s">
        <v>978</v>
      </c>
      <c r="N967" t="s">
        <v>547</v>
      </c>
      <c r="O967" t="s">
        <v>547</v>
      </c>
      <c r="P967" t="s">
        <v>547</v>
      </c>
      <c r="Q967" t="s">
        <v>952</v>
      </c>
      <c r="R967" t="s">
        <v>547</v>
      </c>
      <c r="S967" t="s">
        <v>547</v>
      </c>
      <c r="T967" t="s">
        <v>952</v>
      </c>
      <c r="U967" t="s">
        <v>547</v>
      </c>
      <c r="V967" t="s">
        <v>952</v>
      </c>
    </row>
    <row r="968" spans="1:22" hidden="1" x14ac:dyDescent="0.25">
      <c r="A968">
        <v>2</v>
      </c>
      <c r="B968" t="s">
        <v>246</v>
      </c>
      <c r="C968" t="s">
        <v>246</v>
      </c>
      <c r="D968" t="s">
        <v>884</v>
      </c>
      <c r="E968" t="s">
        <v>247</v>
      </c>
      <c r="F968" t="s">
        <v>118</v>
      </c>
      <c r="G968" t="s">
        <v>883</v>
      </c>
      <c r="H968">
        <v>13</v>
      </c>
      <c r="I968" t="s">
        <v>136</v>
      </c>
      <c r="J968" t="s">
        <v>138</v>
      </c>
      <c r="K968" t="s">
        <v>547</v>
      </c>
      <c r="L968" t="s">
        <v>979</v>
      </c>
      <c r="M968" t="s">
        <v>978</v>
      </c>
      <c r="N968" t="s">
        <v>547</v>
      </c>
      <c r="O968" t="s">
        <v>547</v>
      </c>
      <c r="P968" t="s">
        <v>547</v>
      </c>
      <c r="Q968" t="s">
        <v>952</v>
      </c>
      <c r="R968" t="s">
        <v>547</v>
      </c>
      <c r="S968" t="s">
        <v>547</v>
      </c>
      <c r="T968" t="s">
        <v>952</v>
      </c>
      <c r="U968" t="s">
        <v>547</v>
      </c>
      <c r="V968" t="s">
        <v>952</v>
      </c>
    </row>
    <row r="969" spans="1:22" hidden="1" x14ac:dyDescent="0.25">
      <c r="A969">
        <v>2</v>
      </c>
      <c r="B969" t="s">
        <v>246</v>
      </c>
      <c r="C969" t="s">
        <v>246</v>
      </c>
      <c r="D969" t="s">
        <v>884</v>
      </c>
      <c r="E969" t="s">
        <v>247</v>
      </c>
      <c r="F969" t="s">
        <v>118</v>
      </c>
      <c r="G969" t="s">
        <v>883</v>
      </c>
      <c r="H969">
        <v>14</v>
      </c>
      <c r="I969" t="s">
        <v>134</v>
      </c>
      <c r="J969" t="s">
        <v>140</v>
      </c>
      <c r="K969" t="s">
        <v>547</v>
      </c>
      <c r="L969" t="s">
        <v>979</v>
      </c>
      <c r="M969" t="s">
        <v>978</v>
      </c>
      <c r="N969" t="s">
        <v>547</v>
      </c>
      <c r="O969" t="s">
        <v>547</v>
      </c>
      <c r="P969" t="s">
        <v>547</v>
      </c>
      <c r="Q969" t="s">
        <v>952</v>
      </c>
      <c r="R969" t="s">
        <v>547</v>
      </c>
      <c r="S969" t="s">
        <v>547</v>
      </c>
      <c r="T969" t="s">
        <v>952</v>
      </c>
      <c r="U969" t="s">
        <v>547</v>
      </c>
      <c r="V969" t="s">
        <v>952</v>
      </c>
    </row>
    <row r="970" spans="1:22" hidden="1" x14ac:dyDescent="0.25">
      <c r="A970">
        <v>2</v>
      </c>
      <c r="B970" t="s">
        <v>246</v>
      </c>
      <c r="C970" t="s">
        <v>246</v>
      </c>
      <c r="D970" t="s">
        <v>884</v>
      </c>
      <c r="E970" t="s">
        <v>247</v>
      </c>
      <c r="F970" t="s">
        <v>118</v>
      </c>
      <c r="G970" t="s">
        <v>883</v>
      </c>
      <c r="H970">
        <v>15</v>
      </c>
      <c r="I970" t="s">
        <v>136</v>
      </c>
      <c r="J970" t="s">
        <v>140</v>
      </c>
      <c r="K970" t="s">
        <v>547</v>
      </c>
      <c r="L970" t="s">
        <v>979</v>
      </c>
      <c r="M970" t="s">
        <v>978</v>
      </c>
      <c r="N970" t="s">
        <v>547</v>
      </c>
      <c r="O970" t="s">
        <v>547</v>
      </c>
      <c r="P970" t="s">
        <v>547</v>
      </c>
      <c r="Q970" t="s">
        <v>952</v>
      </c>
      <c r="R970" t="s">
        <v>547</v>
      </c>
      <c r="S970" t="s">
        <v>547</v>
      </c>
      <c r="T970" t="s">
        <v>952</v>
      </c>
      <c r="U970" t="s">
        <v>547</v>
      </c>
      <c r="V970" t="s">
        <v>952</v>
      </c>
    </row>
    <row r="971" spans="1:22" hidden="1" x14ac:dyDescent="0.25">
      <c r="A971">
        <v>2</v>
      </c>
      <c r="B971" t="s">
        <v>246</v>
      </c>
      <c r="C971" t="s">
        <v>246</v>
      </c>
      <c r="D971" t="s">
        <v>884</v>
      </c>
      <c r="E971" t="s">
        <v>247</v>
      </c>
      <c r="F971" t="s">
        <v>118</v>
      </c>
      <c r="G971" t="s">
        <v>883</v>
      </c>
      <c r="H971">
        <v>16</v>
      </c>
      <c r="I971" t="s">
        <v>136</v>
      </c>
      <c r="J971" t="s">
        <v>46</v>
      </c>
      <c r="K971" t="s">
        <v>547</v>
      </c>
      <c r="L971" t="s">
        <v>979</v>
      </c>
      <c r="M971" t="s">
        <v>978</v>
      </c>
      <c r="N971" t="s">
        <v>547</v>
      </c>
      <c r="O971" t="s">
        <v>547</v>
      </c>
      <c r="P971" t="s">
        <v>547</v>
      </c>
      <c r="Q971" t="s">
        <v>952</v>
      </c>
      <c r="R971" t="s">
        <v>547</v>
      </c>
      <c r="S971" t="s">
        <v>547</v>
      </c>
      <c r="T971" t="s">
        <v>952</v>
      </c>
      <c r="U971" t="s">
        <v>547</v>
      </c>
      <c r="V971" t="s">
        <v>952</v>
      </c>
    </row>
    <row r="972" spans="1:22" hidden="1" x14ac:dyDescent="0.25">
      <c r="A972">
        <v>2</v>
      </c>
      <c r="B972" t="s">
        <v>246</v>
      </c>
      <c r="C972" t="s">
        <v>246</v>
      </c>
      <c r="D972" t="s">
        <v>884</v>
      </c>
      <c r="E972" t="s">
        <v>247</v>
      </c>
      <c r="F972" t="s">
        <v>118</v>
      </c>
      <c r="G972" t="s">
        <v>883</v>
      </c>
      <c r="H972">
        <v>17</v>
      </c>
      <c r="I972" t="s">
        <v>250</v>
      </c>
      <c r="J972" t="s">
        <v>46</v>
      </c>
      <c r="K972" t="s">
        <v>547</v>
      </c>
      <c r="L972" t="s">
        <v>979</v>
      </c>
      <c r="M972" t="s">
        <v>978</v>
      </c>
      <c r="N972" t="s">
        <v>547</v>
      </c>
      <c r="O972" t="s">
        <v>547</v>
      </c>
      <c r="P972" t="s">
        <v>547</v>
      </c>
      <c r="Q972" t="s">
        <v>952</v>
      </c>
      <c r="R972" t="s">
        <v>547</v>
      </c>
      <c r="S972" t="s">
        <v>547</v>
      </c>
      <c r="T972" t="s">
        <v>952</v>
      </c>
      <c r="U972" t="s">
        <v>547</v>
      </c>
      <c r="V972" t="s">
        <v>952</v>
      </c>
    </row>
    <row r="973" spans="1:22" hidden="1" x14ac:dyDescent="0.25">
      <c r="A973">
        <v>2</v>
      </c>
      <c r="B973">
        <v>207</v>
      </c>
      <c r="C973">
        <v>207</v>
      </c>
      <c r="D973" t="s">
        <v>888</v>
      </c>
      <c r="E973" t="s">
        <v>254</v>
      </c>
      <c r="F973" t="s">
        <v>255</v>
      </c>
      <c r="G973" t="s">
        <v>886</v>
      </c>
      <c r="H973">
        <v>1</v>
      </c>
      <c r="I973" t="s">
        <v>50</v>
      </c>
      <c r="J973" t="s">
        <v>46</v>
      </c>
      <c r="K973" t="s">
        <v>547</v>
      </c>
      <c r="L973" t="s">
        <v>547</v>
      </c>
      <c r="M973" t="s">
        <v>547</v>
      </c>
      <c r="N973" t="s">
        <v>547</v>
      </c>
      <c r="O973" t="s">
        <v>547</v>
      </c>
      <c r="P973" t="s">
        <v>547</v>
      </c>
      <c r="Q973" t="s">
        <v>547</v>
      </c>
      <c r="R973" t="s">
        <v>547</v>
      </c>
      <c r="S973" t="s">
        <v>547</v>
      </c>
      <c r="T973" t="s">
        <v>547</v>
      </c>
      <c r="U973" t="s">
        <v>547</v>
      </c>
      <c r="V973" t="s">
        <v>547</v>
      </c>
    </row>
    <row r="974" spans="1:22" hidden="1" x14ac:dyDescent="0.25">
      <c r="A974">
        <v>2</v>
      </c>
      <c r="B974">
        <v>207</v>
      </c>
      <c r="C974">
        <v>207</v>
      </c>
      <c r="D974" t="s">
        <v>888</v>
      </c>
      <c r="E974" t="s">
        <v>254</v>
      </c>
      <c r="F974" t="s">
        <v>255</v>
      </c>
      <c r="G974" t="s">
        <v>886</v>
      </c>
      <c r="H974">
        <v>2</v>
      </c>
      <c r="I974" t="s">
        <v>52</v>
      </c>
      <c r="J974" t="s">
        <v>46</v>
      </c>
      <c r="K974" t="s">
        <v>547</v>
      </c>
      <c r="L974" t="s">
        <v>547</v>
      </c>
      <c r="M974" t="s">
        <v>547</v>
      </c>
      <c r="N974" t="s">
        <v>547</v>
      </c>
      <c r="O974" t="s">
        <v>547</v>
      </c>
      <c r="P974" t="s">
        <v>547</v>
      </c>
      <c r="Q974" t="s">
        <v>547</v>
      </c>
      <c r="R974" t="s">
        <v>547</v>
      </c>
      <c r="S974" t="s">
        <v>547</v>
      </c>
      <c r="T974" t="s">
        <v>547</v>
      </c>
      <c r="U974" t="s">
        <v>547</v>
      </c>
      <c r="V974" t="s">
        <v>547</v>
      </c>
    </row>
    <row r="975" spans="1:22" hidden="1" x14ac:dyDescent="0.25">
      <c r="A975">
        <v>2</v>
      </c>
      <c r="B975">
        <v>207</v>
      </c>
      <c r="C975">
        <v>207</v>
      </c>
      <c r="D975" t="s">
        <v>888</v>
      </c>
      <c r="E975" t="s">
        <v>254</v>
      </c>
      <c r="F975" t="s">
        <v>255</v>
      </c>
      <c r="G975" t="s">
        <v>886</v>
      </c>
      <c r="H975">
        <v>3</v>
      </c>
      <c r="I975" t="s">
        <v>62</v>
      </c>
      <c r="J975" t="s">
        <v>46</v>
      </c>
      <c r="K975" t="s">
        <v>547</v>
      </c>
      <c r="L975" t="s">
        <v>547</v>
      </c>
      <c r="M975" t="s">
        <v>547</v>
      </c>
      <c r="N975" t="s">
        <v>547</v>
      </c>
      <c r="O975" t="s">
        <v>547</v>
      </c>
      <c r="P975" t="s">
        <v>547</v>
      </c>
      <c r="Q975" t="s">
        <v>547</v>
      </c>
      <c r="R975" t="s">
        <v>547</v>
      </c>
      <c r="S975" t="s">
        <v>547</v>
      </c>
      <c r="T975" t="s">
        <v>547</v>
      </c>
      <c r="U975" t="s">
        <v>547</v>
      </c>
      <c r="V975" t="s">
        <v>547</v>
      </c>
    </row>
    <row r="976" spans="1:22" hidden="1" x14ac:dyDescent="0.25">
      <c r="A976">
        <v>2</v>
      </c>
      <c r="B976">
        <v>207</v>
      </c>
      <c r="C976">
        <v>207</v>
      </c>
      <c r="D976" t="s">
        <v>888</v>
      </c>
      <c r="E976" t="s">
        <v>254</v>
      </c>
      <c r="F976" t="s">
        <v>255</v>
      </c>
      <c r="G976" t="s">
        <v>886</v>
      </c>
      <c r="H976">
        <v>4</v>
      </c>
      <c r="I976" t="s">
        <v>157</v>
      </c>
      <c r="J976" t="s">
        <v>46</v>
      </c>
      <c r="K976" t="s">
        <v>547</v>
      </c>
      <c r="L976" t="s">
        <v>547</v>
      </c>
      <c r="M976" t="s">
        <v>547</v>
      </c>
      <c r="N976" t="s">
        <v>547</v>
      </c>
      <c r="O976" t="s">
        <v>547</v>
      </c>
      <c r="P976" t="s">
        <v>547</v>
      </c>
      <c r="Q976" t="s">
        <v>547</v>
      </c>
      <c r="R976" t="s">
        <v>547</v>
      </c>
      <c r="S976" t="s">
        <v>547</v>
      </c>
      <c r="T976" t="s">
        <v>547</v>
      </c>
      <c r="U976" t="s">
        <v>547</v>
      </c>
      <c r="V976" t="s">
        <v>547</v>
      </c>
    </row>
    <row r="977" spans="1:22" hidden="1" x14ac:dyDescent="0.25">
      <c r="A977">
        <v>2</v>
      </c>
      <c r="B977">
        <v>207</v>
      </c>
      <c r="C977">
        <v>207</v>
      </c>
      <c r="D977" t="s">
        <v>888</v>
      </c>
      <c r="E977" t="s">
        <v>254</v>
      </c>
      <c r="F977" t="s">
        <v>255</v>
      </c>
      <c r="G977" t="s">
        <v>886</v>
      </c>
      <c r="H977">
        <v>5</v>
      </c>
      <c r="I977" t="s">
        <v>129</v>
      </c>
      <c r="J977" t="s">
        <v>46</v>
      </c>
      <c r="K977" t="s">
        <v>547</v>
      </c>
      <c r="L977" t="s">
        <v>547</v>
      </c>
      <c r="M977" t="s">
        <v>547</v>
      </c>
      <c r="N977" t="s">
        <v>547</v>
      </c>
      <c r="O977" t="s">
        <v>547</v>
      </c>
      <c r="P977" t="s">
        <v>547</v>
      </c>
      <c r="Q977" t="s">
        <v>547</v>
      </c>
      <c r="R977" t="s">
        <v>547</v>
      </c>
      <c r="S977" t="s">
        <v>547</v>
      </c>
      <c r="T977" t="s">
        <v>547</v>
      </c>
      <c r="U977" t="s">
        <v>547</v>
      </c>
      <c r="V977" t="s">
        <v>547</v>
      </c>
    </row>
    <row r="978" spans="1:22" hidden="1" x14ac:dyDescent="0.25">
      <c r="A978">
        <v>2</v>
      </c>
      <c r="B978">
        <v>207</v>
      </c>
      <c r="C978">
        <v>207</v>
      </c>
      <c r="D978" t="s">
        <v>888</v>
      </c>
      <c r="E978" t="s">
        <v>254</v>
      </c>
      <c r="F978" t="s">
        <v>255</v>
      </c>
      <c r="G978" t="s">
        <v>886</v>
      </c>
      <c r="H978">
        <v>6</v>
      </c>
      <c r="I978" t="s">
        <v>131</v>
      </c>
      <c r="J978" t="s">
        <v>46</v>
      </c>
      <c r="K978" t="s">
        <v>547</v>
      </c>
      <c r="L978" t="s">
        <v>547</v>
      </c>
      <c r="M978" t="s">
        <v>547</v>
      </c>
      <c r="N978" t="s">
        <v>547</v>
      </c>
      <c r="O978" t="s">
        <v>547</v>
      </c>
      <c r="P978" t="s">
        <v>547</v>
      </c>
      <c r="Q978" t="s">
        <v>547</v>
      </c>
      <c r="R978" t="s">
        <v>547</v>
      </c>
      <c r="S978" t="s">
        <v>547</v>
      </c>
      <c r="T978" t="s">
        <v>547</v>
      </c>
      <c r="U978" t="s">
        <v>547</v>
      </c>
      <c r="V978" t="s">
        <v>547</v>
      </c>
    </row>
    <row r="979" spans="1:22" hidden="1" x14ac:dyDescent="0.25">
      <c r="A979">
        <v>2</v>
      </c>
      <c r="B979">
        <v>207</v>
      </c>
      <c r="C979">
        <v>207</v>
      </c>
      <c r="D979" t="s">
        <v>888</v>
      </c>
      <c r="E979" t="s">
        <v>254</v>
      </c>
      <c r="F979" t="s">
        <v>255</v>
      </c>
      <c r="G979" t="s">
        <v>886</v>
      </c>
      <c r="H979">
        <v>7</v>
      </c>
      <c r="I979" t="s">
        <v>125</v>
      </c>
      <c r="J979" t="s">
        <v>46</v>
      </c>
      <c r="K979" t="s">
        <v>547</v>
      </c>
      <c r="L979" t="s">
        <v>547</v>
      </c>
      <c r="M979" t="s">
        <v>547</v>
      </c>
      <c r="N979" t="s">
        <v>547</v>
      </c>
      <c r="O979" t="s">
        <v>547</v>
      </c>
      <c r="P979" t="s">
        <v>547</v>
      </c>
      <c r="Q979" t="s">
        <v>547</v>
      </c>
      <c r="R979" t="s">
        <v>547</v>
      </c>
      <c r="S979" t="s">
        <v>547</v>
      </c>
      <c r="T979" t="s">
        <v>547</v>
      </c>
      <c r="U979" t="s">
        <v>547</v>
      </c>
      <c r="V979" t="s">
        <v>547</v>
      </c>
    </row>
    <row r="980" spans="1:22" hidden="1" x14ac:dyDescent="0.25">
      <c r="A980">
        <v>2</v>
      </c>
      <c r="B980">
        <v>207</v>
      </c>
      <c r="C980">
        <v>207</v>
      </c>
      <c r="D980" t="s">
        <v>888</v>
      </c>
      <c r="E980" t="s">
        <v>254</v>
      </c>
      <c r="F980" t="s">
        <v>255</v>
      </c>
      <c r="G980" t="s">
        <v>886</v>
      </c>
      <c r="H980">
        <v>8</v>
      </c>
      <c r="I980" t="s">
        <v>125</v>
      </c>
      <c r="J980" t="s">
        <v>51</v>
      </c>
      <c r="K980" t="s">
        <v>547</v>
      </c>
      <c r="L980" t="s">
        <v>547</v>
      </c>
      <c r="M980" t="s">
        <v>547</v>
      </c>
      <c r="N980" t="s">
        <v>547</v>
      </c>
      <c r="O980" t="s">
        <v>547</v>
      </c>
      <c r="P980" t="s">
        <v>547</v>
      </c>
      <c r="Q980" t="s">
        <v>547</v>
      </c>
      <c r="R980" t="s">
        <v>547</v>
      </c>
      <c r="S980" t="s">
        <v>547</v>
      </c>
      <c r="T980" t="s">
        <v>547</v>
      </c>
      <c r="U980" t="s">
        <v>547</v>
      </c>
      <c r="V980" t="s">
        <v>547</v>
      </c>
    </row>
    <row r="981" spans="1:22" hidden="1" x14ac:dyDescent="0.25">
      <c r="A981">
        <v>2</v>
      </c>
      <c r="B981">
        <v>207</v>
      </c>
      <c r="C981">
        <v>207</v>
      </c>
      <c r="D981" t="s">
        <v>888</v>
      </c>
      <c r="E981" t="s">
        <v>254</v>
      </c>
      <c r="F981" t="s">
        <v>255</v>
      </c>
      <c r="G981" t="s">
        <v>886</v>
      </c>
      <c r="H981">
        <v>9</v>
      </c>
      <c r="I981" t="s">
        <v>134</v>
      </c>
      <c r="J981" t="s">
        <v>51</v>
      </c>
      <c r="K981" t="s">
        <v>547</v>
      </c>
      <c r="L981" t="s">
        <v>547</v>
      </c>
      <c r="M981" t="s">
        <v>547</v>
      </c>
      <c r="N981" t="s">
        <v>547</v>
      </c>
      <c r="O981" t="s">
        <v>547</v>
      </c>
      <c r="P981" t="s">
        <v>547</v>
      </c>
      <c r="Q981" t="s">
        <v>547</v>
      </c>
      <c r="R981" t="s">
        <v>547</v>
      </c>
      <c r="S981" t="s">
        <v>547</v>
      </c>
      <c r="T981" t="s">
        <v>547</v>
      </c>
      <c r="U981" t="s">
        <v>547</v>
      </c>
      <c r="V981" t="s">
        <v>547</v>
      </c>
    </row>
    <row r="982" spans="1:22" hidden="1" x14ac:dyDescent="0.25">
      <c r="A982">
        <v>2</v>
      </c>
      <c r="B982">
        <v>207</v>
      </c>
      <c r="C982">
        <v>207</v>
      </c>
      <c r="D982" t="s">
        <v>888</v>
      </c>
      <c r="E982" t="s">
        <v>254</v>
      </c>
      <c r="F982" t="s">
        <v>255</v>
      </c>
      <c r="G982" t="s">
        <v>886</v>
      </c>
      <c r="H982">
        <v>10</v>
      </c>
      <c r="I982" t="s">
        <v>136</v>
      </c>
      <c r="J982" t="s">
        <v>137</v>
      </c>
      <c r="K982" t="s">
        <v>547</v>
      </c>
      <c r="L982" t="s">
        <v>547</v>
      </c>
      <c r="M982" t="s">
        <v>547</v>
      </c>
      <c r="N982" t="s">
        <v>547</v>
      </c>
      <c r="O982" t="s">
        <v>547</v>
      </c>
      <c r="P982" t="s">
        <v>547</v>
      </c>
      <c r="Q982" t="s">
        <v>547</v>
      </c>
      <c r="R982" t="s">
        <v>547</v>
      </c>
      <c r="S982" t="s">
        <v>547</v>
      </c>
      <c r="T982" t="s">
        <v>547</v>
      </c>
      <c r="U982" t="s">
        <v>547</v>
      </c>
      <c r="V982" t="s">
        <v>547</v>
      </c>
    </row>
    <row r="983" spans="1:22" hidden="1" x14ac:dyDescent="0.25">
      <c r="A983">
        <v>2</v>
      </c>
      <c r="B983">
        <v>207</v>
      </c>
      <c r="C983">
        <v>207</v>
      </c>
      <c r="D983" t="s">
        <v>888</v>
      </c>
      <c r="E983" t="s">
        <v>254</v>
      </c>
      <c r="F983" t="s">
        <v>255</v>
      </c>
      <c r="G983" t="s">
        <v>886</v>
      </c>
      <c r="H983">
        <v>11</v>
      </c>
      <c r="I983" t="s">
        <v>134</v>
      </c>
      <c r="J983" t="s">
        <v>137</v>
      </c>
      <c r="K983" t="s">
        <v>547</v>
      </c>
      <c r="L983" t="s">
        <v>547</v>
      </c>
      <c r="M983" t="s">
        <v>547</v>
      </c>
      <c r="N983" t="s">
        <v>547</v>
      </c>
      <c r="O983" t="s">
        <v>547</v>
      </c>
      <c r="P983" t="s">
        <v>547</v>
      </c>
      <c r="Q983" t="s">
        <v>547</v>
      </c>
      <c r="R983" t="s">
        <v>547</v>
      </c>
      <c r="S983" t="s">
        <v>547</v>
      </c>
      <c r="T983" t="s">
        <v>547</v>
      </c>
      <c r="U983" t="s">
        <v>547</v>
      </c>
      <c r="V983" t="s">
        <v>547</v>
      </c>
    </row>
    <row r="984" spans="1:22" hidden="1" x14ac:dyDescent="0.25">
      <c r="A984">
        <v>2</v>
      </c>
      <c r="B984">
        <v>207</v>
      </c>
      <c r="C984">
        <v>207</v>
      </c>
      <c r="D984" t="s">
        <v>888</v>
      </c>
      <c r="E984" t="s">
        <v>254</v>
      </c>
      <c r="F984" t="s">
        <v>255</v>
      </c>
      <c r="G984" t="s">
        <v>886</v>
      </c>
      <c r="H984">
        <v>12</v>
      </c>
      <c r="I984" t="s">
        <v>134</v>
      </c>
      <c r="J984" t="s">
        <v>123</v>
      </c>
      <c r="K984" t="s">
        <v>547</v>
      </c>
      <c r="L984" t="s">
        <v>547</v>
      </c>
      <c r="M984" t="s">
        <v>547</v>
      </c>
      <c r="N984" t="s">
        <v>547</v>
      </c>
      <c r="O984" t="s">
        <v>547</v>
      </c>
      <c r="P984" t="s">
        <v>547</v>
      </c>
      <c r="Q984" t="s">
        <v>547</v>
      </c>
      <c r="R984" t="s">
        <v>547</v>
      </c>
      <c r="S984" t="s">
        <v>547</v>
      </c>
      <c r="T984" t="s">
        <v>547</v>
      </c>
      <c r="U984" t="s">
        <v>547</v>
      </c>
      <c r="V984" t="s">
        <v>547</v>
      </c>
    </row>
    <row r="985" spans="1:22" hidden="1" x14ac:dyDescent="0.25">
      <c r="A985">
        <v>2</v>
      </c>
      <c r="B985">
        <v>207</v>
      </c>
      <c r="C985">
        <v>207</v>
      </c>
      <c r="D985" t="s">
        <v>888</v>
      </c>
      <c r="E985" t="s">
        <v>254</v>
      </c>
      <c r="F985" t="s">
        <v>255</v>
      </c>
      <c r="G985" t="s">
        <v>886</v>
      </c>
      <c r="H985">
        <v>13</v>
      </c>
      <c r="I985" t="s">
        <v>136</v>
      </c>
      <c r="J985" t="s">
        <v>123</v>
      </c>
      <c r="K985" t="s">
        <v>547</v>
      </c>
      <c r="L985" t="s">
        <v>547</v>
      </c>
      <c r="M985" t="s">
        <v>547</v>
      </c>
      <c r="N985" t="s">
        <v>547</v>
      </c>
      <c r="O985" t="s">
        <v>547</v>
      </c>
      <c r="P985" t="s">
        <v>547</v>
      </c>
      <c r="Q985" t="s">
        <v>547</v>
      </c>
      <c r="R985" t="s">
        <v>547</v>
      </c>
      <c r="S985" t="s">
        <v>547</v>
      </c>
      <c r="T985" t="s">
        <v>547</v>
      </c>
      <c r="U985" t="s">
        <v>547</v>
      </c>
      <c r="V985" t="s">
        <v>547</v>
      </c>
    </row>
    <row r="986" spans="1:22" hidden="1" x14ac:dyDescent="0.25">
      <c r="A986">
        <v>2</v>
      </c>
      <c r="B986">
        <v>207</v>
      </c>
      <c r="C986">
        <v>207</v>
      </c>
      <c r="D986" t="s">
        <v>888</v>
      </c>
      <c r="E986" t="s">
        <v>254</v>
      </c>
      <c r="F986" t="s">
        <v>255</v>
      </c>
      <c r="G986" t="s">
        <v>886</v>
      </c>
      <c r="H986">
        <v>14</v>
      </c>
      <c r="I986" t="s">
        <v>136</v>
      </c>
      <c r="J986" t="s">
        <v>31</v>
      </c>
      <c r="K986" t="s">
        <v>547</v>
      </c>
      <c r="L986" t="s">
        <v>547</v>
      </c>
      <c r="M986" t="s">
        <v>547</v>
      </c>
      <c r="N986" t="s">
        <v>547</v>
      </c>
      <c r="O986" t="s">
        <v>547</v>
      </c>
      <c r="P986" t="s">
        <v>547</v>
      </c>
      <c r="Q986" t="s">
        <v>547</v>
      </c>
      <c r="R986" t="s">
        <v>547</v>
      </c>
      <c r="S986" t="s">
        <v>547</v>
      </c>
      <c r="T986" t="s">
        <v>547</v>
      </c>
      <c r="U986" t="s">
        <v>547</v>
      </c>
      <c r="V986" t="s">
        <v>547</v>
      </c>
    </row>
    <row r="987" spans="1:22" hidden="1" x14ac:dyDescent="0.25">
      <c r="A987">
        <v>2</v>
      </c>
      <c r="B987">
        <v>207</v>
      </c>
      <c r="C987">
        <v>207</v>
      </c>
      <c r="D987" t="s">
        <v>888</v>
      </c>
      <c r="E987" t="s">
        <v>254</v>
      </c>
      <c r="F987" t="s">
        <v>255</v>
      </c>
      <c r="G987" t="s">
        <v>886</v>
      </c>
      <c r="H987">
        <v>15</v>
      </c>
      <c r="I987" t="s">
        <v>263</v>
      </c>
      <c r="J987" t="s">
        <v>174</v>
      </c>
      <c r="K987" t="s">
        <v>547</v>
      </c>
      <c r="L987" t="s">
        <v>547</v>
      </c>
      <c r="M987" t="s">
        <v>547</v>
      </c>
      <c r="N987" t="s">
        <v>547</v>
      </c>
      <c r="O987" t="s">
        <v>547</v>
      </c>
      <c r="P987" t="s">
        <v>547</v>
      </c>
      <c r="Q987" t="s">
        <v>547</v>
      </c>
      <c r="R987" t="s">
        <v>547</v>
      </c>
      <c r="S987" t="s">
        <v>547</v>
      </c>
      <c r="T987" t="s">
        <v>547</v>
      </c>
      <c r="U987" t="s">
        <v>547</v>
      </c>
      <c r="V987" t="s">
        <v>547</v>
      </c>
    </row>
    <row r="988" spans="1:22" hidden="1" x14ac:dyDescent="0.25">
      <c r="A988">
        <v>2</v>
      </c>
      <c r="B988">
        <v>207</v>
      </c>
      <c r="C988">
        <v>207</v>
      </c>
      <c r="D988" t="s">
        <v>888</v>
      </c>
      <c r="E988" t="s">
        <v>254</v>
      </c>
      <c r="F988" t="s">
        <v>255</v>
      </c>
      <c r="G988" t="s">
        <v>886</v>
      </c>
      <c r="H988">
        <v>16</v>
      </c>
      <c r="I988" t="s">
        <v>262</v>
      </c>
      <c r="J988" t="s">
        <v>174</v>
      </c>
      <c r="K988" t="s">
        <v>547</v>
      </c>
      <c r="L988" t="s">
        <v>547</v>
      </c>
      <c r="M988" t="s">
        <v>547</v>
      </c>
      <c r="N988" t="s">
        <v>547</v>
      </c>
      <c r="O988" t="s">
        <v>547</v>
      </c>
      <c r="P988" t="s">
        <v>547</v>
      </c>
      <c r="Q988" t="s">
        <v>547</v>
      </c>
      <c r="R988" t="s">
        <v>547</v>
      </c>
      <c r="S988" t="s">
        <v>547</v>
      </c>
      <c r="T988" t="s">
        <v>547</v>
      </c>
      <c r="U988" t="s">
        <v>547</v>
      </c>
      <c r="V988" t="s">
        <v>547</v>
      </c>
    </row>
    <row r="989" spans="1:22" hidden="1" x14ac:dyDescent="0.25">
      <c r="A989">
        <v>2</v>
      </c>
      <c r="B989">
        <v>207</v>
      </c>
      <c r="C989">
        <v>207</v>
      </c>
      <c r="D989" t="s">
        <v>888</v>
      </c>
      <c r="E989" t="s">
        <v>254</v>
      </c>
      <c r="F989" t="s">
        <v>255</v>
      </c>
      <c r="G989" t="s">
        <v>886</v>
      </c>
      <c r="H989">
        <v>17</v>
      </c>
      <c r="I989" t="s">
        <v>261</v>
      </c>
      <c r="J989" t="s">
        <v>174</v>
      </c>
      <c r="K989" t="s">
        <v>547</v>
      </c>
      <c r="L989" t="s">
        <v>547</v>
      </c>
      <c r="M989" t="s">
        <v>547</v>
      </c>
      <c r="N989" t="s">
        <v>547</v>
      </c>
      <c r="O989" t="s">
        <v>547</v>
      </c>
      <c r="P989" t="s">
        <v>547</v>
      </c>
      <c r="Q989" t="s">
        <v>547</v>
      </c>
      <c r="R989" t="s">
        <v>547</v>
      </c>
      <c r="S989" t="s">
        <v>547</v>
      </c>
      <c r="T989" t="s">
        <v>547</v>
      </c>
      <c r="U989" t="s">
        <v>547</v>
      </c>
      <c r="V989" t="s">
        <v>547</v>
      </c>
    </row>
    <row r="990" spans="1:22" hidden="1" x14ac:dyDescent="0.25">
      <c r="A990">
        <v>2</v>
      </c>
      <c r="B990">
        <v>207</v>
      </c>
      <c r="C990">
        <v>207</v>
      </c>
      <c r="D990" t="s">
        <v>888</v>
      </c>
      <c r="E990" t="s">
        <v>254</v>
      </c>
      <c r="F990" t="s">
        <v>255</v>
      </c>
      <c r="G990" t="s">
        <v>886</v>
      </c>
      <c r="H990">
        <v>18</v>
      </c>
      <c r="I990" t="s">
        <v>260</v>
      </c>
      <c r="J990" t="s">
        <v>174</v>
      </c>
      <c r="K990" t="s">
        <v>547</v>
      </c>
      <c r="L990" t="s">
        <v>547</v>
      </c>
      <c r="M990" t="s">
        <v>547</v>
      </c>
      <c r="N990" t="s">
        <v>547</v>
      </c>
      <c r="O990" t="s">
        <v>547</v>
      </c>
      <c r="P990" t="s">
        <v>547</v>
      </c>
      <c r="Q990" t="s">
        <v>547</v>
      </c>
      <c r="R990" t="s">
        <v>547</v>
      </c>
      <c r="S990" t="s">
        <v>547</v>
      </c>
      <c r="T990" t="s">
        <v>547</v>
      </c>
      <c r="U990" t="s">
        <v>547</v>
      </c>
      <c r="V990" t="s">
        <v>547</v>
      </c>
    </row>
    <row r="991" spans="1:22" hidden="1" x14ac:dyDescent="0.25">
      <c r="A991">
        <v>2</v>
      </c>
      <c r="B991">
        <v>207</v>
      </c>
      <c r="C991">
        <v>207</v>
      </c>
      <c r="D991" t="s">
        <v>888</v>
      </c>
      <c r="E991" t="s">
        <v>254</v>
      </c>
      <c r="F991" t="s">
        <v>255</v>
      </c>
      <c r="G991" t="s">
        <v>886</v>
      </c>
      <c r="H991">
        <v>19</v>
      </c>
      <c r="I991" t="s">
        <v>259</v>
      </c>
      <c r="J991" t="s">
        <v>174</v>
      </c>
      <c r="K991" t="s">
        <v>547</v>
      </c>
      <c r="L991" t="s">
        <v>547</v>
      </c>
      <c r="M991" t="s">
        <v>547</v>
      </c>
      <c r="N991" t="s">
        <v>547</v>
      </c>
      <c r="O991" t="s">
        <v>547</v>
      </c>
      <c r="P991" t="s">
        <v>547</v>
      </c>
      <c r="Q991" t="s">
        <v>547</v>
      </c>
      <c r="R991" t="s">
        <v>547</v>
      </c>
      <c r="S991" t="s">
        <v>547</v>
      </c>
      <c r="T991" t="s">
        <v>547</v>
      </c>
      <c r="U991" t="s">
        <v>547</v>
      </c>
      <c r="V991" t="s">
        <v>547</v>
      </c>
    </row>
    <row r="992" spans="1:22" hidden="1" x14ac:dyDescent="0.25">
      <c r="A992">
        <v>2</v>
      </c>
      <c r="B992">
        <v>207</v>
      </c>
      <c r="C992">
        <v>207</v>
      </c>
      <c r="D992" t="s">
        <v>888</v>
      </c>
      <c r="E992" t="s">
        <v>254</v>
      </c>
      <c r="F992" t="s">
        <v>255</v>
      </c>
      <c r="G992" t="s">
        <v>886</v>
      </c>
      <c r="H992">
        <v>20</v>
      </c>
      <c r="I992" t="s">
        <v>258</v>
      </c>
      <c r="J992" t="s">
        <v>31</v>
      </c>
      <c r="K992" t="s">
        <v>547</v>
      </c>
      <c r="L992" t="s">
        <v>547</v>
      </c>
      <c r="M992" t="s">
        <v>547</v>
      </c>
      <c r="N992" t="s">
        <v>547</v>
      </c>
      <c r="O992" t="s">
        <v>547</v>
      </c>
      <c r="P992" t="s">
        <v>547</v>
      </c>
      <c r="Q992" t="s">
        <v>547</v>
      </c>
      <c r="R992" t="s">
        <v>547</v>
      </c>
      <c r="S992" t="s">
        <v>547</v>
      </c>
      <c r="T992" t="s">
        <v>547</v>
      </c>
      <c r="U992" t="s">
        <v>547</v>
      </c>
      <c r="V992" t="s">
        <v>547</v>
      </c>
    </row>
    <row r="993" spans="1:22" hidden="1" x14ac:dyDescent="0.25">
      <c r="A993">
        <v>2</v>
      </c>
      <c r="B993">
        <v>207</v>
      </c>
      <c r="C993">
        <v>207</v>
      </c>
      <c r="D993" t="s">
        <v>888</v>
      </c>
      <c r="E993" t="s">
        <v>254</v>
      </c>
      <c r="F993" t="s">
        <v>255</v>
      </c>
      <c r="G993" t="s">
        <v>883</v>
      </c>
      <c r="H993">
        <v>1</v>
      </c>
      <c r="I993" t="s">
        <v>50</v>
      </c>
      <c r="J993" t="s">
        <v>46</v>
      </c>
      <c r="K993" t="s">
        <v>547</v>
      </c>
      <c r="L993" t="s">
        <v>1022</v>
      </c>
      <c r="M993" t="s">
        <v>977</v>
      </c>
      <c r="N993" t="s">
        <v>547</v>
      </c>
      <c r="O993" t="s">
        <v>547</v>
      </c>
      <c r="P993" t="s">
        <v>547</v>
      </c>
      <c r="Q993" t="s">
        <v>547</v>
      </c>
      <c r="R993" t="s">
        <v>547</v>
      </c>
      <c r="S993" t="s">
        <v>880</v>
      </c>
      <c r="T993" t="s">
        <v>547</v>
      </c>
      <c r="U993" t="s">
        <v>547</v>
      </c>
      <c r="V993" t="s">
        <v>880</v>
      </c>
    </row>
    <row r="994" spans="1:22" hidden="1" x14ac:dyDescent="0.25">
      <c r="A994">
        <v>2</v>
      </c>
      <c r="B994">
        <v>207</v>
      </c>
      <c r="C994">
        <v>207</v>
      </c>
      <c r="D994" t="s">
        <v>888</v>
      </c>
      <c r="E994" t="s">
        <v>254</v>
      </c>
      <c r="F994" t="s">
        <v>255</v>
      </c>
      <c r="G994" t="s">
        <v>883</v>
      </c>
      <c r="H994">
        <v>2</v>
      </c>
      <c r="I994" t="s">
        <v>52</v>
      </c>
      <c r="J994" t="s">
        <v>46</v>
      </c>
      <c r="K994" t="s">
        <v>547</v>
      </c>
      <c r="L994" t="s">
        <v>1022</v>
      </c>
      <c r="M994" t="s">
        <v>977</v>
      </c>
      <c r="N994" t="s">
        <v>547</v>
      </c>
      <c r="O994" t="s">
        <v>547</v>
      </c>
      <c r="P994" t="s">
        <v>547</v>
      </c>
      <c r="Q994" t="s">
        <v>547</v>
      </c>
      <c r="R994" t="s">
        <v>547</v>
      </c>
      <c r="S994" t="s">
        <v>880</v>
      </c>
      <c r="T994" t="s">
        <v>547</v>
      </c>
      <c r="U994" t="s">
        <v>547</v>
      </c>
      <c r="V994" t="s">
        <v>880</v>
      </c>
    </row>
    <row r="995" spans="1:22" hidden="1" x14ac:dyDescent="0.25">
      <c r="A995">
        <v>2</v>
      </c>
      <c r="B995">
        <v>207</v>
      </c>
      <c r="C995">
        <v>207</v>
      </c>
      <c r="D995" t="s">
        <v>888</v>
      </c>
      <c r="E995" t="s">
        <v>254</v>
      </c>
      <c r="F995" t="s">
        <v>255</v>
      </c>
      <c r="G995" t="s">
        <v>883</v>
      </c>
      <c r="H995">
        <v>3</v>
      </c>
      <c r="I995" t="s">
        <v>62</v>
      </c>
      <c r="J995" t="s">
        <v>46</v>
      </c>
      <c r="K995" t="s">
        <v>547</v>
      </c>
      <c r="L995" t="s">
        <v>1022</v>
      </c>
      <c r="M995" t="s">
        <v>977</v>
      </c>
      <c r="N995" t="s">
        <v>547</v>
      </c>
      <c r="O995" t="s">
        <v>547</v>
      </c>
      <c r="P995" t="s">
        <v>547</v>
      </c>
      <c r="Q995" t="s">
        <v>547</v>
      </c>
      <c r="R995" t="s">
        <v>547</v>
      </c>
      <c r="S995" t="s">
        <v>880</v>
      </c>
      <c r="T995" t="s">
        <v>547</v>
      </c>
      <c r="U995" t="s">
        <v>547</v>
      </c>
      <c r="V995" t="s">
        <v>880</v>
      </c>
    </row>
    <row r="996" spans="1:22" hidden="1" x14ac:dyDescent="0.25">
      <c r="A996">
        <v>2</v>
      </c>
      <c r="B996">
        <v>207</v>
      </c>
      <c r="C996">
        <v>207</v>
      </c>
      <c r="D996" t="s">
        <v>888</v>
      </c>
      <c r="E996" t="s">
        <v>254</v>
      </c>
      <c r="F996" t="s">
        <v>255</v>
      </c>
      <c r="G996" t="s">
        <v>883</v>
      </c>
      <c r="H996">
        <v>4</v>
      </c>
      <c r="I996" t="s">
        <v>157</v>
      </c>
      <c r="J996" t="s">
        <v>46</v>
      </c>
      <c r="K996" t="s">
        <v>547</v>
      </c>
      <c r="L996" t="s">
        <v>1022</v>
      </c>
      <c r="M996" t="s">
        <v>977</v>
      </c>
      <c r="N996" t="s">
        <v>547</v>
      </c>
      <c r="O996" t="s">
        <v>547</v>
      </c>
      <c r="P996" t="s">
        <v>547</v>
      </c>
      <c r="Q996" t="s">
        <v>547</v>
      </c>
      <c r="R996" t="s">
        <v>547</v>
      </c>
      <c r="S996" t="s">
        <v>880</v>
      </c>
      <c r="T996" t="s">
        <v>547</v>
      </c>
      <c r="U996" t="s">
        <v>547</v>
      </c>
      <c r="V996" t="s">
        <v>880</v>
      </c>
    </row>
    <row r="997" spans="1:22" hidden="1" x14ac:dyDescent="0.25">
      <c r="A997">
        <v>2</v>
      </c>
      <c r="B997">
        <v>207</v>
      </c>
      <c r="C997">
        <v>207</v>
      </c>
      <c r="D997" t="s">
        <v>888</v>
      </c>
      <c r="E997" t="s">
        <v>254</v>
      </c>
      <c r="F997" t="s">
        <v>255</v>
      </c>
      <c r="G997" t="s">
        <v>883</v>
      </c>
      <c r="H997">
        <v>5</v>
      </c>
      <c r="I997" t="s">
        <v>129</v>
      </c>
      <c r="J997" t="s">
        <v>46</v>
      </c>
      <c r="K997" t="s">
        <v>547</v>
      </c>
      <c r="L997" t="s">
        <v>1022</v>
      </c>
      <c r="M997" t="s">
        <v>977</v>
      </c>
      <c r="N997" t="s">
        <v>547</v>
      </c>
      <c r="O997" t="s">
        <v>547</v>
      </c>
      <c r="P997" t="s">
        <v>547</v>
      </c>
      <c r="Q997" t="s">
        <v>547</v>
      </c>
      <c r="R997" t="s">
        <v>547</v>
      </c>
      <c r="S997" t="s">
        <v>880</v>
      </c>
      <c r="T997" t="s">
        <v>547</v>
      </c>
      <c r="U997" t="s">
        <v>547</v>
      </c>
      <c r="V997" t="s">
        <v>880</v>
      </c>
    </row>
    <row r="998" spans="1:22" hidden="1" x14ac:dyDescent="0.25">
      <c r="A998">
        <v>2</v>
      </c>
      <c r="B998">
        <v>207</v>
      </c>
      <c r="C998">
        <v>207</v>
      </c>
      <c r="D998" t="s">
        <v>888</v>
      </c>
      <c r="E998" t="s">
        <v>254</v>
      </c>
      <c r="F998" t="s">
        <v>255</v>
      </c>
      <c r="G998" t="s">
        <v>883</v>
      </c>
      <c r="H998">
        <v>6</v>
      </c>
      <c r="I998" t="s">
        <v>131</v>
      </c>
      <c r="J998" t="s">
        <v>46</v>
      </c>
      <c r="K998" t="s">
        <v>547</v>
      </c>
      <c r="L998" t="s">
        <v>1022</v>
      </c>
      <c r="M998" t="s">
        <v>977</v>
      </c>
      <c r="N998" t="s">
        <v>547</v>
      </c>
      <c r="O998" t="s">
        <v>547</v>
      </c>
      <c r="P998" t="s">
        <v>547</v>
      </c>
      <c r="Q998" t="s">
        <v>547</v>
      </c>
      <c r="R998" t="s">
        <v>547</v>
      </c>
      <c r="S998" t="s">
        <v>880</v>
      </c>
      <c r="T998" t="s">
        <v>547</v>
      </c>
      <c r="U998" t="s">
        <v>547</v>
      </c>
      <c r="V998" t="s">
        <v>880</v>
      </c>
    </row>
    <row r="999" spans="1:22" hidden="1" x14ac:dyDescent="0.25">
      <c r="A999">
        <v>2</v>
      </c>
      <c r="B999">
        <v>207</v>
      </c>
      <c r="C999">
        <v>207</v>
      </c>
      <c r="D999" t="s">
        <v>888</v>
      </c>
      <c r="E999" t="s">
        <v>254</v>
      </c>
      <c r="F999" t="s">
        <v>255</v>
      </c>
      <c r="G999" t="s">
        <v>883</v>
      </c>
      <c r="H999">
        <v>7</v>
      </c>
      <c r="I999" t="s">
        <v>125</v>
      </c>
      <c r="J999" t="s">
        <v>46</v>
      </c>
      <c r="K999" t="s">
        <v>547</v>
      </c>
      <c r="L999" t="s">
        <v>1022</v>
      </c>
      <c r="M999" t="s">
        <v>977</v>
      </c>
      <c r="N999" t="s">
        <v>547</v>
      </c>
      <c r="O999" t="s">
        <v>547</v>
      </c>
      <c r="P999" t="s">
        <v>547</v>
      </c>
      <c r="Q999" t="s">
        <v>547</v>
      </c>
      <c r="R999" t="s">
        <v>547</v>
      </c>
      <c r="S999" t="s">
        <v>880</v>
      </c>
      <c r="T999" t="s">
        <v>547</v>
      </c>
      <c r="U999" t="s">
        <v>547</v>
      </c>
      <c r="V999" t="s">
        <v>880</v>
      </c>
    </row>
    <row r="1000" spans="1:22" hidden="1" x14ac:dyDescent="0.25">
      <c r="A1000">
        <v>2</v>
      </c>
      <c r="B1000">
        <v>207</v>
      </c>
      <c r="C1000">
        <v>207</v>
      </c>
      <c r="D1000" t="s">
        <v>888</v>
      </c>
      <c r="E1000" t="s">
        <v>254</v>
      </c>
      <c r="F1000" t="s">
        <v>255</v>
      </c>
      <c r="G1000" t="s">
        <v>883</v>
      </c>
      <c r="H1000">
        <v>8</v>
      </c>
      <c r="I1000" t="s">
        <v>125</v>
      </c>
      <c r="J1000" t="s">
        <v>51</v>
      </c>
      <c r="K1000" t="s">
        <v>547</v>
      </c>
      <c r="L1000" t="s">
        <v>1022</v>
      </c>
      <c r="M1000" t="s">
        <v>977</v>
      </c>
      <c r="N1000" t="s">
        <v>547</v>
      </c>
      <c r="O1000" t="s">
        <v>547</v>
      </c>
      <c r="P1000" t="s">
        <v>547</v>
      </c>
      <c r="Q1000" t="s">
        <v>547</v>
      </c>
      <c r="R1000" t="s">
        <v>547</v>
      </c>
      <c r="S1000" t="s">
        <v>880</v>
      </c>
      <c r="T1000" t="s">
        <v>547</v>
      </c>
      <c r="U1000" t="s">
        <v>547</v>
      </c>
      <c r="V1000" t="s">
        <v>880</v>
      </c>
    </row>
    <row r="1001" spans="1:22" hidden="1" x14ac:dyDescent="0.25">
      <c r="A1001">
        <v>2</v>
      </c>
      <c r="B1001">
        <v>207</v>
      </c>
      <c r="C1001">
        <v>207</v>
      </c>
      <c r="D1001" t="s">
        <v>888</v>
      </c>
      <c r="E1001" t="s">
        <v>254</v>
      </c>
      <c r="F1001" t="s">
        <v>255</v>
      </c>
      <c r="G1001" t="s">
        <v>883</v>
      </c>
      <c r="H1001">
        <v>9</v>
      </c>
      <c r="I1001" t="s">
        <v>134</v>
      </c>
      <c r="J1001" t="s">
        <v>51</v>
      </c>
      <c r="K1001" t="s">
        <v>547</v>
      </c>
      <c r="L1001" t="s">
        <v>1022</v>
      </c>
      <c r="M1001" t="s">
        <v>977</v>
      </c>
      <c r="N1001" t="s">
        <v>547</v>
      </c>
      <c r="O1001" t="s">
        <v>547</v>
      </c>
      <c r="P1001" t="s">
        <v>547</v>
      </c>
      <c r="Q1001" t="s">
        <v>547</v>
      </c>
      <c r="R1001" t="s">
        <v>547</v>
      </c>
      <c r="S1001" t="s">
        <v>880</v>
      </c>
      <c r="T1001" t="s">
        <v>547</v>
      </c>
      <c r="U1001" t="s">
        <v>547</v>
      </c>
      <c r="V1001" t="s">
        <v>880</v>
      </c>
    </row>
    <row r="1002" spans="1:22" hidden="1" x14ac:dyDescent="0.25">
      <c r="A1002">
        <v>2</v>
      </c>
      <c r="B1002">
        <v>207</v>
      </c>
      <c r="C1002">
        <v>207</v>
      </c>
      <c r="D1002" t="s">
        <v>888</v>
      </c>
      <c r="E1002" t="s">
        <v>254</v>
      </c>
      <c r="F1002" t="s">
        <v>255</v>
      </c>
      <c r="G1002" t="s">
        <v>883</v>
      </c>
      <c r="H1002">
        <v>10</v>
      </c>
      <c r="I1002" t="s">
        <v>136</v>
      </c>
      <c r="J1002" t="s">
        <v>137</v>
      </c>
      <c r="K1002" t="s">
        <v>547</v>
      </c>
      <c r="L1002" t="s">
        <v>1022</v>
      </c>
      <c r="M1002" t="s">
        <v>977</v>
      </c>
      <c r="N1002" t="s">
        <v>547</v>
      </c>
      <c r="O1002" t="s">
        <v>547</v>
      </c>
      <c r="P1002" t="s">
        <v>547</v>
      </c>
      <c r="Q1002" t="s">
        <v>547</v>
      </c>
      <c r="R1002" t="s">
        <v>547</v>
      </c>
      <c r="S1002" t="s">
        <v>880</v>
      </c>
      <c r="T1002" t="s">
        <v>547</v>
      </c>
      <c r="U1002" t="s">
        <v>547</v>
      </c>
      <c r="V1002" t="s">
        <v>880</v>
      </c>
    </row>
    <row r="1003" spans="1:22" hidden="1" x14ac:dyDescent="0.25">
      <c r="A1003">
        <v>2</v>
      </c>
      <c r="B1003">
        <v>207</v>
      </c>
      <c r="C1003">
        <v>207</v>
      </c>
      <c r="D1003" t="s">
        <v>888</v>
      </c>
      <c r="E1003" t="s">
        <v>254</v>
      </c>
      <c r="F1003" t="s">
        <v>255</v>
      </c>
      <c r="G1003" t="s">
        <v>883</v>
      </c>
      <c r="H1003">
        <v>11</v>
      </c>
      <c r="I1003" t="s">
        <v>134</v>
      </c>
      <c r="J1003" t="s">
        <v>137</v>
      </c>
      <c r="K1003" t="s">
        <v>547</v>
      </c>
      <c r="L1003" t="s">
        <v>1022</v>
      </c>
      <c r="M1003" t="s">
        <v>977</v>
      </c>
      <c r="N1003" t="s">
        <v>547</v>
      </c>
      <c r="O1003" t="s">
        <v>547</v>
      </c>
      <c r="P1003" t="s">
        <v>547</v>
      </c>
      <c r="Q1003" t="s">
        <v>547</v>
      </c>
      <c r="R1003" t="s">
        <v>547</v>
      </c>
      <c r="S1003" t="s">
        <v>880</v>
      </c>
      <c r="T1003" t="s">
        <v>547</v>
      </c>
      <c r="U1003" t="s">
        <v>547</v>
      </c>
      <c r="V1003" t="s">
        <v>880</v>
      </c>
    </row>
    <row r="1004" spans="1:22" hidden="1" x14ac:dyDescent="0.25">
      <c r="A1004">
        <v>2</v>
      </c>
      <c r="B1004">
        <v>207</v>
      </c>
      <c r="C1004">
        <v>207</v>
      </c>
      <c r="D1004" t="s">
        <v>888</v>
      </c>
      <c r="E1004" t="s">
        <v>254</v>
      </c>
      <c r="F1004" t="s">
        <v>255</v>
      </c>
      <c r="G1004" t="s">
        <v>883</v>
      </c>
      <c r="H1004">
        <v>12</v>
      </c>
      <c r="I1004" t="s">
        <v>134</v>
      </c>
      <c r="J1004" t="s">
        <v>123</v>
      </c>
      <c r="K1004" t="s">
        <v>547</v>
      </c>
      <c r="L1004" t="s">
        <v>1022</v>
      </c>
      <c r="M1004" t="s">
        <v>977</v>
      </c>
      <c r="N1004" t="s">
        <v>547</v>
      </c>
      <c r="O1004" t="s">
        <v>547</v>
      </c>
      <c r="P1004" t="s">
        <v>547</v>
      </c>
      <c r="Q1004" t="s">
        <v>547</v>
      </c>
      <c r="R1004" t="s">
        <v>547</v>
      </c>
      <c r="S1004" t="s">
        <v>880</v>
      </c>
      <c r="T1004" t="s">
        <v>547</v>
      </c>
      <c r="U1004" t="s">
        <v>547</v>
      </c>
      <c r="V1004" t="s">
        <v>880</v>
      </c>
    </row>
    <row r="1005" spans="1:22" hidden="1" x14ac:dyDescent="0.25">
      <c r="A1005">
        <v>2</v>
      </c>
      <c r="B1005">
        <v>207</v>
      </c>
      <c r="C1005">
        <v>207</v>
      </c>
      <c r="D1005" t="s">
        <v>888</v>
      </c>
      <c r="E1005" t="s">
        <v>254</v>
      </c>
      <c r="F1005" t="s">
        <v>255</v>
      </c>
      <c r="G1005" t="s">
        <v>883</v>
      </c>
      <c r="H1005">
        <v>13</v>
      </c>
      <c r="I1005" t="s">
        <v>136</v>
      </c>
      <c r="J1005" t="s">
        <v>123</v>
      </c>
      <c r="K1005" t="s">
        <v>547</v>
      </c>
      <c r="L1005" t="s">
        <v>1022</v>
      </c>
      <c r="M1005" t="s">
        <v>977</v>
      </c>
      <c r="N1005" t="s">
        <v>547</v>
      </c>
      <c r="O1005" t="s">
        <v>547</v>
      </c>
      <c r="P1005" t="s">
        <v>547</v>
      </c>
      <c r="Q1005" t="s">
        <v>547</v>
      </c>
      <c r="R1005" t="s">
        <v>547</v>
      </c>
      <c r="S1005" t="s">
        <v>880</v>
      </c>
      <c r="T1005" t="s">
        <v>547</v>
      </c>
      <c r="U1005" t="s">
        <v>547</v>
      </c>
      <c r="V1005" t="s">
        <v>880</v>
      </c>
    </row>
    <row r="1006" spans="1:22" hidden="1" x14ac:dyDescent="0.25">
      <c r="A1006">
        <v>2</v>
      </c>
      <c r="B1006">
        <v>207</v>
      </c>
      <c r="C1006">
        <v>207</v>
      </c>
      <c r="D1006" t="s">
        <v>888</v>
      </c>
      <c r="E1006" t="s">
        <v>254</v>
      </c>
      <c r="F1006" t="s">
        <v>255</v>
      </c>
      <c r="G1006" t="s">
        <v>883</v>
      </c>
      <c r="H1006">
        <v>14</v>
      </c>
      <c r="I1006" t="s">
        <v>136</v>
      </c>
      <c r="J1006" t="s">
        <v>31</v>
      </c>
      <c r="K1006" t="s">
        <v>547</v>
      </c>
      <c r="L1006" t="s">
        <v>1022</v>
      </c>
      <c r="M1006" t="s">
        <v>977</v>
      </c>
      <c r="N1006" t="s">
        <v>547</v>
      </c>
      <c r="O1006" t="s">
        <v>547</v>
      </c>
      <c r="P1006" t="s">
        <v>547</v>
      </c>
      <c r="Q1006" t="s">
        <v>547</v>
      </c>
      <c r="R1006" t="s">
        <v>547</v>
      </c>
      <c r="S1006" t="s">
        <v>880</v>
      </c>
      <c r="T1006" t="s">
        <v>547</v>
      </c>
      <c r="U1006" t="s">
        <v>547</v>
      </c>
      <c r="V1006" t="s">
        <v>880</v>
      </c>
    </row>
    <row r="1007" spans="1:22" hidden="1" x14ac:dyDescent="0.25">
      <c r="A1007">
        <v>2</v>
      </c>
      <c r="B1007">
        <v>207</v>
      </c>
      <c r="C1007">
        <v>207</v>
      </c>
      <c r="D1007" t="s">
        <v>888</v>
      </c>
      <c r="E1007" t="s">
        <v>254</v>
      </c>
      <c r="F1007" t="s">
        <v>255</v>
      </c>
      <c r="G1007" t="s">
        <v>883</v>
      </c>
      <c r="H1007">
        <v>15</v>
      </c>
      <c r="I1007" t="s">
        <v>258</v>
      </c>
      <c r="J1007" t="s">
        <v>31</v>
      </c>
      <c r="K1007" t="s">
        <v>547</v>
      </c>
      <c r="L1007" t="s">
        <v>1022</v>
      </c>
      <c r="M1007" t="s">
        <v>977</v>
      </c>
      <c r="N1007" t="s">
        <v>547</v>
      </c>
      <c r="O1007" t="s">
        <v>547</v>
      </c>
      <c r="P1007" t="s">
        <v>547</v>
      </c>
      <c r="Q1007" t="s">
        <v>547</v>
      </c>
      <c r="R1007" t="s">
        <v>547</v>
      </c>
      <c r="S1007" t="s">
        <v>880</v>
      </c>
      <c r="T1007" t="s">
        <v>547</v>
      </c>
      <c r="U1007" t="s">
        <v>547</v>
      </c>
      <c r="V1007" t="s">
        <v>880</v>
      </c>
    </row>
    <row r="1008" spans="1:22" hidden="1" x14ac:dyDescent="0.25">
      <c r="A1008">
        <v>2</v>
      </c>
      <c r="B1008">
        <v>207</v>
      </c>
      <c r="C1008">
        <v>207</v>
      </c>
      <c r="D1008" t="s">
        <v>884</v>
      </c>
      <c r="E1008" t="s">
        <v>254</v>
      </c>
      <c r="F1008" t="s">
        <v>256</v>
      </c>
      <c r="G1008" t="s">
        <v>886</v>
      </c>
      <c r="H1008">
        <v>1</v>
      </c>
      <c r="I1008" t="s">
        <v>258</v>
      </c>
      <c r="J1008" t="s">
        <v>174</v>
      </c>
      <c r="K1008" t="s">
        <v>547</v>
      </c>
      <c r="L1008" t="s">
        <v>547</v>
      </c>
      <c r="M1008" t="s">
        <v>547</v>
      </c>
      <c r="N1008" t="s">
        <v>547</v>
      </c>
      <c r="O1008" t="s">
        <v>547</v>
      </c>
      <c r="P1008" t="s">
        <v>547</v>
      </c>
      <c r="Q1008" t="s">
        <v>547</v>
      </c>
      <c r="R1008" t="s">
        <v>547</v>
      </c>
      <c r="S1008" t="s">
        <v>547</v>
      </c>
      <c r="T1008" t="s">
        <v>547</v>
      </c>
      <c r="U1008" t="s">
        <v>547</v>
      </c>
      <c r="V1008" t="s">
        <v>547</v>
      </c>
    </row>
    <row r="1009" spans="1:22" hidden="1" x14ac:dyDescent="0.25">
      <c r="A1009">
        <v>2</v>
      </c>
      <c r="B1009">
        <v>207</v>
      </c>
      <c r="C1009">
        <v>207</v>
      </c>
      <c r="D1009" t="s">
        <v>884</v>
      </c>
      <c r="E1009" t="s">
        <v>254</v>
      </c>
      <c r="F1009" t="s">
        <v>256</v>
      </c>
      <c r="G1009" t="s">
        <v>886</v>
      </c>
      <c r="H1009">
        <v>2</v>
      </c>
      <c r="I1009" t="s">
        <v>259</v>
      </c>
      <c r="J1009" t="s">
        <v>174</v>
      </c>
      <c r="K1009" t="s">
        <v>547</v>
      </c>
      <c r="L1009" t="s">
        <v>547</v>
      </c>
      <c r="M1009" t="s">
        <v>547</v>
      </c>
      <c r="N1009" t="s">
        <v>547</v>
      </c>
      <c r="O1009" t="s">
        <v>547</v>
      </c>
      <c r="P1009" t="s">
        <v>547</v>
      </c>
      <c r="Q1009" t="s">
        <v>547</v>
      </c>
      <c r="R1009" t="s">
        <v>547</v>
      </c>
      <c r="S1009" t="s">
        <v>547</v>
      </c>
      <c r="T1009" t="s">
        <v>547</v>
      </c>
      <c r="U1009" t="s">
        <v>547</v>
      </c>
      <c r="V1009" t="s">
        <v>547</v>
      </c>
    </row>
    <row r="1010" spans="1:22" hidden="1" x14ac:dyDescent="0.25">
      <c r="A1010">
        <v>2</v>
      </c>
      <c r="B1010">
        <v>207</v>
      </c>
      <c r="C1010">
        <v>207</v>
      </c>
      <c r="D1010" t="s">
        <v>884</v>
      </c>
      <c r="E1010" t="s">
        <v>254</v>
      </c>
      <c r="F1010" t="s">
        <v>256</v>
      </c>
      <c r="G1010" t="s">
        <v>886</v>
      </c>
      <c r="H1010">
        <v>3</v>
      </c>
      <c r="I1010" t="s">
        <v>260</v>
      </c>
      <c r="J1010" t="s">
        <v>174</v>
      </c>
      <c r="K1010" t="s">
        <v>547</v>
      </c>
      <c r="L1010" t="s">
        <v>547</v>
      </c>
      <c r="M1010" t="s">
        <v>547</v>
      </c>
      <c r="N1010" t="s">
        <v>547</v>
      </c>
      <c r="O1010" t="s">
        <v>547</v>
      </c>
      <c r="P1010" t="s">
        <v>547</v>
      </c>
      <c r="Q1010" t="s">
        <v>547</v>
      </c>
      <c r="R1010" t="s">
        <v>547</v>
      </c>
      <c r="S1010" t="s">
        <v>547</v>
      </c>
      <c r="T1010" t="s">
        <v>547</v>
      </c>
      <c r="U1010" t="s">
        <v>547</v>
      </c>
      <c r="V1010" t="s">
        <v>547</v>
      </c>
    </row>
    <row r="1011" spans="1:22" hidden="1" x14ac:dyDescent="0.25">
      <c r="A1011">
        <v>2</v>
      </c>
      <c r="B1011">
        <v>207</v>
      </c>
      <c r="C1011">
        <v>207</v>
      </c>
      <c r="D1011" t="s">
        <v>884</v>
      </c>
      <c r="E1011" t="s">
        <v>254</v>
      </c>
      <c r="F1011" t="s">
        <v>256</v>
      </c>
      <c r="G1011" t="s">
        <v>886</v>
      </c>
      <c r="H1011">
        <v>4</v>
      </c>
      <c r="I1011" t="s">
        <v>261</v>
      </c>
      <c r="J1011" t="s">
        <v>174</v>
      </c>
      <c r="K1011" t="s">
        <v>547</v>
      </c>
      <c r="L1011" t="s">
        <v>547</v>
      </c>
      <c r="M1011" t="s">
        <v>547</v>
      </c>
      <c r="N1011" t="s">
        <v>547</v>
      </c>
      <c r="O1011" t="s">
        <v>547</v>
      </c>
      <c r="P1011" t="s">
        <v>547</v>
      </c>
      <c r="Q1011" t="s">
        <v>547</v>
      </c>
      <c r="R1011" t="s">
        <v>547</v>
      </c>
      <c r="S1011" t="s">
        <v>547</v>
      </c>
      <c r="T1011" t="s">
        <v>547</v>
      </c>
      <c r="U1011" t="s">
        <v>547</v>
      </c>
      <c r="V1011" t="s">
        <v>547</v>
      </c>
    </row>
    <row r="1012" spans="1:22" hidden="1" x14ac:dyDescent="0.25">
      <c r="A1012">
        <v>2</v>
      </c>
      <c r="B1012">
        <v>207</v>
      </c>
      <c r="C1012">
        <v>207</v>
      </c>
      <c r="D1012" t="s">
        <v>884</v>
      </c>
      <c r="E1012" t="s">
        <v>254</v>
      </c>
      <c r="F1012" t="s">
        <v>256</v>
      </c>
      <c r="G1012" t="s">
        <v>886</v>
      </c>
      <c r="H1012">
        <v>5</v>
      </c>
      <c r="I1012" t="s">
        <v>262</v>
      </c>
      <c r="J1012" t="s">
        <v>174</v>
      </c>
      <c r="K1012" t="s">
        <v>547</v>
      </c>
      <c r="L1012" t="s">
        <v>547</v>
      </c>
      <c r="M1012" t="s">
        <v>547</v>
      </c>
      <c r="N1012" t="s">
        <v>547</v>
      </c>
      <c r="O1012" t="s">
        <v>547</v>
      </c>
      <c r="P1012" t="s">
        <v>547</v>
      </c>
      <c r="Q1012" t="s">
        <v>547</v>
      </c>
      <c r="R1012" t="s">
        <v>547</v>
      </c>
      <c r="S1012" t="s">
        <v>547</v>
      </c>
      <c r="T1012" t="s">
        <v>547</v>
      </c>
      <c r="U1012" t="s">
        <v>547</v>
      </c>
      <c r="V1012" t="s">
        <v>547</v>
      </c>
    </row>
    <row r="1013" spans="1:22" hidden="1" x14ac:dyDescent="0.25">
      <c r="A1013">
        <v>2</v>
      </c>
      <c r="B1013">
        <v>207</v>
      </c>
      <c r="C1013">
        <v>207</v>
      </c>
      <c r="D1013" t="s">
        <v>884</v>
      </c>
      <c r="E1013" t="s">
        <v>254</v>
      </c>
      <c r="F1013" t="s">
        <v>256</v>
      </c>
      <c r="G1013" t="s">
        <v>886</v>
      </c>
      <c r="H1013">
        <v>6</v>
      </c>
      <c r="I1013" t="s">
        <v>263</v>
      </c>
      <c r="J1013" t="s">
        <v>174</v>
      </c>
      <c r="K1013" t="s">
        <v>547</v>
      </c>
      <c r="L1013" t="s">
        <v>547</v>
      </c>
      <c r="M1013" t="s">
        <v>547</v>
      </c>
      <c r="N1013" t="s">
        <v>547</v>
      </c>
      <c r="O1013" t="s">
        <v>547</v>
      </c>
      <c r="P1013" t="s">
        <v>547</v>
      </c>
      <c r="Q1013" t="s">
        <v>547</v>
      </c>
      <c r="R1013" t="s">
        <v>547</v>
      </c>
      <c r="S1013" t="s">
        <v>547</v>
      </c>
      <c r="T1013" t="s">
        <v>547</v>
      </c>
      <c r="U1013" t="s">
        <v>547</v>
      </c>
      <c r="V1013" t="s">
        <v>547</v>
      </c>
    </row>
    <row r="1014" spans="1:22" hidden="1" x14ac:dyDescent="0.25">
      <c r="A1014">
        <v>2</v>
      </c>
      <c r="B1014">
        <v>207</v>
      </c>
      <c r="C1014">
        <v>207</v>
      </c>
      <c r="D1014" t="s">
        <v>884</v>
      </c>
      <c r="E1014" t="s">
        <v>254</v>
      </c>
      <c r="F1014" t="s">
        <v>256</v>
      </c>
      <c r="G1014" t="s">
        <v>886</v>
      </c>
      <c r="H1014">
        <v>7</v>
      </c>
      <c r="I1014" t="s">
        <v>136</v>
      </c>
      <c r="J1014" t="s">
        <v>174</v>
      </c>
      <c r="K1014" t="s">
        <v>547</v>
      </c>
      <c r="L1014" t="s">
        <v>547</v>
      </c>
      <c r="M1014" t="s">
        <v>547</v>
      </c>
      <c r="N1014" t="s">
        <v>547</v>
      </c>
      <c r="O1014" t="s">
        <v>547</v>
      </c>
      <c r="P1014" t="s">
        <v>547</v>
      </c>
      <c r="Q1014" t="s">
        <v>547</v>
      </c>
      <c r="R1014" t="s">
        <v>547</v>
      </c>
      <c r="S1014" t="s">
        <v>547</v>
      </c>
      <c r="T1014" t="s">
        <v>547</v>
      </c>
      <c r="U1014" t="s">
        <v>547</v>
      </c>
      <c r="V1014" t="s">
        <v>547</v>
      </c>
    </row>
    <row r="1015" spans="1:22" hidden="1" x14ac:dyDescent="0.25">
      <c r="A1015">
        <v>2</v>
      </c>
      <c r="B1015">
        <v>207</v>
      </c>
      <c r="C1015">
        <v>207</v>
      </c>
      <c r="D1015" t="s">
        <v>884</v>
      </c>
      <c r="E1015" t="s">
        <v>254</v>
      </c>
      <c r="F1015" t="s">
        <v>256</v>
      </c>
      <c r="G1015" t="s">
        <v>886</v>
      </c>
      <c r="H1015">
        <v>8</v>
      </c>
      <c r="I1015" t="s">
        <v>134</v>
      </c>
      <c r="J1015" t="s">
        <v>174</v>
      </c>
      <c r="K1015" t="s">
        <v>547</v>
      </c>
      <c r="L1015" t="s">
        <v>547</v>
      </c>
      <c r="M1015" t="s">
        <v>547</v>
      </c>
      <c r="N1015" t="s">
        <v>547</v>
      </c>
      <c r="O1015" t="s">
        <v>547</v>
      </c>
      <c r="P1015" t="s">
        <v>547</v>
      </c>
      <c r="Q1015" t="s">
        <v>547</v>
      </c>
      <c r="R1015" t="s">
        <v>547</v>
      </c>
      <c r="S1015" t="s">
        <v>547</v>
      </c>
      <c r="T1015" t="s">
        <v>547</v>
      </c>
      <c r="U1015" t="s">
        <v>547</v>
      </c>
      <c r="V1015" t="s">
        <v>547</v>
      </c>
    </row>
    <row r="1016" spans="1:22" hidden="1" x14ac:dyDescent="0.25">
      <c r="A1016">
        <v>2</v>
      </c>
      <c r="B1016">
        <v>207</v>
      </c>
      <c r="C1016">
        <v>207</v>
      </c>
      <c r="D1016" t="s">
        <v>884</v>
      </c>
      <c r="E1016" t="s">
        <v>254</v>
      </c>
      <c r="F1016" t="s">
        <v>256</v>
      </c>
      <c r="G1016" t="s">
        <v>886</v>
      </c>
      <c r="H1016">
        <v>9</v>
      </c>
      <c r="I1016" t="s">
        <v>134</v>
      </c>
      <c r="J1016" t="s">
        <v>123</v>
      </c>
      <c r="K1016" t="s">
        <v>547</v>
      </c>
      <c r="L1016" t="s">
        <v>547</v>
      </c>
      <c r="M1016" t="s">
        <v>547</v>
      </c>
      <c r="N1016" t="s">
        <v>547</v>
      </c>
      <c r="O1016" t="s">
        <v>547</v>
      </c>
      <c r="P1016" t="s">
        <v>547</v>
      </c>
      <c r="Q1016" t="s">
        <v>547</v>
      </c>
      <c r="R1016" t="s">
        <v>547</v>
      </c>
      <c r="S1016" t="s">
        <v>547</v>
      </c>
      <c r="T1016" t="s">
        <v>547</v>
      </c>
      <c r="U1016" t="s">
        <v>547</v>
      </c>
      <c r="V1016" t="s">
        <v>547</v>
      </c>
    </row>
    <row r="1017" spans="1:22" hidden="1" x14ac:dyDescent="0.25">
      <c r="A1017">
        <v>2</v>
      </c>
      <c r="B1017">
        <v>207</v>
      </c>
      <c r="C1017">
        <v>207</v>
      </c>
      <c r="D1017" t="s">
        <v>884</v>
      </c>
      <c r="E1017" t="s">
        <v>254</v>
      </c>
      <c r="F1017" t="s">
        <v>256</v>
      </c>
      <c r="G1017" t="s">
        <v>886</v>
      </c>
      <c r="H1017">
        <v>10</v>
      </c>
      <c r="I1017" t="s">
        <v>134</v>
      </c>
      <c r="J1017" t="s">
        <v>138</v>
      </c>
      <c r="K1017" t="s">
        <v>547</v>
      </c>
      <c r="L1017" t="s">
        <v>547</v>
      </c>
      <c r="M1017" t="s">
        <v>547</v>
      </c>
      <c r="N1017" t="s">
        <v>547</v>
      </c>
      <c r="O1017" t="s">
        <v>547</v>
      </c>
      <c r="P1017" t="s">
        <v>547</v>
      </c>
      <c r="Q1017" t="s">
        <v>547</v>
      </c>
      <c r="R1017" t="s">
        <v>547</v>
      </c>
      <c r="S1017" t="s">
        <v>547</v>
      </c>
      <c r="T1017" t="s">
        <v>547</v>
      </c>
      <c r="U1017" t="s">
        <v>547</v>
      </c>
      <c r="V1017" t="s">
        <v>547</v>
      </c>
    </row>
    <row r="1018" spans="1:22" hidden="1" x14ac:dyDescent="0.25">
      <c r="A1018">
        <v>2</v>
      </c>
      <c r="B1018">
        <v>207</v>
      </c>
      <c r="C1018">
        <v>207</v>
      </c>
      <c r="D1018" t="s">
        <v>884</v>
      </c>
      <c r="E1018" t="s">
        <v>254</v>
      </c>
      <c r="F1018" t="s">
        <v>256</v>
      </c>
      <c r="G1018" t="s">
        <v>886</v>
      </c>
      <c r="H1018">
        <v>11</v>
      </c>
      <c r="I1018" t="s">
        <v>136</v>
      </c>
      <c r="J1018" t="s">
        <v>138</v>
      </c>
      <c r="K1018" t="s">
        <v>547</v>
      </c>
      <c r="L1018" t="s">
        <v>547</v>
      </c>
      <c r="M1018" t="s">
        <v>547</v>
      </c>
      <c r="N1018" t="s">
        <v>547</v>
      </c>
      <c r="O1018" t="s">
        <v>547</v>
      </c>
      <c r="P1018" t="s">
        <v>547</v>
      </c>
      <c r="Q1018" t="s">
        <v>547</v>
      </c>
      <c r="R1018" t="s">
        <v>547</v>
      </c>
      <c r="S1018" t="s">
        <v>547</v>
      </c>
      <c r="T1018" t="s">
        <v>547</v>
      </c>
      <c r="U1018" t="s">
        <v>547</v>
      </c>
      <c r="V1018" t="s">
        <v>547</v>
      </c>
    </row>
    <row r="1019" spans="1:22" hidden="1" x14ac:dyDescent="0.25">
      <c r="A1019">
        <v>2</v>
      </c>
      <c r="B1019">
        <v>207</v>
      </c>
      <c r="C1019">
        <v>207</v>
      </c>
      <c r="D1019" t="s">
        <v>884</v>
      </c>
      <c r="E1019" t="s">
        <v>254</v>
      </c>
      <c r="F1019" t="s">
        <v>256</v>
      </c>
      <c r="G1019" t="s">
        <v>886</v>
      </c>
      <c r="H1019">
        <v>12</v>
      </c>
      <c r="I1019" t="s">
        <v>134</v>
      </c>
      <c r="J1019" t="s">
        <v>140</v>
      </c>
      <c r="K1019" t="s">
        <v>547</v>
      </c>
      <c r="L1019" t="s">
        <v>547</v>
      </c>
      <c r="M1019" t="s">
        <v>547</v>
      </c>
      <c r="N1019" t="s">
        <v>547</v>
      </c>
      <c r="O1019" t="s">
        <v>547</v>
      </c>
      <c r="P1019" t="s">
        <v>547</v>
      </c>
      <c r="Q1019" t="s">
        <v>547</v>
      </c>
      <c r="R1019" t="s">
        <v>547</v>
      </c>
      <c r="S1019" t="s">
        <v>547</v>
      </c>
      <c r="T1019" t="s">
        <v>547</v>
      </c>
      <c r="U1019" t="s">
        <v>547</v>
      </c>
      <c r="V1019" t="s">
        <v>547</v>
      </c>
    </row>
    <row r="1020" spans="1:22" hidden="1" x14ac:dyDescent="0.25">
      <c r="A1020">
        <v>2</v>
      </c>
      <c r="B1020">
        <v>207</v>
      </c>
      <c r="C1020">
        <v>207</v>
      </c>
      <c r="D1020" t="s">
        <v>884</v>
      </c>
      <c r="E1020" t="s">
        <v>254</v>
      </c>
      <c r="F1020" t="s">
        <v>256</v>
      </c>
      <c r="G1020" t="s">
        <v>886</v>
      </c>
      <c r="H1020">
        <v>13</v>
      </c>
      <c r="I1020" t="s">
        <v>136</v>
      </c>
      <c r="J1020" t="s">
        <v>140</v>
      </c>
      <c r="K1020" t="s">
        <v>547</v>
      </c>
      <c r="L1020" t="s">
        <v>547</v>
      </c>
      <c r="M1020" t="s">
        <v>547</v>
      </c>
      <c r="N1020" t="s">
        <v>547</v>
      </c>
      <c r="O1020" t="s">
        <v>547</v>
      </c>
      <c r="P1020" t="s">
        <v>547</v>
      </c>
      <c r="Q1020" t="s">
        <v>547</v>
      </c>
      <c r="R1020" t="s">
        <v>547</v>
      </c>
      <c r="S1020" t="s">
        <v>547</v>
      </c>
      <c r="T1020" t="s">
        <v>547</v>
      </c>
      <c r="U1020" t="s">
        <v>547</v>
      </c>
      <c r="V1020" t="s">
        <v>547</v>
      </c>
    </row>
    <row r="1021" spans="1:22" hidden="1" x14ac:dyDescent="0.25">
      <c r="A1021">
        <v>2</v>
      </c>
      <c r="B1021">
        <v>207</v>
      </c>
      <c r="C1021">
        <v>207</v>
      </c>
      <c r="D1021" t="s">
        <v>884</v>
      </c>
      <c r="E1021" t="s">
        <v>254</v>
      </c>
      <c r="F1021" t="s">
        <v>256</v>
      </c>
      <c r="G1021" t="s">
        <v>886</v>
      </c>
      <c r="H1021">
        <v>14</v>
      </c>
      <c r="I1021" t="s">
        <v>136</v>
      </c>
      <c r="J1021" t="s">
        <v>46</v>
      </c>
      <c r="K1021" t="s">
        <v>547</v>
      </c>
      <c r="L1021" t="s">
        <v>547</v>
      </c>
      <c r="M1021" t="s">
        <v>547</v>
      </c>
      <c r="N1021" t="s">
        <v>547</v>
      </c>
      <c r="O1021" t="s">
        <v>547</v>
      </c>
      <c r="P1021" t="s">
        <v>547</v>
      </c>
      <c r="Q1021" t="s">
        <v>547</v>
      </c>
      <c r="R1021" t="s">
        <v>547</v>
      </c>
      <c r="S1021" t="s">
        <v>547</v>
      </c>
      <c r="T1021" t="s">
        <v>547</v>
      </c>
      <c r="U1021" t="s">
        <v>547</v>
      </c>
      <c r="V1021" t="s">
        <v>547</v>
      </c>
    </row>
    <row r="1022" spans="1:22" hidden="1" x14ac:dyDescent="0.25">
      <c r="A1022">
        <v>2</v>
      </c>
      <c r="B1022">
        <v>207</v>
      </c>
      <c r="C1022">
        <v>207</v>
      </c>
      <c r="D1022" t="s">
        <v>884</v>
      </c>
      <c r="E1022" t="s">
        <v>254</v>
      </c>
      <c r="F1022" t="s">
        <v>256</v>
      </c>
      <c r="G1022" t="s">
        <v>886</v>
      </c>
      <c r="H1022">
        <v>15</v>
      </c>
      <c r="I1022" t="s">
        <v>141</v>
      </c>
      <c r="J1022" t="s">
        <v>46</v>
      </c>
      <c r="K1022" t="s">
        <v>547</v>
      </c>
      <c r="L1022" t="s">
        <v>547</v>
      </c>
      <c r="M1022" t="s">
        <v>547</v>
      </c>
      <c r="N1022" t="s">
        <v>547</v>
      </c>
      <c r="O1022" t="s">
        <v>547</v>
      </c>
      <c r="P1022" t="s">
        <v>547</v>
      </c>
      <c r="Q1022" t="s">
        <v>547</v>
      </c>
      <c r="R1022" t="s">
        <v>547</v>
      </c>
      <c r="S1022" t="s">
        <v>547</v>
      </c>
      <c r="T1022" t="s">
        <v>547</v>
      </c>
      <c r="U1022" t="s">
        <v>547</v>
      </c>
      <c r="V1022" t="s">
        <v>547</v>
      </c>
    </row>
    <row r="1023" spans="1:22" hidden="1" x14ac:dyDescent="0.25">
      <c r="A1023">
        <v>2</v>
      </c>
      <c r="B1023">
        <v>207</v>
      </c>
      <c r="C1023">
        <v>207</v>
      </c>
      <c r="D1023" t="s">
        <v>884</v>
      </c>
      <c r="E1023" t="s">
        <v>254</v>
      </c>
      <c r="F1023" t="s">
        <v>256</v>
      </c>
      <c r="G1023" t="s">
        <v>886</v>
      </c>
      <c r="H1023">
        <v>16</v>
      </c>
      <c r="I1023" t="s">
        <v>156</v>
      </c>
      <c r="J1023" t="s">
        <v>46</v>
      </c>
      <c r="K1023" t="s">
        <v>547</v>
      </c>
      <c r="L1023" t="s">
        <v>547</v>
      </c>
      <c r="M1023" t="s">
        <v>547</v>
      </c>
      <c r="N1023" t="s">
        <v>547</v>
      </c>
      <c r="O1023" t="s">
        <v>547</v>
      </c>
      <c r="P1023" t="s">
        <v>547</v>
      </c>
      <c r="Q1023" t="s">
        <v>547</v>
      </c>
      <c r="R1023" t="s">
        <v>547</v>
      </c>
      <c r="S1023" t="s">
        <v>547</v>
      </c>
      <c r="T1023" t="s">
        <v>547</v>
      </c>
      <c r="U1023" t="s">
        <v>547</v>
      </c>
      <c r="V1023" t="s">
        <v>547</v>
      </c>
    </row>
    <row r="1024" spans="1:22" hidden="1" x14ac:dyDescent="0.25">
      <c r="A1024">
        <v>2</v>
      </c>
      <c r="B1024">
        <v>207</v>
      </c>
      <c r="C1024">
        <v>207</v>
      </c>
      <c r="D1024" t="s">
        <v>884</v>
      </c>
      <c r="E1024" t="s">
        <v>254</v>
      </c>
      <c r="F1024" t="s">
        <v>256</v>
      </c>
      <c r="G1024" t="s">
        <v>886</v>
      </c>
      <c r="H1024">
        <v>17</v>
      </c>
      <c r="I1024" t="s">
        <v>50</v>
      </c>
      <c r="J1024" t="s">
        <v>46</v>
      </c>
      <c r="K1024" t="s">
        <v>547</v>
      </c>
      <c r="L1024" t="s">
        <v>547</v>
      </c>
      <c r="M1024" t="s">
        <v>547</v>
      </c>
      <c r="N1024" t="s">
        <v>547</v>
      </c>
      <c r="O1024" t="s">
        <v>547</v>
      </c>
      <c r="P1024" t="s">
        <v>547</v>
      </c>
      <c r="Q1024" t="s">
        <v>547</v>
      </c>
      <c r="R1024" t="s">
        <v>547</v>
      </c>
      <c r="S1024" t="s">
        <v>547</v>
      </c>
      <c r="T1024" t="s">
        <v>547</v>
      </c>
      <c r="U1024" t="s">
        <v>547</v>
      </c>
      <c r="V1024" t="s">
        <v>547</v>
      </c>
    </row>
    <row r="1025" spans="1:22" hidden="1" x14ac:dyDescent="0.25">
      <c r="A1025">
        <v>2</v>
      </c>
      <c r="B1025">
        <v>207</v>
      </c>
      <c r="C1025">
        <v>207</v>
      </c>
      <c r="D1025" t="s">
        <v>884</v>
      </c>
      <c r="E1025" t="s">
        <v>254</v>
      </c>
      <c r="F1025" t="s">
        <v>256</v>
      </c>
      <c r="G1025" t="s">
        <v>883</v>
      </c>
      <c r="H1025">
        <v>1</v>
      </c>
      <c r="I1025" t="s">
        <v>258</v>
      </c>
      <c r="J1025" t="s">
        <v>174</v>
      </c>
      <c r="K1025" t="s">
        <v>547</v>
      </c>
      <c r="L1025" t="s">
        <v>1023</v>
      </c>
      <c r="M1025" t="s">
        <v>977</v>
      </c>
      <c r="N1025" t="s">
        <v>547</v>
      </c>
      <c r="O1025" t="s">
        <v>547</v>
      </c>
      <c r="P1025" t="s">
        <v>547</v>
      </c>
      <c r="Q1025" t="s">
        <v>547</v>
      </c>
      <c r="R1025" t="s">
        <v>547</v>
      </c>
      <c r="S1025" t="s">
        <v>880</v>
      </c>
      <c r="T1025" t="s">
        <v>547</v>
      </c>
      <c r="U1025" t="s">
        <v>547</v>
      </c>
      <c r="V1025" t="s">
        <v>880</v>
      </c>
    </row>
    <row r="1026" spans="1:22" hidden="1" x14ac:dyDescent="0.25">
      <c r="A1026">
        <v>2</v>
      </c>
      <c r="B1026">
        <v>207</v>
      </c>
      <c r="C1026">
        <v>207</v>
      </c>
      <c r="D1026" t="s">
        <v>884</v>
      </c>
      <c r="E1026" t="s">
        <v>254</v>
      </c>
      <c r="F1026" t="s">
        <v>256</v>
      </c>
      <c r="G1026" t="s">
        <v>883</v>
      </c>
      <c r="H1026">
        <v>2</v>
      </c>
      <c r="I1026" t="s">
        <v>136</v>
      </c>
      <c r="J1026" t="s">
        <v>174</v>
      </c>
      <c r="K1026" t="s">
        <v>885</v>
      </c>
      <c r="L1026" t="s">
        <v>1023</v>
      </c>
      <c r="M1026" t="s">
        <v>977</v>
      </c>
      <c r="N1026" t="s">
        <v>547</v>
      </c>
      <c r="O1026" t="s">
        <v>547</v>
      </c>
      <c r="P1026" t="s">
        <v>547</v>
      </c>
      <c r="Q1026" t="s">
        <v>547</v>
      </c>
      <c r="R1026" t="s">
        <v>547</v>
      </c>
      <c r="S1026" t="s">
        <v>880</v>
      </c>
      <c r="T1026" t="s">
        <v>547</v>
      </c>
      <c r="U1026" t="s">
        <v>547</v>
      </c>
      <c r="V1026" t="s">
        <v>880</v>
      </c>
    </row>
    <row r="1027" spans="1:22" hidden="1" x14ac:dyDescent="0.25">
      <c r="A1027">
        <v>2</v>
      </c>
      <c r="B1027">
        <v>207</v>
      </c>
      <c r="C1027">
        <v>207</v>
      </c>
      <c r="D1027" t="s">
        <v>884</v>
      </c>
      <c r="E1027" t="s">
        <v>254</v>
      </c>
      <c r="F1027" t="s">
        <v>256</v>
      </c>
      <c r="G1027" t="s">
        <v>883</v>
      </c>
      <c r="H1027">
        <v>3</v>
      </c>
      <c r="I1027" t="s">
        <v>134</v>
      </c>
      <c r="J1027" t="s">
        <v>123</v>
      </c>
      <c r="K1027" t="s">
        <v>547</v>
      </c>
      <c r="L1027" t="s">
        <v>1023</v>
      </c>
      <c r="M1027" t="s">
        <v>977</v>
      </c>
      <c r="N1027" t="s">
        <v>547</v>
      </c>
      <c r="O1027" t="s">
        <v>547</v>
      </c>
      <c r="P1027" t="s">
        <v>547</v>
      </c>
      <c r="Q1027" t="s">
        <v>547</v>
      </c>
      <c r="R1027" t="s">
        <v>547</v>
      </c>
      <c r="S1027" t="s">
        <v>880</v>
      </c>
      <c r="T1027" t="s">
        <v>547</v>
      </c>
      <c r="U1027" t="s">
        <v>547</v>
      </c>
      <c r="V1027" t="s">
        <v>880</v>
      </c>
    </row>
    <row r="1028" spans="1:22" hidden="1" x14ac:dyDescent="0.25">
      <c r="A1028">
        <v>2</v>
      </c>
      <c r="B1028">
        <v>207</v>
      </c>
      <c r="C1028">
        <v>207</v>
      </c>
      <c r="D1028" t="s">
        <v>884</v>
      </c>
      <c r="E1028" t="s">
        <v>254</v>
      </c>
      <c r="F1028" t="s">
        <v>256</v>
      </c>
      <c r="G1028" t="s">
        <v>883</v>
      </c>
      <c r="H1028">
        <v>4</v>
      </c>
      <c r="I1028" t="s">
        <v>134</v>
      </c>
      <c r="J1028" t="s">
        <v>123</v>
      </c>
      <c r="K1028" t="s">
        <v>547</v>
      </c>
      <c r="L1028" t="s">
        <v>1023</v>
      </c>
      <c r="M1028" t="s">
        <v>977</v>
      </c>
      <c r="N1028" t="s">
        <v>547</v>
      </c>
      <c r="O1028" t="s">
        <v>547</v>
      </c>
      <c r="P1028" t="s">
        <v>547</v>
      </c>
      <c r="Q1028" t="s">
        <v>547</v>
      </c>
      <c r="R1028" t="s">
        <v>547</v>
      </c>
      <c r="S1028" t="s">
        <v>880</v>
      </c>
      <c r="T1028" t="s">
        <v>547</v>
      </c>
      <c r="U1028" t="s">
        <v>547</v>
      </c>
      <c r="V1028" t="s">
        <v>880</v>
      </c>
    </row>
    <row r="1029" spans="1:22" hidden="1" x14ac:dyDescent="0.25">
      <c r="A1029">
        <v>2</v>
      </c>
      <c r="B1029">
        <v>207</v>
      </c>
      <c r="C1029">
        <v>207</v>
      </c>
      <c r="D1029" t="s">
        <v>884</v>
      </c>
      <c r="E1029" t="s">
        <v>254</v>
      </c>
      <c r="F1029" t="s">
        <v>256</v>
      </c>
      <c r="G1029" t="s">
        <v>883</v>
      </c>
      <c r="H1029">
        <v>5</v>
      </c>
      <c r="I1029" t="s">
        <v>134</v>
      </c>
      <c r="J1029" t="s">
        <v>138</v>
      </c>
      <c r="K1029" t="s">
        <v>547</v>
      </c>
      <c r="L1029" t="s">
        <v>1023</v>
      </c>
      <c r="M1029" t="s">
        <v>977</v>
      </c>
      <c r="N1029" t="s">
        <v>547</v>
      </c>
      <c r="O1029" t="s">
        <v>547</v>
      </c>
      <c r="P1029" t="s">
        <v>547</v>
      </c>
      <c r="Q1029" t="s">
        <v>547</v>
      </c>
      <c r="R1029" t="s">
        <v>547</v>
      </c>
      <c r="S1029" t="s">
        <v>880</v>
      </c>
      <c r="T1029" t="s">
        <v>547</v>
      </c>
      <c r="U1029" t="s">
        <v>547</v>
      </c>
      <c r="V1029" t="s">
        <v>880</v>
      </c>
    </row>
    <row r="1030" spans="1:22" hidden="1" x14ac:dyDescent="0.25">
      <c r="A1030">
        <v>2</v>
      </c>
      <c r="B1030">
        <v>207</v>
      </c>
      <c r="C1030">
        <v>207</v>
      </c>
      <c r="D1030" t="s">
        <v>884</v>
      </c>
      <c r="E1030" t="s">
        <v>254</v>
      </c>
      <c r="F1030" t="s">
        <v>256</v>
      </c>
      <c r="G1030" t="s">
        <v>883</v>
      </c>
      <c r="H1030">
        <v>6</v>
      </c>
      <c r="I1030" t="s">
        <v>136</v>
      </c>
      <c r="J1030" t="s">
        <v>138</v>
      </c>
      <c r="K1030" t="s">
        <v>547</v>
      </c>
      <c r="L1030" t="s">
        <v>1023</v>
      </c>
      <c r="M1030" t="s">
        <v>977</v>
      </c>
      <c r="N1030" t="s">
        <v>547</v>
      </c>
      <c r="O1030" t="s">
        <v>547</v>
      </c>
      <c r="P1030" t="s">
        <v>547</v>
      </c>
      <c r="Q1030" t="s">
        <v>547</v>
      </c>
      <c r="R1030" t="s">
        <v>547</v>
      </c>
      <c r="S1030" t="s">
        <v>880</v>
      </c>
      <c r="T1030" t="s">
        <v>547</v>
      </c>
      <c r="U1030" t="s">
        <v>547</v>
      </c>
      <c r="V1030" t="s">
        <v>880</v>
      </c>
    </row>
    <row r="1031" spans="1:22" hidden="1" x14ac:dyDescent="0.25">
      <c r="A1031">
        <v>2</v>
      </c>
      <c r="B1031">
        <v>207</v>
      </c>
      <c r="C1031">
        <v>207</v>
      </c>
      <c r="D1031" t="s">
        <v>884</v>
      </c>
      <c r="E1031" t="s">
        <v>254</v>
      </c>
      <c r="F1031" t="s">
        <v>256</v>
      </c>
      <c r="G1031" t="s">
        <v>883</v>
      </c>
      <c r="H1031">
        <v>7</v>
      </c>
      <c r="I1031" t="s">
        <v>134</v>
      </c>
      <c r="J1031" t="s">
        <v>140</v>
      </c>
      <c r="K1031" t="s">
        <v>547</v>
      </c>
      <c r="L1031" t="s">
        <v>1023</v>
      </c>
      <c r="M1031" t="s">
        <v>977</v>
      </c>
      <c r="N1031" t="s">
        <v>547</v>
      </c>
      <c r="O1031" t="s">
        <v>547</v>
      </c>
      <c r="P1031" t="s">
        <v>547</v>
      </c>
      <c r="Q1031" t="s">
        <v>547</v>
      </c>
      <c r="R1031" t="s">
        <v>547</v>
      </c>
      <c r="S1031" t="s">
        <v>880</v>
      </c>
      <c r="T1031" t="s">
        <v>547</v>
      </c>
      <c r="U1031" t="s">
        <v>547</v>
      </c>
      <c r="V1031" t="s">
        <v>880</v>
      </c>
    </row>
    <row r="1032" spans="1:22" hidden="1" x14ac:dyDescent="0.25">
      <c r="A1032">
        <v>2</v>
      </c>
      <c r="B1032">
        <v>207</v>
      </c>
      <c r="C1032">
        <v>207</v>
      </c>
      <c r="D1032" t="s">
        <v>884</v>
      </c>
      <c r="E1032" t="s">
        <v>254</v>
      </c>
      <c r="F1032" t="s">
        <v>256</v>
      </c>
      <c r="G1032" t="s">
        <v>883</v>
      </c>
      <c r="H1032">
        <v>8</v>
      </c>
      <c r="I1032" t="s">
        <v>136</v>
      </c>
      <c r="J1032" t="s">
        <v>140</v>
      </c>
      <c r="K1032" t="s">
        <v>547</v>
      </c>
      <c r="L1032" t="s">
        <v>1023</v>
      </c>
      <c r="M1032" t="s">
        <v>977</v>
      </c>
      <c r="N1032" t="s">
        <v>547</v>
      </c>
      <c r="O1032" t="s">
        <v>547</v>
      </c>
      <c r="P1032" t="s">
        <v>547</v>
      </c>
      <c r="Q1032" t="s">
        <v>547</v>
      </c>
      <c r="R1032" t="s">
        <v>547</v>
      </c>
      <c r="S1032" t="s">
        <v>880</v>
      </c>
      <c r="T1032" t="s">
        <v>547</v>
      </c>
      <c r="U1032" t="s">
        <v>547</v>
      </c>
      <c r="V1032" t="s">
        <v>880</v>
      </c>
    </row>
    <row r="1033" spans="1:22" hidden="1" x14ac:dyDescent="0.25">
      <c r="A1033">
        <v>2</v>
      </c>
      <c r="B1033">
        <v>207</v>
      </c>
      <c r="C1033">
        <v>207</v>
      </c>
      <c r="D1033" t="s">
        <v>884</v>
      </c>
      <c r="E1033" t="s">
        <v>254</v>
      </c>
      <c r="F1033" t="s">
        <v>256</v>
      </c>
      <c r="G1033" t="s">
        <v>883</v>
      </c>
      <c r="H1033">
        <v>9</v>
      </c>
      <c r="I1033" t="s">
        <v>136</v>
      </c>
      <c r="J1033" t="s">
        <v>46</v>
      </c>
      <c r="K1033" t="s">
        <v>547</v>
      </c>
      <c r="L1033" t="s">
        <v>1023</v>
      </c>
      <c r="M1033" t="s">
        <v>977</v>
      </c>
      <c r="N1033" t="s">
        <v>547</v>
      </c>
      <c r="O1033" t="s">
        <v>547</v>
      </c>
      <c r="P1033" t="s">
        <v>547</v>
      </c>
      <c r="Q1033" t="s">
        <v>547</v>
      </c>
      <c r="R1033" t="s">
        <v>547</v>
      </c>
      <c r="S1033" t="s">
        <v>880</v>
      </c>
      <c r="T1033" t="s">
        <v>547</v>
      </c>
      <c r="U1033" t="s">
        <v>547</v>
      </c>
      <c r="V1033" t="s">
        <v>880</v>
      </c>
    </row>
    <row r="1034" spans="1:22" hidden="1" x14ac:dyDescent="0.25">
      <c r="A1034">
        <v>2</v>
      </c>
      <c r="B1034">
        <v>207</v>
      </c>
      <c r="C1034">
        <v>207</v>
      </c>
      <c r="D1034" t="s">
        <v>884</v>
      </c>
      <c r="E1034" t="s">
        <v>254</v>
      </c>
      <c r="F1034" t="s">
        <v>256</v>
      </c>
      <c r="G1034" t="s">
        <v>883</v>
      </c>
      <c r="H1034">
        <v>10</v>
      </c>
      <c r="I1034" t="s">
        <v>141</v>
      </c>
      <c r="J1034" t="s">
        <v>46</v>
      </c>
      <c r="K1034" t="s">
        <v>547</v>
      </c>
      <c r="L1034" t="s">
        <v>1023</v>
      </c>
      <c r="M1034" t="s">
        <v>977</v>
      </c>
      <c r="N1034" t="s">
        <v>547</v>
      </c>
      <c r="O1034" t="s">
        <v>547</v>
      </c>
      <c r="P1034" t="s">
        <v>547</v>
      </c>
      <c r="Q1034" t="s">
        <v>547</v>
      </c>
      <c r="R1034" t="s">
        <v>547</v>
      </c>
      <c r="S1034" t="s">
        <v>880</v>
      </c>
      <c r="T1034" t="s">
        <v>547</v>
      </c>
      <c r="U1034" t="s">
        <v>547</v>
      </c>
      <c r="V1034" t="s">
        <v>880</v>
      </c>
    </row>
    <row r="1035" spans="1:22" hidden="1" x14ac:dyDescent="0.25">
      <c r="A1035">
        <v>2</v>
      </c>
      <c r="B1035">
        <v>207</v>
      </c>
      <c r="C1035">
        <v>207</v>
      </c>
      <c r="D1035" t="s">
        <v>884</v>
      </c>
      <c r="E1035" t="s">
        <v>254</v>
      </c>
      <c r="F1035" t="s">
        <v>256</v>
      </c>
      <c r="G1035" t="s">
        <v>883</v>
      </c>
      <c r="H1035">
        <v>11</v>
      </c>
      <c r="I1035" t="s">
        <v>156</v>
      </c>
      <c r="J1035" t="s">
        <v>46</v>
      </c>
      <c r="K1035" t="s">
        <v>547</v>
      </c>
      <c r="L1035" t="s">
        <v>1023</v>
      </c>
      <c r="M1035" t="s">
        <v>977</v>
      </c>
      <c r="N1035" t="s">
        <v>547</v>
      </c>
      <c r="O1035" t="s">
        <v>547</v>
      </c>
      <c r="P1035" t="s">
        <v>547</v>
      </c>
      <c r="Q1035" t="s">
        <v>547</v>
      </c>
      <c r="R1035" t="s">
        <v>547</v>
      </c>
      <c r="S1035" t="s">
        <v>880</v>
      </c>
      <c r="T1035" t="s">
        <v>547</v>
      </c>
      <c r="U1035" t="s">
        <v>547</v>
      </c>
      <c r="V1035" t="s">
        <v>880</v>
      </c>
    </row>
    <row r="1036" spans="1:22" hidden="1" x14ac:dyDescent="0.25">
      <c r="A1036">
        <v>2</v>
      </c>
      <c r="B1036">
        <v>207</v>
      </c>
      <c r="C1036">
        <v>207</v>
      </c>
      <c r="D1036" t="s">
        <v>884</v>
      </c>
      <c r="E1036" t="s">
        <v>254</v>
      </c>
      <c r="F1036" t="s">
        <v>256</v>
      </c>
      <c r="G1036" t="s">
        <v>883</v>
      </c>
      <c r="H1036">
        <v>12</v>
      </c>
      <c r="I1036" t="s">
        <v>50</v>
      </c>
      <c r="J1036" t="s">
        <v>46</v>
      </c>
      <c r="K1036" t="s">
        <v>547</v>
      </c>
      <c r="L1036" t="s">
        <v>1023</v>
      </c>
      <c r="M1036" t="s">
        <v>977</v>
      </c>
      <c r="N1036" t="s">
        <v>547</v>
      </c>
      <c r="O1036" t="s">
        <v>547</v>
      </c>
      <c r="P1036" t="s">
        <v>547</v>
      </c>
      <c r="Q1036" t="s">
        <v>547</v>
      </c>
      <c r="R1036" t="s">
        <v>547</v>
      </c>
      <c r="S1036" t="s">
        <v>880</v>
      </c>
      <c r="T1036" t="s">
        <v>547</v>
      </c>
      <c r="U1036" t="s">
        <v>547</v>
      </c>
      <c r="V1036" t="s">
        <v>880</v>
      </c>
    </row>
    <row r="1037" spans="1:22" hidden="1" x14ac:dyDescent="0.25">
      <c r="A1037">
        <v>2</v>
      </c>
      <c r="B1037" t="s">
        <v>742</v>
      </c>
      <c r="C1037" t="s">
        <v>742</v>
      </c>
      <c r="D1037" t="s">
        <v>884</v>
      </c>
      <c r="E1037" t="s">
        <v>743</v>
      </c>
      <c r="F1037" t="s">
        <v>256</v>
      </c>
      <c r="G1037" t="s">
        <v>886</v>
      </c>
      <c r="H1037">
        <v>1</v>
      </c>
      <c r="I1037" t="s">
        <v>258</v>
      </c>
      <c r="J1037" t="s">
        <v>174</v>
      </c>
      <c r="K1037" t="s">
        <v>547</v>
      </c>
      <c r="L1037" t="s">
        <v>547</v>
      </c>
      <c r="M1037" t="s">
        <v>547</v>
      </c>
      <c r="N1037" t="s">
        <v>547</v>
      </c>
      <c r="O1037" t="s">
        <v>547</v>
      </c>
      <c r="P1037" t="s">
        <v>547</v>
      </c>
      <c r="Q1037" t="s">
        <v>547</v>
      </c>
      <c r="R1037" t="s">
        <v>547</v>
      </c>
      <c r="S1037" t="s">
        <v>547</v>
      </c>
      <c r="T1037" t="s">
        <v>547</v>
      </c>
      <c r="U1037" t="s">
        <v>547</v>
      </c>
      <c r="V1037" t="s">
        <v>547</v>
      </c>
    </row>
    <row r="1038" spans="1:22" hidden="1" x14ac:dyDescent="0.25">
      <c r="A1038">
        <v>2</v>
      </c>
      <c r="B1038" t="s">
        <v>742</v>
      </c>
      <c r="C1038" t="s">
        <v>742</v>
      </c>
      <c r="D1038" t="s">
        <v>884</v>
      </c>
      <c r="E1038" t="s">
        <v>743</v>
      </c>
      <c r="F1038" t="s">
        <v>256</v>
      </c>
      <c r="G1038" t="s">
        <v>886</v>
      </c>
      <c r="H1038">
        <v>2</v>
      </c>
      <c r="I1038" t="s">
        <v>259</v>
      </c>
      <c r="J1038" t="s">
        <v>174</v>
      </c>
      <c r="K1038" t="s">
        <v>547</v>
      </c>
      <c r="L1038" t="s">
        <v>547</v>
      </c>
      <c r="M1038" t="s">
        <v>547</v>
      </c>
      <c r="N1038" t="s">
        <v>547</v>
      </c>
      <c r="O1038" t="s">
        <v>547</v>
      </c>
      <c r="P1038" t="s">
        <v>547</v>
      </c>
      <c r="Q1038" t="s">
        <v>547</v>
      </c>
      <c r="R1038" t="s">
        <v>547</v>
      </c>
      <c r="S1038" t="s">
        <v>547</v>
      </c>
      <c r="T1038" t="s">
        <v>547</v>
      </c>
      <c r="U1038" t="s">
        <v>547</v>
      </c>
      <c r="V1038" t="s">
        <v>547</v>
      </c>
    </row>
    <row r="1039" spans="1:22" hidden="1" x14ac:dyDescent="0.25">
      <c r="A1039">
        <v>2</v>
      </c>
      <c r="B1039" t="s">
        <v>742</v>
      </c>
      <c r="C1039" t="s">
        <v>742</v>
      </c>
      <c r="D1039" t="s">
        <v>884</v>
      </c>
      <c r="E1039" t="s">
        <v>743</v>
      </c>
      <c r="F1039" t="s">
        <v>256</v>
      </c>
      <c r="G1039" t="s">
        <v>886</v>
      </c>
      <c r="H1039">
        <v>3</v>
      </c>
      <c r="I1039" t="s">
        <v>260</v>
      </c>
      <c r="J1039" t="s">
        <v>174</v>
      </c>
      <c r="K1039" t="s">
        <v>547</v>
      </c>
      <c r="L1039" t="s">
        <v>547</v>
      </c>
      <c r="M1039" t="s">
        <v>547</v>
      </c>
      <c r="N1039" t="s">
        <v>547</v>
      </c>
      <c r="O1039" t="s">
        <v>547</v>
      </c>
      <c r="P1039" t="s">
        <v>547</v>
      </c>
      <c r="Q1039" t="s">
        <v>547</v>
      </c>
      <c r="R1039" t="s">
        <v>547</v>
      </c>
      <c r="S1039" t="s">
        <v>547</v>
      </c>
      <c r="T1039" t="s">
        <v>547</v>
      </c>
      <c r="U1039" t="s">
        <v>547</v>
      </c>
      <c r="V1039" t="s">
        <v>547</v>
      </c>
    </row>
    <row r="1040" spans="1:22" hidden="1" x14ac:dyDescent="0.25">
      <c r="A1040">
        <v>2</v>
      </c>
      <c r="B1040" t="s">
        <v>742</v>
      </c>
      <c r="C1040" t="s">
        <v>742</v>
      </c>
      <c r="D1040" t="s">
        <v>884</v>
      </c>
      <c r="E1040" t="s">
        <v>743</v>
      </c>
      <c r="F1040" t="s">
        <v>256</v>
      </c>
      <c r="G1040" t="s">
        <v>886</v>
      </c>
      <c r="H1040">
        <v>4</v>
      </c>
      <c r="I1040" t="s">
        <v>261</v>
      </c>
      <c r="J1040" t="s">
        <v>174</v>
      </c>
      <c r="K1040" t="s">
        <v>547</v>
      </c>
      <c r="L1040" t="s">
        <v>547</v>
      </c>
      <c r="M1040" t="s">
        <v>547</v>
      </c>
      <c r="N1040" t="s">
        <v>547</v>
      </c>
      <c r="O1040" t="s">
        <v>547</v>
      </c>
      <c r="P1040" t="s">
        <v>547</v>
      </c>
      <c r="Q1040" t="s">
        <v>547</v>
      </c>
      <c r="R1040" t="s">
        <v>547</v>
      </c>
      <c r="S1040" t="s">
        <v>547</v>
      </c>
      <c r="T1040" t="s">
        <v>547</v>
      </c>
      <c r="U1040" t="s">
        <v>547</v>
      </c>
      <c r="V1040" t="s">
        <v>547</v>
      </c>
    </row>
    <row r="1041" spans="1:22" hidden="1" x14ac:dyDescent="0.25">
      <c r="A1041">
        <v>2</v>
      </c>
      <c r="B1041" t="s">
        <v>742</v>
      </c>
      <c r="C1041" t="s">
        <v>742</v>
      </c>
      <c r="D1041" t="s">
        <v>884</v>
      </c>
      <c r="E1041" t="s">
        <v>743</v>
      </c>
      <c r="F1041" t="s">
        <v>256</v>
      </c>
      <c r="G1041" t="s">
        <v>886</v>
      </c>
      <c r="H1041">
        <v>5</v>
      </c>
      <c r="I1041" t="s">
        <v>262</v>
      </c>
      <c r="J1041" t="s">
        <v>174</v>
      </c>
      <c r="K1041" t="s">
        <v>547</v>
      </c>
      <c r="L1041" t="s">
        <v>547</v>
      </c>
      <c r="M1041" t="s">
        <v>547</v>
      </c>
      <c r="N1041" t="s">
        <v>547</v>
      </c>
      <c r="O1041" t="s">
        <v>547</v>
      </c>
      <c r="P1041" t="s">
        <v>547</v>
      </c>
      <c r="Q1041" t="s">
        <v>547</v>
      </c>
      <c r="R1041" t="s">
        <v>547</v>
      </c>
      <c r="S1041" t="s">
        <v>547</v>
      </c>
      <c r="T1041" t="s">
        <v>547</v>
      </c>
      <c r="U1041" t="s">
        <v>547</v>
      </c>
      <c r="V1041" t="s">
        <v>547</v>
      </c>
    </row>
    <row r="1042" spans="1:22" hidden="1" x14ac:dyDescent="0.25">
      <c r="A1042">
        <v>2</v>
      </c>
      <c r="B1042" t="s">
        <v>742</v>
      </c>
      <c r="C1042" t="s">
        <v>742</v>
      </c>
      <c r="D1042" t="s">
        <v>884</v>
      </c>
      <c r="E1042" t="s">
        <v>743</v>
      </c>
      <c r="F1042" t="s">
        <v>256</v>
      </c>
      <c r="G1042" t="s">
        <v>886</v>
      </c>
      <c r="H1042">
        <v>6</v>
      </c>
      <c r="I1042" t="s">
        <v>263</v>
      </c>
      <c r="J1042" t="s">
        <v>174</v>
      </c>
      <c r="K1042" t="s">
        <v>547</v>
      </c>
      <c r="L1042" t="s">
        <v>547</v>
      </c>
      <c r="M1042" t="s">
        <v>547</v>
      </c>
      <c r="N1042" t="s">
        <v>547</v>
      </c>
      <c r="O1042" t="s">
        <v>547</v>
      </c>
      <c r="P1042" t="s">
        <v>547</v>
      </c>
      <c r="Q1042" t="s">
        <v>547</v>
      </c>
      <c r="R1042" t="s">
        <v>547</v>
      </c>
      <c r="S1042" t="s">
        <v>547</v>
      </c>
      <c r="T1042" t="s">
        <v>547</v>
      </c>
      <c r="U1042" t="s">
        <v>547</v>
      </c>
      <c r="V1042" t="s">
        <v>547</v>
      </c>
    </row>
    <row r="1043" spans="1:22" hidden="1" x14ac:dyDescent="0.25">
      <c r="A1043">
        <v>2</v>
      </c>
      <c r="B1043" t="s">
        <v>742</v>
      </c>
      <c r="C1043" t="s">
        <v>742</v>
      </c>
      <c r="D1043" t="s">
        <v>884</v>
      </c>
      <c r="E1043" t="s">
        <v>743</v>
      </c>
      <c r="F1043" t="s">
        <v>256</v>
      </c>
      <c r="G1043" t="s">
        <v>886</v>
      </c>
      <c r="H1043">
        <v>7</v>
      </c>
      <c r="I1043" t="s">
        <v>136</v>
      </c>
      <c r="J1043" t="s">
        <v>174</v>
      </c>
      <c r="K1043" t="s">
        <v>547</v>
      </c>
      <c r="L1043" t="s">
        <v>547</v>
      </c>
      <c r="M1043" t="s">
        <v>547</v>
      </c>
      <c r="N1043" t="s">
        <v>547</v>
      </c>
      <c r="O1043" t="s">
        <v>547</v>
      </c>
      <c r="P1043" t="s">
        <v>547</v>
      </c>
      <c r="Q1043" t="s">
        <v>547</v>
      </c>
      <c r="R1043" t="s">
        <v>547</v>
      </c>
      <c r="S1043" t="s">
        <v>547</v>
      </c>
      <c r="T1043" t="s">
        <v>547</v>
      </c>
      <c r="U1043" t="s">
        <v>547</v>
      </c>
      <c r="V1043" t="s">
        <v>547</v>
      </c>
    </row>
    <row r="1044" spans="1:22" hidden="1" x14ac:dyDescent="0.25">
      <c r="A1044">
        <v>2</v>
      </c>
      <c r="B1044" t="s">
        <v>742</v>
      </c>
      <c r="C1044" t="s">
        <v>742</v>
      </c>
      <c r="D1044" t="s">
        <v>884</v>
      </c>
      <c r="E1044" t="s">
        <v>743</v>
      </c>
      <c r="F1044" t="s">
        <v>256</v>
      </c>
      <c r="G1044" t="s">
        <v>886</v>
      </c>
      <c r="H1044">
        <v>8</v>
      </c>
      <c r="I1044" t="s">
        <v>134</v>
      </c>
      <c r="J1044" t="s">
        <v>174</v>
      </c>
      <c r="K1044" t="s">
        <v>547</v>
      </c>
      <c r="L1044" t="s">
        <v>547</v>
      </c>
      <c r="M1044" t="s">
        <v>547</v>
      </c>
      <c r="N1044" t="s">
        <v>547</v>
      </c>
      <c r="O1044" t="s">
        <v>547</v>
      </c>
      <c r="P1044" t="s">
        <v>547</v>
      </c>
      <c r="Q1044" t="s">
        <v>547</v>
      </c>
      <c r="R1044" t="s">
        <v>547</v>
      </c>
      <c r="S1044" t="s">
        <v>547</v>
      </c>
      <c r="T1044" t="s">
        <v>547</v>
      </c>
      <c r="U1044" t="s">
        <v>547</v>
      </c>
      <c r="V1044" t="s">
        <v>547</v>
      </c>
    </row>
    <row r="1045" spans="1:22" hidden="1" x14ac:dyDescent="0.25">
      <c r="A1045">
        <v>2</v>
      </c>
      <c r="B1045" t="s">
        <v>742</v>
      </c>
      <c r="C1045" t="s">
        <v>742</v>
      </c>
      <c r="D1045" t="s">
        <v>884</v>
      </c>
      <c r="E1045" t="s">
        <v>743</v>
      </c>
      <c r="F1045" t="s">
        <v>256</v>
      </c>
      <c r="G1045" t="s">
        <v>886</v>
      </c>
      <c r="H1045">
        <v>9</v>
      </c>
      <c r="I1045" t="s">
        <v>134</v>
      </c>
      <c r="J1045" t="s">
        <v>123</v>
      </c>
      <c r="K1045" t="s">
        <v>547</v>
      </c>
      <c r="L1045" t="s">
        <v>547</v>
      </c>
      <c r="M1045" t="s">
        <v>547</v>
      </c>
      <c r="N1045" t="s">
        <v>547</v>
      </c>
      <c r="O1045" t="s">
        <v>547</v>
      </c>
      <c r="P1045" t="s">
        <v>547</v>
      </c>
      <c r="Q1045" t="s">
        <v>547</v>
      </c>
      <c r="R1045" t="s">
        <v>547</v>
      </c>
      <c r="S1045" t="s">
        <v>547</v>
      </c>
      <c r="T1045" t="s">
        <v>547</v>
      </c>
      <c r="U1045" t="s">
        <v>547</v>
      </c>
      <c r="V1045" t="s">
        <v>547</v>
      </c>
    </row>
    <row r="1046" spans="1:22" hidden="1" x14ac:dyDescent="0.25">
      <c r="A1046">
        <v>2</v>
      </c>
      <c r="B1046" t="s">
        <v>742</v>
      </c>
      <c r="C1046" t="s">
        <v>742</v>
      </c>
      <c r="D1046" t="s">
        <v>884</v>
      </c>
      <c r="E1046" t="s">
        <v>743</v>
      </c>
      <c r="F1046" t="s">
        <v>256</v>
      </c>
      <c r="G1046" t="s">
        <v>886</v>
      </c>
      <c r="H1046">
        <v>10</v>
      </c>
      <c r="I1046" t="s">
        <v>134</v>
      </c>
      <c r="J1046" t="s">
        <v>138</v>
      </c>
      <c r="K1046" t="s">
        <v>547</v>
      </c>
      <c r="L1046" t="s">
        <v>547</v>
      </c>
      <c r="M1046" t="s">
        <v>547</v>
      </c>
      <c r="N1046" t="s">
        <v>547</v>
      </c>
      <c r="O1046" t="s">
        <v>547</v>
      </c>
      <c r="P1046" t="s">
        <v>547</v>
      </c>
      <c r="Q1046" t="s">
        <v>547</v>
      </c>
      <c r="R1046" t="s">
        <v>547</v>
      </c>
      <c r="S1046" t="s">
        <v>547</v>
      </c>
      <c r="T1046" t="s">
        <v>547</v>
      </c>
      <c r="U1046" t="s">
        <v>547</v>
      </c>
      <c r="V1046" t="s">
        <v>547</v>
      </c>
    </row>
    <row r="1047" spans="1:22" hidden="1" x14ac:dyDescent="0.25">
      <c r="A1047">
        <v>2</v>
      </c>
      <c r="B1047" t="s">
        <v>742</v>
      </c>
      <c r="C1047" t="s">
        <v>742</v>
      </c>
      <c r="D1047" t="s">
        <v>884</v>
      </c>
      <c r="E1047" t="s">
        <v>743</v>
      </c>
      <c r="F1047" t="s">
        <v>256</v>
      </c>
      <c r="G1047" t="s">
        <v>886</v>
      </c>
      <c r="H1047">
        <v>11</v>
      </c>
      <c r="I1047" t="s">
        <v>136</v>
      </c>
      <c r="J1047" t="s">
        <v>138</v>
      </c>
      <c r="K1047" t="s">
        <v>547</v>
      </c>
      <c r="L1047" t="s">
        <v>547</v>
      </c>
      <c r="M1047" t="s">
        <v>547</v>
      </c>
      <c r="N1047" t="s">
        <v>547</v>
      </c>
      <c r="O1047" t="s">
        <v>547</v>
      </c>
      <c r="P1047" t="s">
        <v>547</v>
      </c>
      <c r="Q1047" t="s">
        <v>547</v>
      </c>
      <c r="R1047" t="s">
        <v>547</v>
      </c>
      <c r="S1047" t="s">
        <v>547</v>
      </c>
      <c r="T1047" t="s">
        <v>547</v>
      </c>
      <c r="U1047" t="s">
        <v>547</v>
      </c>
      <c r="V1047" t="s">
        <v>547</v>
      </c>
    </row>
    <row r="1048" spans="1:22" hidden="1" x14ac:dyDescent="0.25">
      <c r="A1048">
        <v>2</v>
      </c>
      <c r="B1048" t="s">
        <v>742</v>
      </c>
      <c r="C1048" t="s">
        <v>742</v>
      </c>
      <c r="D1048" t="s">
        <v>884</v>
      </c>
      <c r="E1048" t="s">
        <v>743</v>
      </c>
      <c r="F1048" t="s">
        <v>256</v>
      </c>
      <c r="G1048" t="s">
        <v>886</v>
      </c>
      <c r="H1048">
        <v>12</v>
      </c>
      <c r="I1048" t="s">
        <v>721</v>
      </c>
      <c r="J1048" t="s">
        <v>138</v>
      </c>
      <c r="K1048" t="s">
        <v>547</v>
      </c>
      <c r="L1048" t="s">
        <v>547</v>
      </c>
      <c r="M1048" t="s">
        <v>547</v>
      </c>
      <c r="N1048" t="s">
        <v>547</v>
      </c>
      <c r="O1048" t="s">
        <v>547</v>
      </c>
      <c r="P1048" t="s">
        <v>547</v>
      </c>
      <c r="Q1048" t="s">
        <v>547</v>
      </c>
      <c r="R1048" t="s">
        <v>547</v>
      </c>
      <c r="S1048" t="s">
        <v>547</v>
      </c>
      <c r="T1048" t="s">
        <v>547</v>
      </c>
      <c r="U1048" t="s">
        <v>547</v>
      </c>
      <c r="V1048" t="s">
        <v>547</v>
      </c>
    </row>
    <row r="1049" spans="1:22" hidden="1" x14ac:dyDescent="0.25">
      <c r="A1049">
        <v>2</v>
      </c>
      <c r="B1049" t="s">
        <v>742</v>
      </c>
      <c r="C1049" t="s">
        <v>742</v>
      </c>
      <c r="D1049" t="s">
        <v>884</v>
      </c>
      <c r="E1049" t="s">
        <v>743</v>
      </c>
      <c r="F1049" t="s">
        <v>256</v>
      </c>
      <c r="G1049" t="s">
        <v>886</v>
      </c>
      <c r="H1049">
        <v>13</v>
      </c>
      <c r="I1049" t="s">
        <v>486</v>
      </c>
      <c r="J1049" t="s">
        <v>138</v>
      </c>
      <c r="K1049" t="s">
        <v>547</v>
      </c>
      <c r="L1049" t="s">
        <v>547</v>
      </c>
      <c r="M1049" t="s">
        <v>547</v>
      </c>
      <c r="N1049" t="s">
        <v>547</v>
      </c>
      <c r="O1049" t="s">
        <v>547</v>
      </c>
      <c r="P1049" t="s">
        <v>547</v>
      </c>
      <c r="Q1049" t="s">
        <v>547</v>
      </c>
      <c r="R1049" t="s">
        <v>547</v>
      </c>
      <c r="S1049" t="s">
        <v>547</v>
      </c>
      <c r="T1049" t="s">
        <v>547</v>
      </c>
      <c r="U1049" t="s">
        <v>547</v>
      </c>
      <c r="V1049" t="s">
        <v>547</v>
      </c>
    </row>
    <row r="1050" spans="1:22" hidden="1" x14ac:dyDescent="0.25">
      <c r="A1050">
        <v>2</v>
      </c>
      <c r="B1050" t="s">
        <v>742</v>
      </c>
      <c r="C1050" t="s">
        <v>742</v>
      </c>
      <c r="D1050" t="s">
        <v>884</v>
      </c>
      <c r="E1050" t="s">
        <v>743</v>
      </c>
      <c r="F1050" t="s">
        <v>256</v>
      </c>
      <c r="G1050" t="s">
        <v>886</v>
      </c>
      <c r="H1050">
        <v>14</v>
      </c>
      <c r="I1050" t="s">
        <v>487</v>
      </c>
      <c r="J1050" t="s">
        <v>138</v>
      </c>
      <c r="K1050" t="s">
        <v>547</v>
      </c>
      <c r="L1050" t="s">
        <v>547</v>
      </c>
      <c r="M1050" t="s">
        <v>547</v>
      </c>
      <c r="N1050" t="s">
        <v>547</v>
      </c>
      <c r="O1050" t="s">
        <v>547</v>
      </c>
      <c r="P1050" t="s">
        <v>547</v>
      </c>
      <c r="Q1050" t="s">
        <v>547</v>
      </c>
      <c r="R1050" t="s">
        <v>547</v>
      </c>
      <c r="S1050" t="s">
        <v>547</v>
      </c>
      <c r="T1050" t="s">
        <v>547</v>
      </c>
      <c r="U1050" t="s">
        <v>547</v>
      </c>
      <c r="V1050" t="s">
        <v>547</v>
      </c>
    </row>
    <row r="1051" spans="1:22" hidden="1" x14ac:dyDescent="0.25">
      <c r="A1051">
        <v>2</v>
      </c>
      <c r="B1051" t="s">
        <v>742</v>
      </c>
      <c r="C1051" t="s">
        <v>742</v>
      </c>
      <c r="D1051" t="s">
        <v>884</v>
      </c>
      <c r="E1051" t="s">
        <v>743</v>
      </c>
      <c r="F1051" t="s">
        <v>256</v>
      </c>
      <c r="G1051" t="s">
        <v>886</v>
      </c>
      <c r="H1051">
        <v>15</v>
      </c>
      <c r="I1051" t="s">
        <v>136</v>
      </c>
      <c r="J1051" t="s">
        <v>137</v>
      </c>
      <c r="K1051" t="s">
        <v>547</v>
      </c>
      <c r="L1051" t="s">
        <v>547</v>
      </c>
      <c r="M1051" t="s">
        <v>547</v>
      </c>
      <c r="N1051" t="s">
        <v>547</v>
      </c>
      <c r="O1051" t="s">
        <v>547</v>
      </c>
      <c r="P1051" t="s">
        <v>547</v>
      </c>
      <c r="Q1051" t="s">
        <v>547</v>
      </c>
      <c r="R1051" t="s">
        <v>547</v>
      </c>
      <c r="S1051" t="s">
        <v>547</v>
      </c>
      <c r="T1051" t="s">
        <v>547</v>
      </c>
      <c r="U1051" t="s">
        <v>547</v>
      </c>
      <c r="V1051" t="s">
        <v>547</v>
      </c>
    </row>
    <row r="1052" spans="1:22" hidden="1" x14ac:dyDescent="0.25">
      <c r="A1052">
        <v>2</v>
      </c>
      <c r="B1052" t="s">
        <v>742</v>
      </c>
      <c r="C1052" t="s">
        <v>742</v>
      </c>
      <c r="D1052" t="s">
        <v>884</v>
      </c>
      <c r="E1052" t="s">
        <v>743</v>
      </c>
      <c r="F1052" t="s">
        <v>256</v>
      </c>
      <c r="G1052" t="s">
        <v>886</v>
      </c>
      <c r="H1052">
        <v>16</v>
      </c>
      <c r="I1052" t="s">
        <v>134</v>
      </c>
      <c r="J1052" t="s">
        <v>137</v>
      </c>
      <c r="K1052" t="s">
        <v>547</v>
      </c>
      <c r="L1052" t="s">
        <v>547</v>
      </c>
      <c r="M1052" t="s">
        <v>547</v>
      </c>
      <c r="N1052" t="s">
        <v>547</v>
      </c>
      <c r="O1052" t="s">
        <v>547</v>
      </c>
      <c r="P1052" t="s">
        <v>547</v>
      </c>
      <c r="Q1052" t="s">
        <v>547</v>
      </c>
      <c r="R1052" t="s">
        <v>547</v>
      </c>
      <c r="S1052" t="s">
        <v>547</v>
      </c>
      <c r="T1052" t="s">
        <v>547</v>
      </c>
      <c r="U1052" t="s">
        <v>547</v>
      </c>
      <c r="V1052" t="s">
        <v>547</v>
      </c>
    </row>
    <row r="1053" spans="1:22" hidden="1" x14ac:dyDescent="0.25">
      <c r="A1053">
        <v>2</v>
      </c>
      <c r="B1053" t="s">
        <v>742</v>
      </c>
      <c r="C1053" t="s">
        <v>742</v>
      </c>
      <c r="D1053" t="s">
        <v>884</v>
      </c>
      <c r="E1053" t="s">
        <v>743</v>
      </c>
      <c r="F1053" t="s">
        <v>256</v>
      </c>
      <c r="G1053" t="s">
        <v>886</v>
      </c>
      <c r="H1053">
        <v>17</v>
      </c>
      <c r="I1053" t="s">
        <v>134</v>
      </c>
      <c r="J1053" t="s">
        <v>123</v>
      </c>
      <c r="K1053" t="s">
        <v>547</v>
      </c>
      <c r="L1053" t="s">
        <v>547</v>
      </c>
      <c r="M1053" t="s">
        <v>547</v>
      </c>
      <c r="N1053" t="s">
        <v>547</v>
      </c>
      <c r="O1053" t="s">
        <v>547</v>
      </c>
      <c r="P1053" t="s">
        <v>547</v>
      </c>
      <c r="Q1053" t="s">
        <v>547</v>
      </c>
      <c r="R1053" t="s">
        <v>547</v>
      </c>
      <c r="S1053" t="s">
        <v>547</v>
      </c>
      <c r="T1053" t="s">
        <v>547</v>
      </c>
      <c r="U1053" t="s">
        <v>547</v>
      </c>
      <c r="V1053" t="s">
        <v>547</v>
      </c>
    </row>
    <row r="1054" spans="1:22" hidden="1" x14ac:dyDescent="0.25">
      <c r="A1054">
        <v>2</v>
      </c>
      <c r="B1054" t="s">
        <v>742</v>
      </c>
      <c r="C1054" t="s">
        <v>742</v>
      </c>
      <c r="D1054" t="s">
        <v>884</v>
      </c>
      <c r="E1054" t="s">
        <v>743</v>
      </c>
      <c r="F1054" t="s">
        <v>256</v>
      </c>
      <c r="G1054" t="s">
        <v>886</v>
      </c>
      <c r="H1054">
        <v>18</v>
      </c>
      <c r="I1054" t="s">
        <v>136</v>
      </c>
      <c r="J1054" t="s">
        <v>123</v>
      </c>
      <c r="K1054" t="s">
        <v>547</v>
      </c>
      <c r="L1054" t="s">
        <v>547</v>
      </c>
      <c r="M1054" t="s">
        <v>547</v>
      </c>
      <c r="N1054" t="s">
        <v>547</v>
      </c>
      <c r="O1054" t="s">
        <v>547</v>
      </c>
      <c r="P1054" t="s">
        <v>547</v>
      </c>
      <c r="Q1054" t="s">
        <v>547</v>
      </c>
      <c r="R1054" t="s">
        <v>547</v>
      </c>
      <c r="S1054" t="s">
        <v>547</v>
      </c>
      <c r="T1054" t="s">
        <v>547</v>
      </c>
      <c r="U1054" t="s">
        <v>547</v>
      </c>
      <c r="V1054" t="s">
        <v>547</v>
      </c>
    </row>
    <row r="1055" spans="1:22" hidden="1" x14ac:dyDescent="0.25">
      <c r="A1055">
        <v>2</v>
      </c>
      <c r="B1055" t="s">
        <v>742</v>
      </c>
      <c r="C1055" t="s">
        <v>742</v>
      </c>
      <c r="D1055" t="s">
        <v>884</v>
      </c>
      <c r="E1055" t="s">
        <v>743</v>
      </c>
      <c r="F1055" t="s">
        <v>256</v>
      </c>
      <c r="G1055" t="s">
        <v>886</v>
      </c>
      <c r="H1055">
        <v>19</v>
      </c>
      <c r="I1055" t="s">
        <v>136</v>
      </c>
      <c r="J1055" t="s">
        <v>31</v>
      </c>
      <c r="K1055" t="s">
        <v>547</v>
      </c>
      <c r="L1055" t="s">
        <v>547</v>
      </c>
      <c r="M1055" t="s">
        <v>547</v>
      </c>
      <c r="N1055" t="s">
        <v>547</v>
      </c>
      <c r="O1055" t="s">
        <v>547</v>
      </c>
      <c r="P1055" t="s">
        <v>547</v>
      </c>
      <c r="Q1055" t="s">
        <v>547</v>
      </c>
      <c r="R1055" t="s">
        <v>547</v>
      </c>
      <c r="S1055" t="s">
        <v>547</v>
      </c>
      <c r="T1055" t="s">
        <v>547</v>
      </c>
      <c r="U1055" t="s">
        <v>547</v>
      </c>
      <c r="V1055" t="s">
        <v>547</v>
      </c>
    </row>
    <row r="1056" spans="1:22" hidden="1" x14ac:dyDescent="0.25">
      <c r="A1056">
        <v>2</v>
      </c>
      <c r="B1056" t="s">
        <v>742</v>
      </c>
      <c r="C1056" t="s">
        <v>742</v>
      </c>
      <c r="D1056" t="s">
        <v>884</v>
      </c>
      <c r="E1056" t="s">
        <v>743</v>
      </c>
      <c r="F1056" t="s">
        <v>256</v>
      </c>
      <c r="G1056" t="s">
        <v>886</v>
      </c>
      <c r="H1056">
        <v>20</v>
      </c>
      <c r="I1056" t="s">
        <v>263</v>
      </c>
      <c r="J1056" t="s">
        <v>174</v>
      </c>
      <c r="K1056" t="s">
        <v>547</v>
      </c>
      <c r="L1056" t="s">
        <v>547</v>
      </c>
      <c r="M1056" t="s">
        <v>547</v>
      </c>
      <c r="N1056" t="s">
        <v>547</v>
      </c>
      <c r="O1056" t="s">
        <v>547</v>
      </c>
      <c r="P1056" t="s">
        <v>547</v>
      </c>
      <c r="Q1056" t="s">
        <v>547</v>
      </c>
      <c r="R1056" t="s">
        <v>547</v>
      </c>
      <c r="S1056" t="s">
        <v>547</v>
      </c>
      <c r="T1056" t="s">
        <v>547</v>
      </c>
      <c r="U1056" t="s">
        <v>547</v>
      </c>
      <c r="V1056" t="s">
        <v>547</v>
      </c>
    </row>
    <row r="1057" spans="1:22" hidden="1" x14ac:dyDescent="0.25">
      <c r="A1057">
        <v>2</v>
      </c>
      <c r="B1057" t="s">
        <v>742</v>
      </c>
      <c r="C1057" t="s">
        <v>742</v>
      </c>
      <c r="D1057" t="s">
        <v>884</v>
      </c>
      <c r="E1057" t="s">
        <v>743</v>
      </c>
      <c r="F1057" t="s">
        <v>256</v>
      </c>
      <c r="G1057" t="s">
        <v>886</v>
      </c>
      <c r="H1057">
        <v>21</v>
      </c>
      <c r="I1057" t="s">
        <v>262</v>
      </c>
      <c r="J1057" t="s">
        <v>174</v>
      </c>
      <c r="K1057" t="s">
        <v>547</v>
      </c>
      <c r="L1057" t="s">
        <v>547</v>
      </c>
      <c r="M1057" t="s">
        <v>547</v>
      </c>
      <c r="N1057" t="s">
        <v>547</v>
      </c>
      <c r="O1057" t="s">
        <v>547</v>
      </c>
      <c r="P1057" t="s">
        <v>547</v>
      </c>
      <c r="Q1057" t="s">
        <v>547</v>
      </c>
      <c r="R1057" t="s">
        <v>547</v>
      </c>
      <c r="S1057" t="s">
        <v>547</v>
      </c>
      <c r="T1057" t="s">
        <v>547</v>
      </c>
      <c r="U1057" t="s">
        <v>547</v>
      </c>
      <c r="V1057" t="s">
        <v>547</v>
      </c>
    </row>
    <row r="1058" spans="1:22" hidden="1" x14ac:dyDescent="0.25">
      <c r="A1058">
        <v>2</v>
      </c>
      <c r="B1058" t="s">
        <v>742</v>
      </c>
      <c r="C1058" t="s">
        <v>742</v>
      </c>
      <c r="D1058" t="s">
        <v>884</v>
      </c>
      <c r="E1058" t="s">
        <v>743</v>
      </c>
      <c r="F1058" t="s">
        <v>256</v>
      </c>
      <c r="G1058" t="s">
        <v>886</v>
      </c>
      <c r="H1058">
        <v>22</v>
      </c>
      <c r="I1058" t="s">
        <v>261</v>
      </c>
      <c r="J1058" t="s">
        <v>174</v>
      </c>
      <c r="K1058" t="s">
        <v>547</v>
      </c>
      <c r="L1058" t="s">
        <v>547</v>
      </c>
      <c r="M1058" t="s">
        <v>547</v>
      </c>
      <c r="N1058" t="s">
        <v>547</v>
      </c>
      <c r="O1058" t="s">
        <v>547</v>
      </c>
      <c r="P1058" t="s">
        <v>547</v>
      </c>
      <c r="Q1058" t="s">
        <v>547</v>
      </c>
      <c r="R1058" t="s">
        <v>547</v>
      </c>
      <c r="S1058" t="s">
        <v>547</v>
      </c>
      <c r="T1058" t="s">
        <v>547</v>
      </c>
      <c r="U1058" t="s">
        <v>547</v>
      </c>
      <c r="V1058" t="s">
        <v>547</v>
      </c>
    </row>
    <row r="1059" spans="1:22" hidden="1" x14ac:dyDescent="0.25">
      <c r="A1059">
        <v>2</v>
      </c>
      <c r="B1059" t="s">
        <v>742</v>
      </c>
      <c r="C1059" t="s">
        <v>742</v>
      </c>
      <c r="D1059" t="s">
        <v>884</v>
      </c>
      <c r="E1059" t="s">
        <v>743</v>
      </c>
      <c r="F1059" t="s">
        <v>256</v>
      </c>
      <c r="G1059" t="s">
        <v>886</v>
      </c>
      <c r="H1059">
        <v>23</v>
      </c>
      <c r="I1059" t="s">
        <v>260</v>
      </c>
      <c r="J1059" t="s">
        <v>174</v>
      </c>
      <c r="K1059" t="s">
        <v>547</v>
      </c>
      <c r="L1059" t="s">
        <v>547</v>
      </c>
      <c r="M1059" t="s">
        <v>547</v>
      </c>
      <c r="N1059" t="s">
        <v>547</v>
      </c>
      <c r="O1059" t="s">
        <v>547</v>
      </c>
      <c r="P1059" t="s">
        <v>547</v>
      </c>
      <c r="Q1059" t="s">
        <v>547</v>
      </c>
      <c r="R1059" t="s">
        <v>547</v>
      </c>
      <c r="S1059" t="s">
        <v>547</v>
      </c>
      <c r="T1059" t="s">
        <v>547</v>
      </c>
      <c r="U1059" t="s">
        <v>547</v>
      </c>
      <c r="V1059" t="s">
        <v>547</v>
      </c>
    </row>
    <row r="1060" spans="1:22" hidden="1" x14ac:dyDescent="0.25">
      <c r="A1060">
        <v>2</v>
      </c>
      <c r="B1060" t="s">
        <v>742</v>
      </c>
      <c r="C1060" t="s">
        <v>742</v>
      </c>
      <c r="D1060" t="s">
        <v>884</v>
      </c>
      <c r="E1060" t="s">
        <v>743</v>
      </c>
      <c r="F1060" t="s">
        <v>256</v>
      </c>
      <c r="G1060" t="s">
        <v>886</v>
      </c>
      <c r="H1060">
        <v>24</v>
      </c>
      <c r="I1060" t="s">
        <v>259</v>
      </c>
      <c r="J1060" t="s">
        <v>174</v>
      </c>
      <c r="K1060" t="s">
        <v>547</v>
      </c>
      <c r="L1060" t="s">
        <v>547</v>
      </c>
      <c r="M1060" t="s">
        <v>547</v>
      </c>
      <c r="N1060" t="s">
        <v>547</v>
      </c>
      <c r="O1060" t="s">
        <v>547</v>
      </c>
      <c r="P1060" t="s">
        <v>547</v>
      </c>
      <c r="Q1060" t="s">
        <v>547</v>
      </c>
      <c r="R1060" t="s">
        <v>547</v>
      </c>
      <c r="S1060" t="s">
        <v>547</v>
      </c>
      <c r="T1060" t="s">
        <v>547</v>
      </c>
      <c r="U1060" t="s">
        <v>547</v>
      </c>
      <c r="V1060" t="s">
        <v>547</v>
      </c>
    </row>
    <row r="1061" spans="1:22" hidden="1" x14ac:dyDescent="0.25">
      <c r="A1061">
        <v>2</v>
      </c>
      <c r="B1061" t="s">
        <v>742</v>
      </c>
      <c r="C1061" t="s">
        <v>742</v>
      </c>
      <c r="D1061" t="s">
        <v>884</v>
      </c>
      <c r="E1061" t="s">
        <v>743</v>
      </c>
      <c r="F1061" t="s">
        <v>256</v>
      </c>
      <c r="G1061" t="s">
        <v>886</v>
      </c>
      <c r="H1061">
        <v>25</v>
      </c>
      <c r="I1061" t="s">
        <v>258</v>
      </c>
      <c r="J1061" t="s">
        <v>31</v>
      </c>
      <c r="K1061" t="s">
        <v>547</v>
      </c>
      <c r="L1061" t="s">
        <v>547</v>
      </c>
      <c r="M1061" t="s">
        <v>547</v>
      </c>
      <c r="N1061" t="s">
        <v>547</v>
      </c>
      <c r="O1061" t="s">
        <v>547</v>
      </c>
      <c r="P1061" t="s">
        <v>547</v>
      </c>
      <c r="Q1061" t="s">
        <v>547</v>
      </c>
      <c r="R1061" t="s">
        <v>547</v>
      </c>
      <c r="S1061" t="s">
        <v>547</v>
      </c>
      <c r="T1061" t="s">
        <v>547</v>
      </c>
      <c r="U1061" t="s">
        <v>547</v>
      </c>
      <c r="V1061" t="s">
        <v>547</v>
      </c>
    </row>
    <row r="1062" spans="1:22" hidden="1" x14ac:dyDescent="0.25">
      <c r="A1062">
        <v>2</v>
      </c>
      <c r="B1062" t="s">
        <v>742</v>
      </c>
      <c r="C1062" t="s">
        <v>742</v>
      </c>
      <c r="D1062" t="s">
        <v>884</v>
      </c>
      <c r="E1062" t="s">
        <v>743</v>
      </c>
      <c r="F1062" t="s">
        <v>256</v>
      </c>
      <c r="G1062" t="s">
        <v>883</v>
      </c>
      <c r="H1062">
        <v>1</v>
      </c>
      <c r="I1062" t="s">
        <v>258</v>
      </c>
      <c r="J1062" t="s">
        <v>174</v>
      </c>
      <c r="K1062" t="s">
        <v>547</v>
      </c>
      <c r="L1062" t="s">
        <v>1024</v>
      </c>
      <c r="M1062" t="s">
        <v>1025</v>
      </c>
      <c r="N1062" t="s">
        <v>547</v>
      </c>
      <c r="O1062" t="s">
        <v>547</v>
      </c>
      <c r="P1062" t="s">
        <v>547</v>
      </c>
      <c r="Q1062" t="s">
        <v>547</v>
      </c>
      <c r="R1062" t="s">
        <v>547</v>
      </c>
      <c r="S1062" t="s">
        <v>880</v>
      </c>
      <c r="T1062" t="s">
        <v>547</v>
      </c>
      <c r="U1062" t="s">
        <v>547</v>
      </c>
      <c r="V1062" t="s">
        <v>547</v>
      </c>
    </row>
    <row r="1063" spans="1:22" hidden="1" x14ac:dyDescent="0.25">
      <c r="A1063">
        <v>2</v>
      </c>
      <c r="B1063" t="s">
        <v>742</v>
      </c>
      <c r="C1063" t="s">
        <v>742</v>
      </c>
      <c r="D1063" t="s">
        <v>884</v>
      </c>
      <c r="E1063" t="s">
        <v>743</v>
      </c>
      <c r="F1063" t="s">
        <v>256</v>
      </c>
      <c r="G1063" t="s">
        <v>883</v>
      </c>
      <c r="H1063">
        <v>2</v>
      </c>
      <c r="I1063" t="s">
        <v>136</v>
      </c>
      <c r="J1063" t="s">
        <v>174</v>
      </c>
      <c r="K1063" t="s">
        <v>885</v>
      </c>
      <c r="L1063" t="s">
        <v>1024</v>
      </c>
      <c r="M1063" t="s">
        <v>1025</v>
      </c>
      <c r="N1063" t="s">
        <v>547</v>
      </c>
      <c r="O1063" t="s">
        <v>547</v>
      </c>
      <c r="P1063" t="s">
        <v>547</v>
      </c>
      <c r="Q1063" t="s">
        <v>547</v>
      </c>
      <c r="R1063" t="s">
        <v>547</v>
      </c>
      <c r="S1063" t="s">
        <v>880</v>
      </c>
      <c r="T1063" t="s">
        <v>547</v>
      </c>
      <c r="U1063" t="s">
        <v>547</v>
      </c>
      <c r="V1063" t="s">
        <v>547</v>
      </c>
    </row>
    <row r="1064" spans="1:22" hidden="1" x14ac:dyDescent="0.25">
      <c r="A1064">
        <v>2</v>
      </c>
      <c r="B1064" t="s">
        <v>742</v>
      </c>
      <c r="C1064" t="s">
        <v>742</v>
      </c>
      <c r="D1064" t="s">
        <v>884</v>
      </c>
      <c r="E1064" t="s">
        <v>743</v>
      </c>
      <c r="F1064" t="s">
        <v>256</v>
      </c>
      <c r="G1064" t="s">
        <v>883</v>
      </c>
      <c r="H1064">
        <v>3</v>
      </c>
      <c r="I1064" t="s">
        <v>134</v>
      </c>
      <c r="J1064" t="s">
        <v>174</v>
      </c>
      <c r="K1064" t="s">
        <v>547</v>
      </c>
      <c r="L1064" t="s">
        <v>1024</v>
      </c>
      <c r="M1064" t="s">
        <v>1025</v>
      </c>
      <c r="N1064" t="s">
        <v>547</v>
      </c>
      <c r="O1064" t="s">
        <v>547</v>
      </c>
      <c r="P1064" t="s">
        <v>547</v>
      </c>
      <c r="Q1064" t="s">
        <v>547</v>
      </c>
      <c r="R1064" t="s">
        <v>547</v>
      </c>
      <c r="S1064" t="s">
        <v>880</v>
      </c>
      <c r="T1064" t="s">
        <v>547</v>
      </c>
      <c r="U1064" t="s">
        <v>547</v>
      </c>
      <c r="V1064" t="s">
        <v>547</v>
      </c>
    </row>
    <row r="1065" spans="1:22" hidden="1" x14ac:dyDescent="0.25">
      <c r="A1065">
        <v>2</v>
      </c>
      <c r="B1065" t="s">
        <v>742</v>
      </c>
      <c r="C1065" t="s">
        <v>742</v>
      </c>
      <c r="D1065" t="s">
        <v>884</v>
      </c>
      <c r="E1065" t="s">
        <v>743</v>
      </c>
      <c r="F1065" t="s">
        <v>256</v>
      </c>
      <c r="G1065" t="s">
        <v>883</v>
      </c>
      <c r="H1065">
        <v>4</v>
      </c>
      <c r="I1065" t="s">
        <v>134</v>
      </c>
      <c r="J1065" t="s">
        <v>123</v>
      </c>
      <c r="K1065" t="s">
        <v>547</v>
      </c>
      <c r="L1065" t="s">
        <v>1024</v>
      </c>
      <c r="M1065" t="s">
        <v>1025</v>
      </c>
      <c r="N1065" t="s">
        <v>547</v>
      </c>
      <c r="O1065" t="s">
        <v>547</v>
      </c>
      <c r="P1065" t="s">
        <v>547</v>
      </c>
      <c r="Q1065" t="s">
        <v>547</v>
      </c>
      <c r="R1065" t="s">
        <v>547</v>
      </c>
      <c r="S1065" t="s">
        <v>880</v>
      </c>
      <c r="T1065" t="s">
        <v>547</v>
      </c>
      <c r="U1065" t="s">
        <v>547</v>
      </c>
      <c r="V1065" t="s">
        <v>547</v>
      </c>
    </row>
    <row r="1066" spans="1:22" hidden="1" x14ac:dyDescent="0.25">
      <c r="A1066">
        <v>2</v>
      </c>
      <c r="B1066" t="s">
        <v>742</v>
      </c>
      <c r="C1066" t="s">
        <v>742</v>
      </c>
      <c r="D1066" t="s">
        <v>884</v>
      </c>
      <c r="E1066" t="s">
        <v>743</v>
      </c>
      <c r="F1066" t="s">
        <v>256</v>
      </c>
      <c r="G1066" t="s">
        <v>883</v>
      </c>
      <c r="H1066">
        <v>5</v>
      </c>
      <c r="I1066" t="s">
        <v>134</v>
      </c>
      <c r="J1066" t="s">
        <v>138</v>
      </c>
      <c r="K1066" t="s">
        <v>547</v>
      </c>
      <c r="L1066" t="s">
        <v>1024</v>
      </c>
      <c r="M1066" t="s">
        <v>1025</v>
      </c>
      <c r="N1066" t="s">
        <v>547</v>
      </c>
      <c r="O1066" t="s">
        <v>547</v>
      </c>
      <c r="P1066" t="s">
        <v>547</v>
      </c>
      <c r="Q1066" t="s">
        <v>547</v>
      </c>
      <c r="R1066" t="s">
        <v>547</v>
      </c>
      <c r="S1066" t="s">
        <v>880</v>
      </c>
      <c r="T1066" t="s">
        <v>547</v>
      </c>
      <c r="U1066" t="s">
        <v>547</v>
      </c>
      <c r="V1066" t="s">
        <v>547</v>
      </c>
    </row>
    <row r="1067" spans="1:22" hidden="1" x14ac:dyDescent="0.25">
      <c r="A1067">
        <v>2</v>
      </c>
      <c r="B1067" t="s">
        <v>742</v>
      </c>
      <c r="C1067" t="s">
        <v>742</v>
      </c>
      <c r="D1067" t="s">
        <v>884</v>
      </c>
      <c r="E1067" t="s">
        <v>743</v>
      </c>
      <c r="F1067" t="s">
        <v>256</v>
      </c>
      <c r="G1067" t="s">
        <v>883</v>
      </c>
      <c r="H1067">
        <v>6</v>
      </c>
      <c r="I1067" t="s">
        <v>136</v>
      </c>
      <c r="J1067" t="s">
        <v>138</v>
      </c>
      <c r="K1067" t="s">
        <v>547</v>
      </c>
      <c r="L1067" t="s">
        <v>1024</v>
      </c>
      <c r="M1067" t="s">
        <v>1025</v>
      </c>
      <c r="N1067" t="s">
        <v>547</v>
      </c>
      <c r="O1067" t="s">
        <v>547</v>
      </c>
      <c r="P1067" t="s">
        <v>547</v>
      </c>
      <c r="Q1067" t="s">
        <v>547</v>
      </c>
      <c r="R1067" t="s">
        <v>547</v>
      </c>
      <c r="S1067" t="s">
        <v>880</v>
      </c>
      <c r="T1067" t="s">
        <v>547</v>
      </c>
      <c r="U1067" t="s">
        <v>547</v>
      </c>
      <c r="V1067" t="s">
        <v>547</v>
      </c>
    </row>
    <row r="1068" spans="1:22" hidden="1" x14ac:dyDescent="0.25">
      <c r="A1068">
        <v>2</v>
      </c>
      <c r="B1068" t="s">
        <v>742</v>
      </c>
      <c r="C1068" t="s">
        <v>742</v>
      </c>
      <c r="D1068" t="s">
        <v>884</v>
      </c>
      <c r="E1068" t="s">
        <v>743</v>
      </c>
      <c r="F1068" t="s">
        <v>256</v>
      </c>
      <c r="G1068" t="s">
        <v>883</v>
      </c>
      <c r="H1068">
        <v>7</v>
      </c>
      <c r="I1068" t="s">
        <v>721</v>
      </c>
      <c r="J1068" t="s">
        <v>138</v>
      </c>
      <c r="K1068" t="s">
        <v>547</v>
      </c>
      <c r="L1068" t="s">
        <v>1024</v>
      </c>
      <c r="M1068" t="s">
        <v>1025</v>
      </c>
      <c r="N1068" t="s">
        <v>547</v>
      </c>
      <c r="O1068" t="s">
        <v>547</v>
      </c>
      <c r="P1068" t="s">
        <v>547</v>
      </c>
      <c r="Q1068" t="s">
        <v>547</v>
      </c>
      <c r="R1068" t="s">
        <v>547</v>
      </c>
      <c r="S1068" t="s">
        <v>880</v>
      </c>
      <c r="T1068" t="s">
        <v>547</v>
      </c>
      <c r="U1068" t="s">
        <v>547</v>
      </c>
      <c r="V1068" t="s">
        <v>547</v>
      </c>
    </row>
    <row r="1069" spans="1:22" hidden="1" x14ac:dyDescent="0.25">
      <c r="A1069">
        <v>2</v>
      </c>
      <c r="B1069" t="s">
        <v>742</v>
      </c>
      <c r="C1069" t="s">
        <v>742</v>
      </c>
      <c r="D1069" t="s">
        <v>884</v>
      </c>
      <c r="E1069" t="s">
        <v>743</v>
      </c>
      <c r="F1069" t="s">
        <v>256</v>
      </c>
      <c r="G1069" t="s">
        <v>883</v>
      </c>
      <c r="H1069">
        <v>8</v>
      </c>
      <c r="I1069" t="s">
        <v>486</v>
      </c>
      <c r="J1069" t="s">
        <v>138</v>
      </c>
      <c r="K1069" t="s">
        <v>547</v>
      </c>
      <c r="L1069" t="s">
        <v>1024</v>
      </c>
      <c r="M1069" t="s">
        <v>1025</v>
      </c>
      <c r="N1069" t="s">
        <v>547</v>
      </c>
      <c r="O1069" t="s">
        <v>547</v>
      </c>
      <c r="P1069" t="s">
        <v>547</v>
      </c>
      <c r="Q1069" t="s">
        <v>547</v>
      </c>
      <c r="R1069" t="s">
        <v>547</v>
      </c>
      <c r="S1069" t="s">
        <v>880</v>
      </c>
      <c r="T1069" t="s">
        <v>547</v>
      </c>
      <c r="U1069" t="s">
        <v>547</v>
      </c>
      <c r="V1069" t="s">
        <v>547</v>
      </c>
    </row>
    <row r="1070" spans="1:22" hidden="1" x14ac:dyDescent="0.25">
      <c r="A1070">
        <v>2</v>
      </c>
      <c r="B1070" t="s">
        <v>742</v>
      </c>
      <c r="C1070" t="s">
        <v>742</v>
      </c>
      <c r="D1070" t="s">
        <v>884</v>
      </c>
      <c r="E1070" t="s">
        <v>743</v>
      </c>
      <c r="F1070" t="s">
        <v>256</v>
      </c>
      <c r="G1070" t="s">
        <v>883</v>
      </c>
      <c r="H1070">
        <v>9</v>
      </c>
      <c r="I1070" t="s">
        <v>487</v>
      </c>
      <c r="J1070" t="s">
        <v>138</v>
      </c>
      <c r="K1070" t="s">
        <v>547</v>
      </c>
      <c r="L1070" t="s">
        <v>1024</v>
      </c>
      <c r="M1070" t="s">
        <v>1025</v>
      </c>
      <c r="N1070" t="s">
        <v>547</v>
      </c>
      <c r="O1070" t="s">
        <v>547</v>
      </c>
      <c r="P1070" t="s">
        <v>547</v>
      </c>
      <c r="Q1070" t="s">
        <v>547</v>
      </c>
      <c r="R1070" t="s">
        <v>547</v>
      </c>
      <c r="S1070" t="s">
        <v>880</v>
      </c>
      <c r="T1070" t="s">
        <v>547</v>
      </c>
      <c r="U1070" t="s">
        <v>547</v>
      </c>
      <c r="V1070" t="s">
        <v>547</v>
      </c>
    </row>
    <row r="1071" spans="1:22" hidden="1" x14ac:dyDescent="0.25">
      <c r="A1071">
        <v>2</v>
      </c>
      <c r="B1071" t="s">
        <v>742</v>
      </c>
      <c r="C1071" t="s">
        <v>742</v>
      </c>
      <c r="D1071" t="s">
        <v>884</v>
      </c>
      <c r="E1071" t="s">
        <v>743</v>
      </c>
      <c r="F1071" t="s">
        <v>256</v>
      </c>
      <c r="G1071" t="s">
        <v>883</v>
      </c>
      <c r="H1071">
        <v>10</v>
      </c>
      <c r="I1071" t="s">
        <v>136</v>
      </c>
      <c r="J1071" t="s">
        <v>137</v>
      </c>
      <c r="K1071" t="s">
        <v>547</v>
      </c>
      <c r="L1071" t="s">
        <v>1024</v>
      </c>
      <c r="M1071" t="s">
        <v>1025</v>
      </c>
      <c r="N1071" t="s">
        <v>547</v>
      </c>
      <c r="O1071" t="s">
        <v>547</v>
      </c>
      <c r="P1071" t="s">
        <v>547</v>
      </c>
      <c r="Q1071" t="s">
        <v>547</v>
      </c>
      <c r="R1071" t="s">
        <v>547</v>
      </c>
      <c r="S1071" t="s">
        <v>880</v>
      </c>
      <c r="T1071" t="s">
        <v>547</v>
      </c>
      <c r="U1071" t="s">
        <v>547</v>
      </c>
      <c r="V1071" t="s">
        <v>547</v>
      </c>
    </row>
    <row r="1072" spans="1:22" hidden="1" x14ac:dyDescent="0.25">
      <c r="A1072">
        <v>2</v>
      </c>
      <c r="B1072" t="s">
        <v>742</v>
      </c>
      <c r="C1072" t="s">
        <v>742</v>
      </c>
      <c r="D1072" t="s">
        <v>884</v>
      </c>
      <c r="E1072" t="s">
        <v>743</v>
      </c>
      <c r="F1072" t="s">
        <v>256</v>
      </c>
      <c r="G1072" t="s">
        <v>883</v>
      </c>
      <c r="H1072">
        <v>11</v>
      </c>
      <c r="I1072" t="s">
        <v>134</v>
      </c>
      <c r="J1072" t="s">
        <v>137</v>
      </c>
      <c r="K1072" t="s">
        <v>547</v>
      </c>
      <c r="L1072" t="s">
        <v>1024</v>
      </c>
      <c r="M1072" t="s">
        <v>1025</v>
      </c>
      <c r="N1072" t="s">
        <v>547</v>
      </c>
      <c r="O1072" t="s">
        <v>547</v>
      </c>
      <c r="P1072" t="s">
        <v>547</v>
      </c>
      <c r="Q1072" t="s">
        <v>547</v>
      </c>
      <c r="R1072" t="s">
        <v>547</v>
      </c>
      <c r="S1072" t="s">
        <v>880</v>
      </c>
      <c r="T1072" t="s">
        <v>547</v>
      </c>
      <c r="U1072" t="s">
        <v>547</v>
      </c>
      <c r="V1072" t="s">
        <v>547</v>
      </c>
    </row>
    <row r="1073" spans="1:22" hidden="1" x14ac:dyDescent="0.25">
      <c r="A1073">
        <v>2</v>
      </c>
      <c r="B1073" t="s">
        <v>742</v>
      </c>
      <c r="C1073" t="s">
        <v>742</v>
      </c>
      <c r="D1073" t="s">
        <v>884</v>
      </c>
      <c r="E1073" t="s">
        <v>743</v>
      </c>
      <c r="F1073" t="s">
        <v>256</v>
      </c>
      <c r="G1073" t="s">
        <v>883</v>
      </c>
      <c r="H1073">
        <v>12</v>
      </c>
      <c r="I1073" t="s">
        <v>134</v>
      </c>
      <c r="J1073" t="s">
        <v>123</v>
      </c>
      <c r="K1073" t="s">
        <v>547</v>
      </c>
      <c r="L1073" t="s">
        <v>1024</v>
      </c>
      <c r="M1073" t="s">
        <v>1025</v>
      </c>
      <c r="N1073" t="s">
        <v>547</v>
      </c>
      <c r="O1073" t="s">
        <v>547</v>
      </c>
      <c r="P1073" t="s">
        <v>547</v>
      </c>
      <c r="Q1073" t="s">
        <v>547</v>
      </c>
      <c r="R1073" t="s">
        <v>547</v>
      </c>
      <c r="S1073" t="s">
        <v>880</v>
      </c>
      <c r="T1073" t="s">
        <v>547</v>
      </c>
      <c r="U1073" t="s">
        <v>547</v>
      </c>
      <c r="V1073" t="s">
        <v>547</v>
      </c>
    </row>
    <row r="1074" spans="1:22" hidden="1" x14ac:dyDescent="0.25">
      <c r="A1074">
        <v>2</v>
      </c>
      <c r="B1074" t="s">
        <v>742</v>
      </c>
      <c r="C1074" t="s">
        <v>742</v>
      </c>
      <c r="D1074" t="s">
        <v>884</v>
      </c>
      <c r="E1074" t="s">
        <v>743</v>
      </c>
      <c r="F1074" t="s">
        <v>256</v>
      </c>
      <c r="G1074" t="s">
        <v>883</v>
      </c>
      <c r="H1074">
        <v>13</v>
      </c>
      <c r="I1074" t="s">
        <v>136</v>
      </c>
      <c r="J1074" t="s">
        <v>123</v>
      </c>
      <c r="K1074" t="s">
        <v>547</v>
      </c>
      <c r="L1074" t="s">
        <v>1024</v>
      </c>
      <c r="M1074" t="s">
        <v>1025</v>
      </c>
      <c r="N1074" t="s">
        <v>547</v>
      </c>
      <c r="O1074" t="s">
        <v>547</v>
      </c>
      <c r="P1074" t="s">
        <v>547</v>
      </c>
      <c r="Q1074" t="s">
        <v>547</v>
      </c>
      <c r="R1074" t="s">
        <v>547</v>
      </c>
      <c r="S1074" t="s">
        <v>880</v>
      </c>
      <c r="T1074" t="s">
        <v>547</v>
      </c>
      <c r="U1074" t="s">
        <v>547</v>
      </c>
      <c r="V1074" t="s">
        <v>547</v>
      </c>
    </row>
    <row r="1075" spans="1:22" hidden="1" x14ac:dyDescent="0.25">
      <c r="A1075">
        <v>2</v>
      </c>
      <c r="B1075" t="s">
        <v>742</v>
      </c>
      <c r="C1075" t="s">
        <v>742</v>
      </c>
      <c r="D1075" t="s">
        <v>884</v>
      </c>
      <c r="E1075" t="s">
        <v>743</v>
      </c>
      <c r="F1075" t="s">
        <v>256</v>
      </c>
      <c r="G1075" t="s">
        <v>883</v>
      </c>
      <c r="H1075">
        <v>14</v>
      </c>
      <c r="I1075" t="s">
        <v>136</v>
      </c>
      <c r="J1075" t="s">
        <v>31</v>
      </c>
      <c r="K1075" t="s">
        <v>547</v>
      </c>
      <c r="L1075" t="s">
        <v>1024</v>
      </c>
      <c r="M1075" t="s">
        <v>1025</v>
      </c>
      <c r="N1075" t="s">
        <v>547</v>
      </c>
      <c r="O1075" t="s">
        <v>547</v>
      </c>
      <c r="P1075" t="s">
        <v>547</v>
      </c>
      <c r="Q1075" t="s">
        <v>547</v>
      </c>
      <c r="R1075" t="s">
        <v>547</v>
      </c>
      <c r="S1075" t="s">
        <v>880</v>
      </c>
      <c r="T1075" t="s">
        <v>547</v>
      </c>
      <c r="U1075" t="s">
        <v>547</v>
      </c>
      <c r="V1075" t="s">
        <v>547</v>
      </c>
    </row>
    <row r="1076" spans="1:22" hidden="1" x14ac:dyDescent="0.25">
      <c r="A1076">
        <v>2</v>
      </c>
      <c r="B1076" t="s">
        <v>742</v>
      </c>
      <c r="C1076" t="s">
        <v>742</v>
      </c>
      <c r="D1076" t="s">
        <v>884</v>
      </c>
      <c r="E1076" t="s">
        <v>743</v>
      </c>
      <c r="F1076" t="s">
        <v>256</v>
      </c>
      <c r="G1076" t="s">
        <v>883</v>
      </c>
      <c r="H1076">
        <v>15</v>
      </c>
      <c r="I1076" t="s">
        <v>258</v>
      </c>
      <c r="J1076" t="s">
        <v>31</v>
      </c>
      <c r="K1076" t="s">
        <v>547</v>
      </c>
      <c r="L1076" t="s">
        <v>1024</v>
      </c>
      <c r="M1076" t="s">
        <v>1025</v>
      </c>
      <c r="N1076" t="s">
        <v>547</v>
      </c>
      <c r="O1076" t="s">
        <v>547</v>
      </c>
      <c r="P1076" t="s">
        <v>547</v>
      </c>
      <c r="Q1076" t="s">
        <v>547</v>
      </c>
      <c r="R1076" t="s">
        <v>547</v>
      </c>
      <c r="S1076" t="s">
        <v>880</v>
      </c>
      <c r="T1076" t="s">
        <v>547</v>
      </c>
      <c r="U1076" t="s">
        <v>547</v>
      </c>
      <c r="V1076" t="s">
        <v>547</v>
      </c>
    </row>
    <row r="1077" spans="1:22" hidden="1" x14ac:dyDescent="0.25">
      <c r="A1077">
        <v>2</v>
      </c>
      <c r="B1077" t="s">
        <v>266</v>
      </c>
      <c r="C1077" t="s">
        <v>266</v>
      </c>
      <c r="D1077" t="s">
        <v>888</v>
      </c>
      <c r="E1077" t="s">
        <v>254</v>
      </c>
      <c r="F1077" t="s">
        <v>255</v>
      </c>
      <c r="G1077" t="s">
        <v>886</v>
      </c>
      <c r="H1077">
        <v>1</v>
      </c>
      <c r="I1077" t="s">
        <v>50</v>
      </c>
      <c r="J1077" t="s">
        <v>46</v>
      </c>
      <c r="K1077" t="s">
        <v>547</v>
      </c>
      <c r="L1077" t="s">
        <v>547</v>
      </c>
      <c r="M1077" t="s">
        <v>547</v>
      </c>
      <c r="N1077" t="s">
        <v>547</v>
      </c>
      <c r="O1077" t="s">
        <v>547</v>
      </c>
      <c r="P1077" t="s">
        <v>547</v>
      </c>
      <c r="Q1077" t="s">
        <v>547</v>
      </c>
      <c r="R1077" t="s">
        <v>547</v>
      </c>
      <c r="S1077" t="s">
        <v>547</v>
      </c>
      <c r="T1077" t="s">
        <v>547</v>
      </c>
      <c r="U1077" t="s">
        <v>547</v>
      </c>
      <c r="V1077" t="s">
        <v>547</v>
      </c>
    </row>
    <row r="1078" spans="1:22" hidden="1" x14ac:dyDescent="0.25">
      <c r="A1078">
        <v>2</v>
      </c>
      <c r="B1078" t="s">
        <v>266</v>
      </c>
      <c r="C1078" t="s">
        <v>266</v>
      </c>
      <c r="D1078" t="s">
        <v>888</v>
      </c>
      <c r="E1078" t="s">
        <v>254</v>
      </c>
      <c r="F1078" t="s">
        <v>255</v>
      </c>
      <c r="G1078" t="s">
        <v>886</v>
      </c>
      <c r="H1078">
        <v>2</v>
      </c>
      <c r="I1078" t="s">
        <v>52</v>
      </c>
      <c r="J1078" t="s">
        <v>46</v>
      </c>
      <c r="K1078" t="s">
        <v>547</v>
      </c>
      <c r="L1078" t="s">
        <v>547</v>
      </c>
      <c r="M1078" t="s">
        <v>547</v>
      </c>
      <c r="N1078" t="s">
        <v>547</v>
      </c>
      <c r="O1078" t="s">
        <v>547</v>
      </c>
      <c r="P1078" t="s">
        <v>547</v>
      </c>
      <c r="Q1078" t="s">
        <v>547</v>
      </c>
      <c r="R1078" t="s">
        <v>547</v>
      </c>
      <c r="S1078" t="s">
        <v>547</v>
      </c>
      <c r="T1078" t="s">
        <v>547</v>
      </c>
      <c r="U1078" t="s">
        <v>547</v>
      </c>
      <c r="V1078" t="s">
        <v>547</v>
      </c>
    </row>
    <row r="1079" spans="1:22" hidden="1" x14ac:dyDescent="0.25">
      <c r="A1079">
        <v>2</v>
      </c>
      <c r="B1079" t="s">
        <v>266</v>
      </c>
      <c r="C1079" t="s">
        <v>266</v>
      </c>
      <c r="D1079" t="s">
        <v>888</v>
      </c>
      <c r="E1079" t="s">
        <v>254</v>
      </c>
      <c r="F1079" t="s">
        <v>255</v>
      </c>
      <c r="G1079" t="s">
        <v>886</v>
      </c>
      <c r="H1079">
        <v>3</v>
      </c>
      <c r="I1079" t="s">
        <v>62</v>
      </c>
      <c r="J1079" t="s">
        <v>46</v>
      </c>
      <c r="K1079" t="s">
        <v>547</v>
      </c>
      <c r="L1079" t="s">
        <v>547</v>
      </c>
      <c r="M1079" t="s">
        <v>547</v>
      </c>
      <c r="N1079" t="s">
        <v>547</v>
      </c>
      <c r="O1079" t="s">
        <v>547</v>
      </c>
      <c r="P1079" t="s">
        <v>547</v>
      </c>
      <c r="Q1079" t="s">
        <v>547</v>
      </c>
      <c r="R1079" t="s">
        <v>547</v>
      </c>
      <c r="S1079" t="s">
        <v>547</v>
      </c>
      <c r="T1079" t="s">
        <v>547</v>
      </c>
      <c r="U1079" t="s">
        <v>547</v>
      </c>
      <c r="V1079" t="s">
        <v>547</v>
      </c>
    </row>
    <row r="1080" spans="1:22" hidden="1" x14ac:dyDescent="0.25">
      <c r="A1080">
        <v>2</v>
      </c>
      <c r="B1080" t="s">
        <v>266</v>
      </c>
      <c r="C1080" t="s">
        <v>266</v>
      </c>
      <c r="D1080" t="s">
        <v>888</v>
      </c>
      <c r="E1080" t="s">
        <v>254</v>
      </c>
      <c r="F1080" t="s">
        <v>255</v>
      </c>
      <c r="G1080" t="s">
        <v>886</v>
      </c>
      <c r="H1080">
        <v>4</v>
      </c>
      <c r="I1080" t="s">
        <v>157</v>
      </c>
      <c r="J1080" t="s">
        <v>46</v>
      </c>
      <c r="K1080" t="s">
        <v>547</v>
      </c>
      <c r="L1080" t="s">
        <v>547</v>
      </c>
      <c r="M1080" t="s">
        <v>547</v>
      </c>
      <c r="N1080" t="s">
        <v>547</v>
      </c>
      <c r="O1080" t="s">
        <v>547</v>
      </c>
      <c r="P1080" t="s">
        <v>547</v>
      </c>
      <c r="Q1080" t="s">
        <v>547</v>
      </c>
      <c r="R1080" t="s">
        <v>547</v>
      </c>
      <c r="S1080" t="s">
        <v>547</v>
      </c>
      <c r="T1080" t="s">
        <v>547</v>
      </c>
      <c r="U1080" t="s">
        <v>547</v>
      </c>
      <c r="V1080" t="s">
        <v>547</v>
      </c>
    </row>
    <row r="1081" spans="1:22" hidden="1" x14ac:dyDescent="0.25">
      <c r="A1081">
        <v>2</v>
      </c>
      <c r="B1081" t="s">
        <v>266</v>
      </c>
      <c r="C1081" t="s">
        <v>266</v>
      </c>
      <c r="D1081" t="s">
        <v>888</v>
      </c>
      <c r="E1081" t="s">
        <v>254</v>
      </c>
      <c r="F1081" t="s">
        <v>255</v>
      </c>
      <c r="G1081" t="s">
        <v>886</v>
      </c>
      <c r="H1081">
        <v>5</v>
      </c>
      <c r="I1081" t="s">
        <v>129</v>
      </c>
      <c r="J1081" t="s">
        <v>46</v>
      </c>
      <c r="K1081" t="s">
        <v>547</v>
      </c>
      <c r="L1081" t="s">
        <v>547</v>
      </c>
      <c r="M1081" t="s">
        <v>547</v>
      </c>
      <c r="N1081" t="s">
        <v>547</v>
      </c>
      <c r="O1081" t="s">
        <v>547</v>
      </c>
      <c r="P1081" t="s">
        <v>547</v>
      </c>
      <c r="Q1081" t="s">
        <v>547</v>
      </c>
      <c r="R1081" t="s">
        <v>547</v>
      </c>
      <c r="S1081" t="s">
        <v>547</v>
      </c>
      <c r="T1081" t="s">
        <v>547</v>
      </c>
      <c r="U1081" t="s">
        <v>547</v>
      </c>
      <c r="V1081" t="s">
        <v>547</v>
      </c>
    </row>
    <row r="1082" spans="1:22" hidden="1" x14ac:dyDescent="0.25">
      <c r="A1082">
        <v>2</v>
      </c>
      <c r="B1082" t="s">
        <v>266</v>
      </c>
      <c r="C1082" t="s">
        <v>266</v>
      </c>
      <c r="D1082" t="s">
        <v>888</v>
      </c>
      <c r="E1082" t="s">
        <v>254</v>
      </c>
      <c r="F1082" t="s">
        <v>255</v>
      </c>
      <c r="G1082" t="s">
        <v>886</v>
      </c>
      <c r="H1082">
        <v>6</v>
      </c>
      <c r="I1082" t="s">
        <v>131</v>
      </c>
      <c r="J1082" t="s">
        <v>46</v>
      </c>
      <c r="K1082" t="s">
        <v>547</v>
      </c>
      <c r="L1082" t="s">
        <v>547</v>
      </c>
      <c r="M1082" t="s">
        <v>547</v>
      </c>
      <c r="N1082" t="s">
        <v>547</v>
      </c>
      <c r="O1082" t="s">
        <v>547</v>
      </c>
      <c r="P1082" t="s">
        <v>547</v>
      </c>
      <c r="Q1082" t="s">
        <v>547</v>
      </c>
      <c r="R1082" t="s">
        <v>547</v>
      </c>
      <c r="S1082" t="s">
        <v>547</v>
      </c>
      <c r="T1082" t="s">
        <v>547</v>
      </c>
      <c r="U1082" t="s">
        <v>547</v>
      </c>
      <c r="V1082" t="s">
        <v>547</v>
      </c>
    </row>
    <row r="1083" spans="1:22" hidden="1" x14ac:dyDescent="0.25">
      <c r="A1083">
        <v>2</v>
      </c>
      <c r="B1083" t="s">
        <v>266</v>
      </c>
      <c r="C1083" t="s">
        <v>266</v>
      </c>
      <c r="D1083" t="s">
        <v>888</v>
      </c>
      <c r="E1083" t="s">
        <v>254</v>
      </c>
      <c r="F1083" t="s">
        <v>255</v>
      </c>
      <c r="G1083" t="s">
        <v>886</v>
      </c>
      <c r="H1083">
        <v>7</v>
      </c>
      <c r="I1083" t="s">
        <v>125</v>
      </c>
      <c r="J1083" t="s">
        <v>46</v>
      </c>
      <c r="K1083" t="s">
        <v>547</v>
      </c>
      <c r="L1083" t="s">
        <v>547</v>
      </c>
      <c r="M1083" t="s">
        <v>547</v>
      </c>
      <c r="N1083" t="s">
        <v>547</v>
      </c>
      <c r="O1083" t="s">
        <v>547</v>
      </c>
      <c r="P1083" t="s">
        <v>547</v>
      </c>
      <c r="Q1083" t="s">
        <v>547</v>
      </c>
      <c r="R1083" t="s">
        <v>547</v>
      </c>
      <c r="S1083" t="s">
        <v>547</v>
      </c>
      <c r="T1083" t="s">
        <v>547</v>
      </c>
      <c r="U1083" t="s">
        <v>547</v>
      </c>
      <c r="V1083" t="s">
        <v>547</v>
      </c>
    </row>
    <row r="1084" spans="1:22" hidden="1" x14ac:dyDescent="0.25">
      <c r="A1084">
        <v>2</v>
      </c>
      <c r="B1084" t="s">
        <v>266</v>
      </c>
      <c r="C1084" t="s">
        <v>266</v>
      </c>
      <c r="D1084" t="s">
        <v>888</v>
      </c>
      <c r="E1084" t="s">
        <v>254</v>
      </c>
      <c r="F1084" t="s">
        <v>255</v>
      </c>
      <c r="G1084" t="s">
        <v>886</v>
      </c>
      <c r="H1084">
        <v>8</v>
      </c>
      <c r="I1084" t="s">
        <v>125</v>
      </c>
      <c r="J1084" t="s">
        <v>51</v>
      </c>
      <c r="K1084" t="s">
        <v>547</v>
      </c>
      <c r="L1084" t="s">
        <v>547</v>
      </c>
      <c r="M1084" t="s">
        <v>547</v>
      </c>
      <c r="N1084" t="s">
        <v>547</v>
      </c>
      <c r="O1084" t="s">
        <v>547</v>
      </c>
      <c r="P1084" t="s">
        <v>547</v>
      </c>
      <c r="Q1084" t="s">
        <v>547</v>
      </c>
      <c r="R1084" t="s">
        <v>547</v>
      </c>
      <c r="S1084" t="s">
        <v>547</v>
      </c>
      <c r="T1084" t="s">
        <v>547</v>
      </c>
      <c r="U1084" t="s">
        <v>547</v>
      </c>
      <c r="V1084" t="s">
        <v>547</v>
      </c>
    </row>
    <row r="1085" spans="1:22" hidden="1" x14ac:dyDescent="0.25">
      <c r="A1085">
        <v>2</v>
      </c>
      <c r="B1085" t="s">
        <v>266</v>
      </c>
      <c r="C1085" t="s">
        <v>266</v>
      </c>
      <c r="D1085" t="s">
        <v>888</v>
      </c>
      <c r="E1085" t="s">
        <v>254</v>
      </c>
      <c r="F1085" t="s">
        <v>255</v>
      </c>
      <c r="G1085" t="s">
        <v>886</v>
      </c>
      <c r="H1085">
        <v>9</v>
      </c>
      <c r="I1085" t="s">
        <v>134</v>
      </c>
      <c r="J1085" t="s">
        <v>51</v>
      </c>
      <c r="K1085" t="s">
        <v>547</v>
      </c>
      <c r="L1085" t="s">
        <v>547</v>
      </c>
      <c r="M1085" t="s">
        <v>547</v>
      </c>
      <c r="N1085" t="s">
        <v>547</v>
      </c>
      <c r="O1085" t="s">
        <v>547</v>
      </c>
      <c r="P1085" t="s">
        <v>547</v>
      </c>
      <c r="Q1085" t="s">
        <v>547</v>
      </c>
      <c r="R1085" t="s">
        <v>547</v>
      </c>
      <c r="S1085" t="s">
        <v>547</v>
      </c>
      <c r="T1085" t="s">
        <v>547</v>
      </c>
      <c r="U1085" t="s">
        <v>547</v>
      </c>
      <c r="V1085" t="s">
        <v>547</v>
      </c>
    </row>
    <row r="1086" spans="1:22" hidden="1" x14ac:dyDescent="0.25">
      <c r="A1086">
        <v>2</v>
      </c>
      <c r="B1086" t="s">
        <v>266</v>
      </c>
      <c r="C1086" t="s">
        <v>266</v>
      </c>
      <c r="D1086" t="s">
        <v>888</v>
      </c>
      <c r="E1086" t="s">
        <v>254</v>
      </c>
      <c r="F1086" t="s">
        <v>255</v>
      </c>
      <c r="G1086" t="s">
        <v>886</v>
      </c>
      <c r="H1086">
        <v>10</v>
      </c>
      <c r="I1086" t="s">
        <v>136</v>
      </c>
      <c r="J1086" t="s">
        <v>137</v>
      </c>
      <c r="K1086" t="s">
        <v>547</v>
      </c>
      <c r="L1086" t="s">
        <v>547</v>
      </c>
      <c r="M1086" t="s">
        <v>547</v>
      </c>
      <c r="N1086" t="s">
        <v>547</v>
      </c>
      <c r="O1086" t="s">
        <v>547</v>
      </c>
      <c r="P1086" t="s">
        <v>547</v>
      </c>
      <c r="Q1086" t="s">
        <v>547</v>
      </c>
      <c r="R1086" t="s">
        <v>547</v>
      </c>
      <c r="S1086" t="s">
        <v>547</v>
      </c>
      <c r="T1086" t="s">
        <v>547</v>
      </c>
      <c r="U1086" t="s">
        <v>547</v>
      </c>
      <c r="V1086" t="s">
        <v>547</v>
      </c>
    </row>
    <row r="1087" spans="1:22" hidden="1" x14ac:dyDescent="0.25">
      <c r="A1087">
        <v>2</v>
      </c>
      <c r="B1087" t="s">
        <v>266</v>
      </c>
      <c r="C1087" t="s">
        <v>266</v>
      </c>
      <c r="D1087" t="s">
        <v>888</v>
      </c>
      <c r="E1087" t="s">
        <v>254</v>
      </c>
      <c r="F1087" t="s">
        <v>255</v>
      </c>
      <c r="G1087" t="s">
        <v>886</v>
      </c>
      <c r="H1087">
        <v>11</v>
      </c>
      <c r="I1087" t="s">
        <v>134</v>
      </c>
      <c r="J1087" t="s">
        <v>137</v>
      </c>
      <c r="K1087" t="s">
        <v>547</v>
      </c>
      <c r="L1087" t="s">
        <v>547</v>
      </c>
      <c r="M1087" t="s">
        <v>547</v>
      </c>
      <c r="N1087" t="s">
        <v>547</v>
      </c>
      <c r="O1087" t="s">
        <v>547</v>
      </c>
      <c r="P1087" t="s">
        <v>547</v>
      </c>
      <c r="Q1087" t="s">
        <v>547</v>
      </c>
      <c r="R1087" t="s">
        <v>547</v>
      </c>
      <c r="S1087" t="s">
        <v>547</v>
      </c>
      <c r="T1087" t="s">
        <v>547</v>
      </c>
      <c r="U1087" t="s">
        <v>547</v>
      </c>
      <c r="V1087" t="s">
        <v>547</v>
      </c>
    </row>
    <row r="1088" spans="1:22" hidden="1" x14ac:dyDescent="0.25">
      <c r="A1088">
        <v>2</v>
      </c>
      <c r="B1088" t="s">
        <v>266</v>
      </c>
      <c r="C1088" t="s">
        <v>266</v>
      </c>
      <c r="D1088" t="s">
        <v>888</v>
      </c>
      <c r="E1088" t="s">
        <v>254</v>
      </c>
      <c r="F1088" t="s">
        <v>255</v>
      </c>
      <c r="G1088" t="s">
        <v>886</v>
      </c>
      <c r="H1088">
        <v>12</v>
      </c>
      <c r="I1088" t="s">
        <v>134</v>
      </c>
      <c r="J1088" t="s">
        <v>123</v>
      </c>
      <c r="K1088" t="s">
        <v>547</v>
      </c>
      <c r="L1088" t="s">
        <v>547</v>
      </c>
      <c r="M1088" t="s">
        <v>547</v>
      </c>
      <c r="N1088" t="s">
        <v>547</v>
      </c>
      <c r="O1088" t="s">
        <v>547</v>
      </c>
      <c r="P1088" t="s">
        <v>547</v>
      </c>
      <c r="Q1088" t="s">
        <v>547</v>
      </c>
      <c r="R1088" t="s">
        <v>547</v>
      </c>
      <c r="S1088" t="s">
        <v>547</v>
      </c>
      <c r="T1088" t="s">
        <v>547</v>
      </c>
      <c r="U1088" t="s">
        <v>547</v>
      </c>
      <c r="V1088" t="s">
        <v>547</v>
      </c>
    </row>
    <row r="1089" spans="1:22" hidden="1" x14ac:dyDescent="0.25">
      <c r="A1089">
        <v>2</v>
      </c>
      <c r="B1089" t="s">
        <v>266</v>
      </c>
      <c r="C1089" t="s">
        <v>266</v>
      </c>
      <c r="D1089" t="s">
        <v>888</v>
      </c>
      <c r="E1089" t="s">
        <v>254</v>
      </c>
      <c r="F1089" t="s">
        <v>255</v>
      </c>
      <c r="G1089" t="s">
        <v>886</v>
      </c>
      <c r="H1089">
        <v>13</v>
      </c>
      <c r="I1089" t="s">
        <v>136</v>
      </c>
      <c r="J1089" t="s">
        <v>123</v>
      </c>
      <c r="K1089" t="s">
        <v>547</v>
      </c>
      <c r="L1089" t="s">
        <v>547</v>
      </c>
      <c r="M1089" t="s">
        <v>547</v>
      </c>
      <c r="N1089" t="s">
        <v>547</v>
      </c>
      <c r="O1089" t="s">
        <v>547</v>
      </c>
      <c r="P1089" t="s">
        <v>547</v>
      </c>
      <c r="Q1089" t="s">
        <v>547</v>
      </c>
      <c r="R1089" t="s">
        <v>547</v>
      </c>
      <c r="S1089" t="s">
        <v>547</v>
      </c>
      <c r="T1089" t="s">
        <v>547</v>
      </c>
      <c r="U1089" t="s">
        <v>547</v>
      </c>
      <c r="V1089" t="s">
        <v>547</v>
      </c>
    </row>
    <row r="1090" spans="1:22" hidden="1" x14ac:dyDescent="0.25">
      <c r="A1090">
        <v>2</v>
      </c>
      <c r="B1090" t="s">
        <v>266</v>
      </c>
      <c r="C1090" t="s">
        <v>266</v>
      </c>
      <c r="D1090" t="s">
        <v>888</v>
      </c>
      <c r="E1090" t="s">
        <v>254</v>
      </c>
      <c r="F1090" t="s">
        <v>255</v>
      </c>
      <c r="G1090" t="s">
        <v>886</v>
      </c>
      <c r="H1090">
        <v>14</v>
      </c>
      <c r="I1090" t="s">
        <v>136</v>
      </c>
      <c r="J1090" t="s">
        <v>31</v>
      </c>
      <c r="K1090" t="s">
        <v>547</v>
      </c>
      <c r="L1090" t="s">
        <v>547</v>
      </c>
      <c r="M1090" t="s">
        <v>547</v>
      </c>
      <c r="N1090" t="s">
        <v>547</v>
      </c>
      <c r="O1090" t="s">
        <v>547</v>
      </c>
      <c r="P1090" t="s">
        <v>547</v>
      </c>
      <c r="Q1090" t="s">
        <v>547</v>
      </c>
      <c r="R1090" t="s">
        <v>547</v>
      </c>
      <c r="S1090" t="s">
        <v>547</v>
      </c>
      <c r="T1090" t="s">
        <v>547</v>
      </c>
      <c r="U1090" t="s">
        <v>547</v>
      </c>
      <c r="V1090" t="s">
        <v>547</v>
      </c>
    </row>
    <row r="1091" spans="1:22" hidden="1" x14ac:dyDescent="0.25">
      <c r="A1091">
        <v>2</v>
      </c>
      <c r="B1091" t="s">
        <v>266</v>
      </c>
      <c r="C1091" t="s">
        <v>266</v>
      </c>
      <c r="D1091" t="s">
        <v>888</v>
      </c>
      <c r="E1091" t="s">
        <v>254</v>
      </c>
      <c r="F1091" t="s">
        <v>255</v>
      </c>
      <c r="G1091" t="s">
        <v>886</v>
      </c>
      <c r="H1091">
        <v>15</v>
      </c>
      <c r="I1091" t="s">
        <v>258</v>
      </c>
      <c r="J1091" t="s">
        <v>31</v>
      </c>
      <c r="K1091" t="s">
        <v>547</v>
      </c>
      <c r="L1091" t="s">
        <v>547</v>
      </c>
      <c r="M1091" t="s">
        <v>547</v>
      </c>
      <c r="N1091" t="s">
        <v>547</v>
      </c>
      <c r="O1091" t="s">
        <v>547</v>
      </c>
      <c r="P1091" t="s">
        <v>547</v>
      </c>
      <c r="Q1091" t="s">
        <v>547</v>
      </c>
      <c r="R1091" t="s">
        <v>547</v>
      </c>
      <c r="S1091" t="s">
        <v>547</v>
      </c>
      <c r="T1091" t="s">
        <v>547</v>
      </c>
      <c r="U1091" t="s">
        <v>547</v>
      </c>
      <c r="V1091" t="s">
        <v>547</v>
      </c>
    </row>
    <row r="1092" spans="1:22" hidden="1" x14ac:dyDescent="0.25">
      <c r="A1092">
        <v>2</v>
      </c>
      <c r="B1092" t="s">
        <v>266</v>
      </c>
      <c r="C1092" t="s">
        <v>266</v>
      </c>
      <c r="D1092" t="s">
        <v>884</v>
      </c>
      <c r="E1092" t="s">
        <v>254</v>
      </c>
      <c r="F1092" t="s">
        <v>256</v>
      </c>
      <c r="G1092" t="s">
        <v>886</v>
      </c>
      <c r="H1092">
        <v>1</v>
      </c>
      <c r="I1092" t="s">
        <v>258</v>
      </c>
      <c r="J1092" t="s">
        <v>174</v>
      </c>
      <c r="K1092" t="s">
        <v>547</v>
      </c>
      <c r="L1092" t="s">
        <v>547</v>
      </c>
      <c r="M1092" t="s">
        <v>547</v>
      </c>
      <c r="N1092" t="s">
        <v>547</v>
      </c>
      <c r="O1092" t="s">
        <v>547</v>
      </c>
      <c r="P1092" t="s">
        <v>547</v>
      </c>
      <c r="Q1092" t="s">
        <v>547</v>
      </c>
      <c r="R1092" t="s">
        <v>547</v>
      </c>
      <c r="S1092" t="s">
        <v>547</v>
      </c>
      <c r="T1092" t="s">
        <v>547</v>
      </c>
      <c r="U1092" t="s">
        <v>547</v>
      </c>
      <c r="V1092" t="s">
        <v>547</v>
      </c>
    </row>
    <row r="1093" spans="1:22" hidden="1" x14ac:dyDescent="0.25">
      <c r="A1093">
        <v>2</v>
      </c>
      <c r="B1093" t="s">
        <v>266</v>
      </c>
      <c r="C1093" t="s">
        <v>266</v>
      </c>
      <c r="D1093" t="s">
        <v>884</v>
      </c>
      <c r="E1093" t="s">
        <v>254</v>
      </c>
      <c r="F1093" t="s">
        <v>256</v>
      </c>
      <c r="G1093" t="s">
        <v>886</v>
      </c>
      <c r="H1093">
        <v>2</v>
      </c>
      <c r="I1093" t="s">
        <v>136</v>
      </c>
      <c r="J1093" t="s">
        <v>174</v>
      </c>
      <c r="K1093" t="s">
        <v>547</v>
      </c>
      <c r="L1093" t="s">
        <v>547</v>
      </c>
      <c r="M1093" t="s">
        <v>547</v>
      </c>
      <c r="N1093" t="s">
        <v>547</v>
      </c>
      <c r="O1093" t="s">
        <v>547</v>
      </c>
      <c r="P1093" t="s">
        <v>547</v>
      </c>
      <c r="Q1093" t="s">
        <v>547</v>
      </c>
      <c r="R1093" t="s">
        <v>547</v>
      </c>
      <c r="S1093" t="s">
        <v>547</v>
      </c>
      <c r="T1093" t="s">
        <v>547</v>
      </c>
      <c r="U1093" t="s">
        <v>547</v>
      </c>
      <c r="V1093" t="s">
        <v>547</v>
      </c>
    </row>
    <row r="1094" spans="1:22" hidden="1" x14ac:dyDescent="0.25">
      <c r="A1094">
        <v>2</v>
      </c>
      <c r="B1094" t="s">
        <v>266</v>
      </c>
      <c r="C1094" t="s">
        <v>266</v>
      </c>
      <c r="D1094" t="s">
        <v>884</v>
      </c>
      <c r="E1094" t="s">
        <v>254</v>
      </c>
      <c r="F1094" t="s">
        <v>256</v>
      </c>
      <c r="G1094" t="s">
        <v>886</v>
      </c>
      <c r="H1094">
        <v>3</v>
      </c>
      <c r="I1094" t="s">
        <v>134</v>
      </c>
      <c r="J1094" t="s">
        <v>174</v>
      </c>
      <c r="K1094" t="s">
        <v>547</v>
      </c>
      <c r="L1094" t="s">
        <v>547</v>
      </c>
      <c r="M1094" t="s">
        <v>547</v>
      </c>
      <c r="N1094" t="s">
        <v>547</v>
      </c>
      <c r="O1094" t="s">
        <v>547</v>
      </c>
      <c r="P1094" t="s">
        <v>547</v>
      </c>
      <c r="Q1094" t="s">
        <v>547</v>
      </c>
      <c r="R1094" t="s">
        <v>547</v>
      </c>
      <c r="S1094" t="s">
        <v>547</v>
      </c>
      <c r="T1094" t="s">
        <v>547</v>
      </c>
      <c r="U1094" t="s">
        <v>547</v>
      </c>
      <c r="V1094" t="s">
        <v>547</v>
      </c>
    </row>
    <row r="1095" spans="1:22" hidden="1" x14ac:dyDescent="0.25">
      <c r="A1095">
        <v>2</v>
      </c>
      <c r="B1095" t="s">
        <v>266</v>
      </c>
      <c r="C1095" t="s">
        <v>266</v>
      </c>
      <c r="D1095" t="s">
        <v>884</v>
      </c>
      <c r="E1095" t="s">
        <v>254</v>
      </c>
      <c r="F1095" t="s">
        <v>256</v>
      </c>
      <c r="G1095" t="s">
        <v>886</v>
      </c>
      <c r="H1095">
        <v>4</v>
      </c>
      <c r="I1095" t="s">
        <v>134</v>
      </c>
      <c r="J1095" t="s">
        <v>123</v>
      </c>
      <c r="K1095" t="s">
        <v>547</v>
      </c>
      <c r="L1095" t="s">
        <v>547</v>
      </c>
      <c r="M1095" t="s">
        <v>547</v>
      </c>
      <c r="N1095" t="s">
        <v>547</v>
      </c>
      <c r="O1095" t="s">
        <v>547</v>
      </c>
      <c r="P1095" t="s">
        <v>547</v>
      </c>
      <c r="Q1095" t="s">
        <v>547</v>
      </c>
      <c r="R1095" t="s">
        <v>547</v>
      </c>
      <c r="S1095" t="s">
        <v>547</v>
      </c>
      <c r="T1095" t="s">
        <v>547</v>
      </c>
      <c r="U1095" t="s">
        <v>547</v>
      </c>
      <c r="V1095" t="s">
        <v>547</v>
      </c>
    </row>
    <row r="1096" spans="1:22" hidden="1" x14ac:dyDescent="0.25">
      <c r="A1096">
        <v>2</v>
      </c>
      <c r="B1096" t="s">
        <v>266</v>
      </c>
      <c r="C1096" t="s">
        <v>266</v>
      </c>
      <c r="D1096" t="s">
        <v>884</v>
      </c>
      <c r="E1096" t="s">
        <v>254</v>
      </c>
      <c r="F1096" t="s">
        <v>256</v>
      </c>
      <c r="G1096" t="s">
        <v>886</v>
      </c>
      <c r="H1096">
        <v>5</v>
      </c>
      <c r="I1096" t="s">
        <v>134</v>
      </c>
      <c r="J1096" t="s">
        <v>138</v>
      </c>
      <c r="K1096" t="s">
        <v>547</v>
      </c>
      <c r="L1096" t="s">
        <v>547</v>
      </c>
      <c r="M1096" t="s">
        <v>547</v>
      </c>
      <c r="N1096" t="s">
        <v>547</v>
      </c>
      <c r="O1096" t="s">
        <v>547</v>
      </c>
      <c r="P1096" t="s">
        <v>547</v>
      </c>
      <c r="Q1096" t="s">
        <v>547</v>
      </c>
      <c r="R1096" t="s">
        <v>547</v>
      </c>
      <c r="S1096" t="s">
        <v>547</v>
      </c>
      <c r="T1096" t="s">
        <v>547</v>
      </c>
      <c r="U1096" t="s">
        <v>547</v>
      </c>
      <c r="V1096" t="s">
        <v>547</v>
      </c>
    </row>
    <row r="1097" spans="1:22" hidden="1" x14ac:dyDescent="0.25">
      <c r="A1097">
        <v>2</v>
      </c>
      <c r="B1097" t="s">
        <v>266</v>
      </c>
      <c r="C1097" t="s">
        <v>266</v>
      </c>
      <c r="D1097" t="s">
        <v>884</v>
      </c>
      <c r="E1097" t="s">
        <v>254</v>
      </c>
      <c r="F1097" t="s">
        <v>256</v>
      </c>
      <c r="G1097" t="s">
        <v>886</v>
      </c>
      <c r="H1097">
        <v>6</v>
      </c>
      <c r="I1097" t="s">
        <v>136</v>
      </c>
      <c r="J1097" t="s">
        <v>138</v>
      </c>
      <c r="K1097" t="s">
        <v>547</v>
      </c>
      <c r="L1097" t="s">
        <v>547</v>
      </c>
      <c r="M1097" t="s">
        <v>547</v>
      </c>
      <c r="N1097" t="s">
        <v>547</v>
      </c>
      <c r="O1097" t="s">
        <v>547</v>
      </c>
      <c r="P1097" t="s">
        <v>547</v>
      </c>
      <c r="Q1097" t="s">
        <v>547</v>
      </c>
      <c r="R1097" t="s">
        <v>547</v>
      </c>
      <c r="S1097" t="s">
        <v>547</v>
      </c>
      <c r="T1097" t="s">
        <v>547</v>
      </c>
      <c r="U1097" t="s">
        <v>547</v>
      </c>
      <c r="V1097" t="s">
        <v>547</v>
      </c>
    </row>
    <row r="1098" spans="1:22" hidden="1" x14ac:dyDescent="0.25">
      <c r="A1098">
        <v>2</v>
      </c>
      <c r="B1098" t="s">
        <v>266</v>
      </c>
      <c r="C1098" t="s">
        <v>266</v>
      </c>
      <c r="D1098" t="s">
        <v>884</v>
      </c>
      <c r="E1098" t="s">
        <v>254</v>
      </c>
      <c r="F1098" t="s">
        <v>256</v>
      </c>
      <c r="G1098" t="s">
        <v>886</v>
      </c>
      <c r="H1098">
        <v>7</v>
      </c>
      <c r="I1098" t="s">
        <v>134</v>
      </c>
      <c r="J1098" t="s">
        <v>140</v>
      </c>
      <c r="K1098" t="s">
        <v>547</v>
      </c>
      <c r="L1098" t="s">
        <v>547</v>
      </c>
      <c r="M1098" t="s">
        <v>547</v>
      </c>
      <c r="N1098" t="s">
        <v>547</v>
      </c>
      <c r="O1098" t="s">
        <v>547</v>
      </c>
      <c r="P1098" t="s">
        <v>547</v>
      </c>
      <c r="Q1098" t="s">
        <v>547</v>
      </c>
      <c r="R1098" t="s">
        <v>547</v>
      </c>
      <c r="S1098" t="s">
        <v>547</v>
      </c>
      <c r="T1098" t="s">
        <v>547</v>
      </c>
      <c r="U1098" t="s">
        <v>547</v>
      </c>
      <c r="V1098" t="s">
        <v>547</v>
      </c>
    </row>
    <row r="1099" spans="1:22" hidden="1" x14ac:dyDescent="0.25">
      <c r="A1099">
        <v>2</v>
      </c>
      <c r="B1099" t="s">
        <v>266</v>
      </c>
      <c r="C1099" t="s">
        <v>266</v>
      </c>
      <c r="D1099" t="s">
        <v>884</v>
      </c>
      <c r="E1099" t="s">
        <v>254</v>
      </c>
      <c r="F1099" t="s">
        <v>256</v>
      </c>
      <c r="G1099" t="s">
        <v>886</v>
      </c>
      <c r="H1099">
        <v>8</v>
      </c>
      <c r="I1099" t="s">
        <v>136</v>
      </c>
      <c r="J1099" t="s">
        <v>140</v>
      </c>
      <c r="K1099" t="s">
        <v>547</v>
      </c>
      <c r="L1099" t="s">
        <v>547</v>
      </c>
      <c r="M1099" t="s">
        <v>547</v>
      </c>
      <c r="N1099" t="s">
        <v>547</v>
      </c>
      <c r="O1099" t="s">
        <v>547</v>
      </c>
      <c r="P1099" t="s">
        <v>547</v>
      </c>
      <c r="Q1099" t="s">
        <v>547</v>
      </c>
      <c r="R1099" t="s">
        <v>547</v>
      </c>
      <c r="S1099" t="s">
        <v>547</v>
      </c>
      <c r="T1099" t="s">
        <v>547</v>
      </c>
      <c r="U1099" t="s">
        <v>547</v>
      </c>
      <c r="V1099" t="s">
        <v>547</v>
      </c>
    </row>
    <row r="1100" spans="1:22" hidden="1" x14ac:dyDescent="0.25">
      <c r="A1100">
        <v>2</v>
      </c>
      <c r="B1100" t="s">
        <v>266</v>
      </c>
      <c r="C1100" t="s">
        <v>266</v>
      </c>
      <c r="D1100" t="s">
        <v>884</v>
      </c>
      <c r="E1100" t="s">
        <v>254</v>
      </c>
      <c r="F1100" t="s">
        <v>256</v>
      </c>
      <c r="G1100" t="s">
        <v>886</v>
      </c>
      <c r="H1100">
        <v>9</v>
      </c>
      <c r="I1100" t="s">
        <v>136</v>
      </c>
      <c r="J1100" t="s">
        <v>46</v>
      </c>
      <c r="K1100" t="s">
        <v>547</v>
      </c>
      <c r="L1100" t="s">
        <v>547</v>
      </c>
      <c r="M1100" t="s">
        <v>547</v>
      </c>
      <c r="N1100" t="s">
        <v>547</v>
      </c>
      <c r="O1100" t="s">
        <v>547</v>
      </c>
      <c r="P1100" t="s">
        <v>547</v>
      </c>
      <c r="Q1100" t="s">
        <v>547</v>
      </c>
      <c r="R1100" t="s">
        <v>547</v>
      </c>
      <c r="S1100" t="s">
        <v>547</v>
      </c>
      <c r="T1100" t="s">
        <v>547</v>
      </c>
      <c r="U1100" t="s">
        <v>547</v>
      </c>
      <c r="V1100" t="s">
        <v>547</v>
      </c>
    </row>
    <row r="1101" spans="1:22" hidden="1" x14ac:dyDescent="0.25">
      <c r="A1101">
        <v>2</v>
      </c>
      <c r="B1101" t="s">
        <v>266</v>
      </c>
      <c r="C1101" t="s">
        <v>266</v>
      </c>
      <c r="D1101" t="s">
        <v>884</v>
      </c>
      <c r="E1101" t="s">
        <v>254</v>
      </c>
      <c r="F1101" t="s">
        <v>256</v>
      </c>
      <c r="G1101" t="s">
        <v>886</v>
      </c>
      <c r="H1101">
        <v>10</v>
      </c>
      <c r="I1101" t="s">
        <v>141</v>
      </c>
      <c r="J1101" t="s">
        <v>46</v>
      </c>
      <c r="K1101" t="s">
        <v>547</v>
      </c>
      <c r="L1101" t="s">
        <v>547</v>
      </c>
      <c r="M1101" t="s">
        <v>547</v>
      </c>
      <c r="N1101" t="s">
        <v>547</v>
      </c>
      <c r="O1101" t="s">
        <v>547</v>
      </c>
      <c r="P1101" t="s">
        <v>547</v>
      </c>
      <c r="Q1101" t="s">
        <v>547</v>
      </c>
      <c r="R1101" t="s">
        <v>547</v>
      </c>
      <c r="S1101" t="s">
        <v>547</v>
      </c>
      <c r="T1101" t="s">
        <v>547</v>
      </c>
      <c r="U1101" t="s">
        <v>547</v>
      </c>
      <c r="V1101" t="s">
        <v>547</v>
      </c>
    </row>
    <row r="1102" spans="1:22" hidden="1" x14ac:dyDescent="0.25">
      <c r="A1102">
        <v>2</v>
      </c>
      <c r="B1102" t="s">
        <v>266</v>
      </c>
      <c r="C1102" t="s">
        <v>266</v>
      </c>
      <c r="D1102" t="s">
        <v>884</v>
      </c>
      <c r="E1102" t="s">
        <v>254</v>
      </c>
      <c r="F1102" t="s">
        <v>256</v>
      </c>
      <c r="G1102" t="s">
        <v>886</v>
      </c>
      <c r="H1102">
        <v>11</v>
      </c>
      <c r="I1102" t="s">
        <v>156</v>
      </c>
      <c r="J1102" t="s">
        <v>46</v>
      </c>
      <c r="K1102" t="s">
        <v>547</v>
      </c>
      <c r="L1102" t="s">
        <v>547</v>
      </c>
      <c r="M1102" t="s">
        <v>547</v>
      </c>
      <c r="N1102" t="s">
        <v>547</v>
      </c>
      <c r="O1102" t="s">
        <v>547</v>
      </c>
      <c r="P1102" t="s">
        <v>547</v>
      </c>
      <c r="Q1102" t="s">
        <v>547</v>
      </c>
      <c r="R1102" t="s">
        <v>547</v>
      </c>
      <c r="S1102" t="s">
        <v>547</v>
      </c>
      <c r="T1102" t="s">
        <v>547</v>
      </c>
      <c r="U1102" t="s">
        <v>547</v>
      </c>
      <c r="V1102" t="s">
        <v>547</v>
      </c>
    </row>
    <row r="1103" spans="1:22" hidden="1" x14ac:dyDescent="0.25">
      <c r="A1103">
        <v>2</v>
      </c>
      <c r="B1103" t="s">
        <v>266</v>
      </c>
      <c r="C1103" t="s">
        <v>266</v>
      </c>
      <c r="D1103" t="s">
        <v>884</v>
      </c>
      <c r="E1103" t="s">
        <v>254</v>
      </c>
      <c r="F1103" t="s">
        <v>256</v>
      </c>
      <c r="G1103" t="s">
        <v>886</v>
      </c>
      <c r="H1103">
        <v>12</v>
      </c>
      <c r="I1103" t="s">
        <v>50</v>
      </c>
      <c r="J1103" t="s">
        <v>46</v>
      </c>
      <c r="K1103" t="s">
        <v>547</v>
      </c>
      <c r="L1103" t="s">
        <v>547</v>
      </c>
      <c r="M1103" t="s">
        <v>547</v>
      </c>
      <c r="N1103" t="s">
        <v>547</v>
      </c>
      <c r="O1103" t="s">
        <v>547</v>
      </c>
      <c r="P1103" t="s">
        <v>547</v>
      </c>
      <c r="Q1103" t="s">
        <v>547</v>
      </c>
      <c r="R1103" t="s">
        <v>547</v>
      </c>
      <c r="S1103" t="s">
        <v>547</v>
      </c>
      <c r="T1103" t="s">
        <v>547</v>
      </c>
      <c r="U1103" t="s">
        <v>547</v>
      </c>
      <c r="V1103" t="s">
        <v>547</v>
      </c>
    </row>
    <row r="1104" spans="1:22" hidden="1" x14ac:dyDescent="0.25">
      <c r="A1104">
        <v>2</v>
      </c>
      <c r="B1104">
        <v>208</v>
      </c>
      <c r="C1104">
        <v>208</v>
      </c>
      <c r="D1104" t="s">
        <v>888</v>
      </c>
      <c r="E1104" t="s">
        <v>269</v>
      </c>
      <c r="F1104" t="s">
        <v>270</v>
      </c>
      <c r="G1104" t="s">
        <v>886</v>
      </c>
      <c r="H1104">
        <v>1</v>
      </c>
      <c r="I1104" t="s">
        <v>124</v>
      </c>
      <c r="J1104" t="s">
        <v>29</v>
      </c>
      <c r="K1104" t="s">
        <v>547</v>
      </c>
      <c r="L1104" t="s">
        <v>547</v>
      </c>
      <c r="M1104" t="s">
        <v>547</v>
      </c>
      <c r="N1104" t="s">
        <v>547</v>
      </c>
      <c r="O1104" t="s">
        <v>547</v>
      </c>
      <c r="P1104" t="s">
        <v>547</v>
      </c>
      <c r="Q1104" t="s">
        <v>547</v>
      </c>
      <c r="R1104" t="s">
        <v>547</v>
      </c>
      <c r="S1104" t="s">
        <v>547</v>
      </c>
      <c r="T1104" t="s">
        <v>547</v>
      </c>
      <c r="U1104" t="s">
        <v>547</v>
      </c>
      <c r="V1104" t="s">
        <v>547</v>
      </c>
    </row>
    <row r="1105" spans="1:22" hidden="1" x14ac:dyDescent="0.25">
      <c r="A1105">
        <v>2</v>
      </c>
      <c r="B1105">
        <v>208</v>
      </c>
      <c r="C1105">
        <v>208</v>
      </c>
      <c r="D1105" t="s">
        <v>888</v>
      </c>
      <c r="E1105" t="s">
        <v>269</v>
      </c>
      <c r="F1105" t="s">
        <v>270</v>
      </c>
      <c r="G1105" t="s">
        <v>886</v>
      </c>
      <c r="H1105">
        <v>2</v>
      </c>
      <c r="I1105" t="s">
        <v>124</v>
      </c>
      <c r="J1105" t="s">
        <v>65</v>
      </c>
      <c r="K1105" t="s">
        <v>547</v>
      </c>
      <c r="L1105" t="s">
        <v>547</v>
      </c>
      <c r="M1105" t="s">
        <v>547</v>
      </c>
      <c r="N1105" t="s">
        <v>547</v>
      </c>
      <c r="O1105" t="s">
        <v>547</v>
      </c>
      <c r="P1105" t="s">
        <v>547</v>
      </c>
      <c r="Q1105" t="s">
        <v>547</v>
      </c>
      <c r="R1105" t="s">
        <v>547</v>
      </c>
      <c r="S1105" t="s">
        <v>547</v>
      </c>
      <c r="T1105" t="s">
        <v>547</v>
      </c>
      <c r="U1105" t="s">
        <v>547</v>
      </c>
      <c r="V1105" t="s">
        <v>547</v>
      </c>
    </row>
    <row r="1106" spans="1:22" hidden="1" x14ac:dyDescent="0.25">
      <c r="A1106">
        <v>2</v>
      </c>
      <c r="B1106">
        <v>208</v>
      </c>
      <c r="C1106">
        <v>208</v>
      </c>
      <c r="D1106" t="s">
        <v>888</v>
      </c>
      <c r="E1106" t="s">
        <v>269</v>
      </c>
      <c r="F1106" t="s">
        <v>270</v>
      </c>
      <c r="G1106" t="s">
        <v>886</v>
      </c>
      <c r="H1106">
        <v>3</v>
      </c>
      <c r="I1106" t="s">
        <v>127</v>
      </c>
      <c r="J1106" t="s">
        <v>46</v>
      </c>
      <c r="K1106" t="s">
        <v>547</v>
      </c>
      <c r="L1106" t="s">
        <v>547</v>
      </c>
      <c r="M1106" t="s">
        <v>547</v>
      </c>
      <c r="N1106" t="s">
        <v>547</v>
      </c>
      <c r="O1106" t="s">
        <v>547</v>
      </c>
      <c r="P1106" t="s">
        <v>547</v>
      </c>
      <c r="Q1106" t="s">
        <v>547</v>
      </c>
      <c r="R1106" t="s">
        <v>547</v>
      </c>
      <c r="S1106" t="s">
        <v>547</v>
      </c>
      <c r="T1106" t="s">
        <v>547</v>
      </c>
      <c r="U1106" t="s">
        <v>547</v>
      </c>
      <c r="V1106" t="s">
        <v>547</v>
      </c>
    </row>
    <row r="1107" spans="1:22" hidden="1" x14ac:dyDescent="0.25">
      <c r="A1107">
        <v>2</v>
      </c>
      <c r="B1107">
        <v>208</v>
      </c>
      <c r="C1107">
        <v>208</v>
      </c>
      <c r="D1107" t="s">
        <v>888</v>
      </c>
      <c r="E1107" t="s">
        <v>269</v>
      </c>
      <c r="F1107" t="s">
        <v>270</v>
      </c>
      <c r="G1107" t="s">
        <v>886</v>
      </c>
      <c r="H1107">
        <v>4</v>
      </c>
      <c r="I1107" t="s">
        <v>129</v>
      </c>
      <c r="J1107" t="s">
        <v>46</v>
      </c>
      <c r="K1107" t="s">
        <v>547</v>
      </c>
      <c r="L1107" t="s">
        <v>547</v>
      </c>
      <c r="M1107" t="s">
        <v>547</v>
      </c>
      <c r="N1107" t="s">
        <v>547</v>
      </c>
      <c r="O1107" t="s">
        <v>547</v>
      </c>
      <c r="P1107" t="s">
        <v>547</v>
      </c>
      <c r="Q1107" t="s">
        <v>547</v>
      </c>
      <c r="R1107" t="s">
        <v>547</v>
      </c>
      <c r="S1107" t="s">
        <v>547</v>
      </c>
      <c r="T1107" t="s">
        <v>547</v>
      </c>
      <c r="U1107" t="s">
        <v>547</v>
      </c>
      <c r="V1107" t="s">
        <v>547</v>
      </c>
    </row>
    <row r="1108" spans="1:22" hidden="1" x14ac:dyDescent="0.25">
      <c r="A1108">
        <v>2</v>
      </c>
      <c r="B1108">
        <v>208</v>
      </c>
      <c r="C1108">
        <v>208</v>
      </c>
      <c r="D1108" t="s">
        <v>888</v>
      </c>
      <c r="E1108" t="s">
        <v>269</v>
      </c>
      <c r="F1108" t="s">
        <v>270</v>
      </c>
      <c r="G1108" t="s">
        <v>886</v>
      </c>
      <c r="H1108">
        <v>5</v>
      </c>
      <c r="I1108" t="s">
        <v>131</v>
      </c>
      <c r="J1108" t="s">
        <v>46</v>
      </c>
      <c r="K1108" t="s">
        <v>547</v>
      </c>
      <c r="L1108" t="s">
        <v>547</v>
      </c>
      <c r="M1108" t="s">
        <v>547</v>
      </c>
      <c r="N1108" t="s">
        <v>547</v>
      </c>
      <c r="O1108" t="s">
        <v>547</v>
      </c>
      <c r="P1108" t="s">
        <v>547</v>
      </c>
      <c r="Q1108" t="s">
        <v>547</v>
      </c>
      <c r="R1108" t="s">
        <v>547</v>
      </c>
      <c r="S1108" t="s">
        <v>547</v>
      </c>
      <c r="T1108" t="s">
        <v>547</v>
      </c>
      <c r="U1108" t="s">
        <v>547</v>
      </c>
      <c r="V1108" t="s">
        <v>547</v>
      </c>
    </row>
    <row r="1109" spans="1:22" hidden="1" x14ac:dyDescent="0.25">
      <c r="A1109">
        <v>2</v>
      </c>
      <c r="B1109">
        <v>208</v>
      </c>
      <c r="C1109">
        <v>208</v>
      </c>
      <c r="D1109" t="s">
        <v>888</v>
      </c>
      <c r="E1109" t="s">
        <v>269</v>
      </c>
      <c r="F1109" t="s">
        <v>270</v>
      </c>
      <c r="G1109" t="s">
        <v>886</v>
      </c>
      <c r="H1109">
        <v>6</v>
      </c>
      <c r="I1109" t="s">
        <v>125</v>
      </c>
      <c r="J1109" t="s">
        <v>46</v>
      </c>
      <c r="K1109" t="s">
        <v>547</v>
      </c>
      <c r="L1109" t="s">
        <v>547</v>
      </c>
      <c r="M1109" t="s">
        <v>547</v>
      </c>
      <c r="N1109" t="s">
        <v>547</v>
      </c>
      <c r="O1109" t="s">
        <v>547</v>
      </c>
      <c r="P1109" t="s">
        <v>547</v>
      </c>
      <c r="Q1109" t="s">
        <v>547</v>
      </c>
      <c r="R1109" t="s">
        <v>547</v>
      </c>
      <c r="S1109" t="s">
        <v>547</v>
      </c>
      <c r="T1109" t="s">
        <v>547</v>
      </c>
      <c r="U1109" t="s">
        <v>547</v>
      </c>
      <c r="V1109" t="s">
        <v>547</v>
      </c>
    </row>
    <row r="1110" spans="1:22" hidden="1" x14ac:dyDescent="0.25">
      <c r="A1110">
        <v>2</v>
      </c>
      <c r="B1110">
        <v>208</v>
      </c>
      <c r="C1110">
        <v>208</v>
      </c>
      <c r="D1110" t="s">
        <v>888</v>
      </c>
      <c r="E1110" t="s">
        <v>269</v>
      </c>
      <c r="F1110" t="s">
        <v>270</v>
      </c>
      <c r="G1110" t="s">
        <v>886</v>
      </c>
      <c r="H1110">
        <v>7</v>
      </c>
      <c r="I1110" t="s">
        <v>273</v>
      </c>
      <c r="J1110" t="s">
        <v>46</v>
      </c>
      <c r="K1110" t="s">
        <v>547</v>
      </c>
      <c r="L1110" t="s">
        <v>547</v>
      </c>
      <c r="M1110" t="s">
        <v>547</v>
      </c>
      <c r="N1110" t="s">
        <v>547</v>
      </c>
      <c r="O1110" t="s">
        <v>547</v>
      </c>
      <c r="P1110" t="s">
        <v>547</v>
      </c>
      <c r="Q1110" t="s">
        <v>547</v>
      </c>
      <c r="R1110" t="s">
        <v>547</v>
      </c>
      <c r="S1110" t="s">
        <v>547</v>
      </c>
      <c r="T1110" t="s">
        <v>547</v>
      </c>
      <c r="U1110" t="s">
        <v>547</v>
      </c>
      <c r="V1110" t="s">
        <v>547</v>
      </c>
    </row>
    <row r="1111" spans="1:22" hidden="1" x14ac:dyDescent="0.25">
      <c r="A1111">
        <v>2</v>
      </c>
      <c r="B1111">
        <v>208</v>
      </c>
      <c r="C1111">
        <v>208</v>
      </c>
      <c r="D1111" t="s">
        <v>888</v>
      </c>
      <c r="E1111" t="s">
        <v>269</v>
      </c>
      <c r="F1111" t="s">
        <v>270</v>
      </c>
      <c r="G1111" t="s">
        <v>886</v>
      </c>
      <c r="H1111">
        <v>8</v>
      </c>
      <c r="I1111" t="s">
        <v>136</v>
      </c>
      <c r="J1111" t="s">
        <v>46</v>
      </c>
      <c r="K1111" t="s">
        <v>547</v>
      </c>
      <c r="L1111" t="s">
        <v>547</v>
      </c>
      <c r="M1111" t="s">
        <v>547</v>
      </c>
      <c r="N1111" t="s">
        <v>547</v>
      </c>
      <c r="O1111" t="s">
        <v>547</v>
      </c>
      <c r="P1111" t="s">
        <v>547</v>
      </c>
      <c r="Q1111" t="s">
        <v>547</v>
      </c>
      <c r="R1111" t="s">
        <v>547</v>
      </c>
      <c r="S1111" t="s">
        <v>547</v>
      </c>
      <c r="T1111" t="s">
        <v>547</v>
      </c>
      <c r="U1111" t="s">
        <v>547</v>
      </c>
      <c r="V1111" t="s">
        <v>547</v>
      </c>
    </row>
    <row r="1112" spans="1:22" hidden="1" x14ac:dyDescent="0.25">
      <c r="A1112">
        <v>2</v>
      </c>
      <c r="B1112">
        <v>208</v>
      </c>
      <c r="C1112">
        <v>208</v>
      </c>
      <c r="D1112" t="s">
        <v>888</v>
      </c>
      <c r="E1112" t="s">
        <v>269</v>
      </c>
      <c r="F1112" t="s">
        <v>270</v>
      </c>
      <c r="G1112" t="s">
        <v>886</v>
      </c>
      <c r="H1112">
        <v>9</v>
      </c>
      <c r="I1112" t="s">
        <v>141</v>
      </c>
      <c r="J1112" t="s">
        <v>46</v>
      </c>
      <c r="K1112" t="s">
        <v>547</v>
      </c>
      <c r="L1112" t="s">
        <v>547</v>
      </c>
      <c r="M1112" t="s">
        <v>547</v>
      </c>
      <c r="N1112" t="s">
        <v>547</v>
      </c>
      <c r="O1112" t="s">
        <v>547</v>
      </c>
      <c r="P1112" t="s">
        <v>547</v>
      </c>
      <c r="Q1112" t="s">
        <v>547</v>
      </c>
      <c r="R1112" t="s">
        <v>547</v>
      </c>
      <c r="S1112" t="s">
        <v>547</v>
      </c>
      <c r="T1112" t="s">
        <v>547</v>
      </c>
      <c r="U1112" t="s">
        <v>547</v>
      </c>
      <c r="V1112" t="s">
        <v>547</v>
      </c>
    </row>
    <row r="1113" spans="1:22" hidden="1" x14ac:dyDescent="0.25">
      <c r="A1113">
        <v>2</v>
      </c>
      <c r="B1113">
        <v>208</v>
      </c>
      <c r="C1113">
        <v>208</v>
      </c>
      <c r="D1113" t="s">
        <v>888</v>
      </c>
      <c r="E1113" t="s">
        <v>269</v>
      </c>
      <c r="F1113" t="s">
        <v>270</v>
      </c>
      <c r="G1113" t="s">
        <v>886</v>
      </c>
      <c r="H1113">
        <v>10</v>
      </c>
      <c r="I1113" t="s">
        <v>142</v>
      </c>
      <c r="J1113" t="s">
        <v>46</v>
      </c>
      <c r="K1113" t="s">
        <v>547</v>
      </c>
      <c r="L1113" t="s">
        <v>547</v>
      </c>
      <c r="M1113" t="s">
        <v>547</v>
      </c>
      <c r="N1113" t="s">
        <v>547</v>
      </c>
      <c r="O1113" t="s">
        <v>547</v>
      </c>
      <c r="P1113" t="s">
        <v>547</v>
      </c>
      <c r="Q1113" t="s">
        <v>547</v>
      </c>
      <c r="R1113" t="s">
        <v>547</v>
      </c>
      <c r="S1113" t="s">
        <v>547</v>
      </c>
      <c r="T1113" t="s">
        <v>547</v>
      </c>
      <c r="U1113" t="s">
        <v>547</v>
      </c>
      <c r="V1113" t="s">
        <v>547</v>
      </c>
    </row>
    <row r="1114" spans="1:22" hidden="1" x14ac:dyDescent="0.25">
      <c r="A1114">
        <v>2</v>
      </c>
      <c r="B1114">
        <v>208</v>
      </c>
      <c r="C1114">
        <v>208</v>
      </c>
      <c r="D1114" t="s">
        <v>888</v>
      </c>
      <c r="E1114" t="s">
        <v>269</v>
      </c>
      <c r="F1114" t="s">
        <v>270</v>
      </c>
      <c r="G1114" t="s">
        <v>886</v>
      </c>
      <c r="H1114">
        <v>11</v>
      </c>
      <c r="I1114" t="s">
        <v>124</v>
      </c>
      <c r="J1114" t="s">
        <v>65</v>
      </c>
      <c r="K1114" t="s">
        <v>547</v>
      </c>
      <c r="L1114" t="s">
        <v>547</v>
      </c>
      <c r="M1114" t="s">
        <v>547</v>
      </c>
      <c r="N1114" t="s">
        <v>547</v>
      </c>
      <c r="O1114" t="s">
        <v>547</v>
      </c>
      <c r="P1114" t="s">
        <v>547</v>
      </c>
      <c r="Q1114" t="s">
        <v>547</v>
      </c>
      <c r="R1114" t="s">
        <v>547</v>
      </c>
      <c r="S1114" t="s">
        <v>547</v>
      </c>
      <c r="T1114" t="s">
        <v>547</v>
      </c>
      <c r="U1114" t="s">
        <v>547</v>
      </c>
      <c r="V1114" t="s">
        <v>547</v>
      </c>
    </row>
    <row r="1115" spans="1:22" hidden="1" x14ac:dyDescent="0.25">
      <c r="A1115">
        <v>2</v>
      </c>
      <c r="B1115">
        <v>208</v>
      </c>
      <c r="C1115">
        <v>208</v>
      </c>
      <c r="D1115" t="s">
        <v>888</v>
      </c>
      <c r="E1115" t="s">
        <v>269</v>
      </c>
      <c r="F1115" t="s">
        <v>270</v>
      </c>
      <c r="G1115" t="s">
        <v>886</v>
      </c>
      <c r="H1115">
        <v>12</v>
      </c>
      <c r="I1115" t="s">
        <v>124</v>
      </c>
      <c r="J1115" t="s">
        <v>29</v>
      </c>
      <c r="K1115" t="s">
        <v>547</v>
      </c>
      <c r="L1115" t="s">
        <v>547</v>
      </c>
      <c r="M1115" t="s">
        <v>547</v>
      </c>
      <c r="N1115" t="s">
        <v>547</v>
      </c>
      <c r="O1115" t="s">
        <v>547</v>
      </c>
      <c r="P1115" t="s">
        <v>547</v>
      </c>
      <c r="Q1115" t="s">
        <v>547</v>
      </c>
      <c r="R1115" t="s">
        <v>547</v>
      </c>
      <c r="S1115" t="s">
        <v>547</v>
      </c>
      <c r="T1115" t="s">
        <v>547</v>
      </c>
      <c r="U1115" t="s">
        <v>547</v>
      </c>
      <c r="V1115" t="s">
        <v>547</v>
      </c>
    </row>
    <row r="1116" spans="1:22" hidden="1" x14ac:dyDescent="0.25">
      <c r="A1116">
        <v>2</v>
      </c>
      <c r="B1116" t="s">
        <v>276</v>
      </c>
      <c r="C1116" t="s">
        <v>276</v>
      </c>
      <c r="D1116" t="s">
        <v>888</v>
      </c>
      <c r="E1116" t="s">
        <v>278</v>
      </c>
      <c r="F1116" t="s">
        <v>270</v>
      </c>
      <c r="G1116" t="s">
        <v>886</v>
      </c>
      <c r="H1116">
        <v>1</v>
      </c>
      <c r="I1116" t="s">
        <v>124</v>
      </c>
      <c r="J1116" t="s">
        <v>29</v>
      </c>
      <c r="K1116" t="s">
        <v>547</v>
      </c>
      <c r="L1116" t="s">
        <v>547</v>
      </c>
      <c r="M1116" t="s">
        <v>547</v>
      </c>
      <c r="N1116" t="s">
        <v>547</v>
      </c>
      <c r="O1116" t="s">
        <v>547</v>
      </c>
      <c r="P1116" t="s">
        <v>547</v>
      </c>
      <c r="Q1116" t="s">
        <v>547</v>
      </c>
      <c r="R1116" t="s">
        <v>547</v>
      </c>
      <c r="S1116" t="s">
        <v>547</v>
      </c>
      <c r="T1116" t="s">
        <v>547</v>
      </c>
      <c r="U1116" t="s">
        <v>547</v>
      </c>
      <c r="V1116" t="s">
        <v>547</v>
      </c>
    </row>
    <row r="1117" spans="1:22" hidden="1" x14ac:dyDescent="0.25">
      <c r="A1117">
        <v>2</v>
      </c>
      <c r="B1117" t="s">
        <v>276</v>
      </c>
      <c r="C1117" t="s">
        <v>276</v>
      </c>
      <c r="D1117" t="s">
        <v>888</v>
      </c>
      <c r="E1117" t="s">
        <v>278</v>
      </c>
      <c r="F1117" t="s">
        <v>270</v>
      </c>
      <c r="G1117" t="s">
        <v>886</v>
      </c>
      <c r="H1117">
        <v>2</v>
      </c>
      <c r="I1117" t="s">
        <v>124</v>
      </c>
      <c r="J1117" t="s">
        <v>65</v>
      </c>
      <c r="K1117" t="s">
        <v>547</v>
      </c>
      <c r="L1117" t="s">
        <v>547</v>
      </c>
      <c r="M1117" t="s">
        <v>547</v>
      </c>
      <c r="N1117" t="s">
        <v>547</v>
      </c>
      <c r="O1117" t="s">
        <v>547</v>
      </c>
      <c r="P1117" t="s">
        <v>547</v>
      </c>
      <c r="Q1117" t="s">
        <v>547</v>
      </c>
      <c r="R1117" t="s">
        <v>547</v>
      </c>
      <c r="S1117" t="s">
        <v>547</v>
      </c>
      <c r="T1117" t="s">
        <v>547</v>
      </c>
      <c r="U1117" t="s">
        <v>547</v>
      </c>
      <c r="V1117" t="s">
        <v>547</v>
      </c>
    </row>
    <row r="1118" spans="1:22" hidden="1" x14ac:dyDescent="0.25">
      <c r="A1118">
        <v>2</v>
      </c>
      <c r="B1118" t="s">
        <v>276</v>
      </c>
      <c r="C1118" t="s">
        <v>276</v>
      </c>
      <c r="D1118" t="s">
        <v>888</v>
      </c>
      <c r="E1118" t="s">
        <v>278</v>
      </c>
      <c r="F1118" t="s">
        <v>270</v>
      </c>
      <c r="G1118" t="s">
        <v>886</v>
      </c>
      <c r="H1118">
        <v>3</v>
      </c>
      <c r="I1118" t="s">
        <v>279</v>
      </c>
      <c r="J1118" t="s">
        <v>65</v>
      </c>
      <c r="K1118" t="s">
        <v>547</v>
      </c>
      <c r="L1118" t="s">
        <v>547</v>
      </c>
      <c r="M1118" t="s">
        <v>547</v>
      </c>
      <c r="N1118" t="s">
        <v>547</v>
      </c>
      <c r="O1118" t="s">
        <v>547</v>
      </c>
      <c r="P1118" t="s">
        <v>547</v>
      </c>
      <c r="Q1118" t="s">
        <v>547</v>
      </c>
      <c r="R1118" t="s">
        <v>547</v>
      </c>
      <c r="S1118" t="s">
        <v>547</v>
      </c>
      <c r="T1118" t="s">
        <v>547</v>
      </c>
      <c r="U1118" t="s">
        <v>547</v>
      </c>
      <c r="V1118" t="s">
        <v>547</v>
      </c>
    </row>
    <row r="1119" spans="1:22" hidden="1" x14ac:dyDescent="0.25">
      <c r="A1119">
        <v>2</v>
      </c>
      <c r="B1119" t="s">
        <v>276</v>
      </c>
      <c r="C1119" t="s">
        <v>276</v>
      </c>
      <c r="D1119" t="s">
        <v>888</v>
      </c>
      <c r="E1119" t="s">
        <v>278</v>
      </c>
      <c r="F1119" t="s">
        <v>270</v>
      </c>
      <c r="G1119" t="s">
        <v>886</v>
      </c>
      <c r="H1119">
        <v>4</v>
      </c>
      <c r="I1119" t="s">
        <v>280</v>
      </c>
      <c r="J1119" t="s">
        <v>65</v>
      </c>
      <c r="K1119" t="s">
        <v>547</v>
      </c>
      <c r="L1119" t="s">
        <v>547</v>
      </c>
      <c r="M1119" t="s">
        <v>547</v>
      </c>
      <c r="N1119" t="s">
        <v>547</v>
      </c>
      <c r="O1119" t="s">
        <v>547</v>
      </c>
      <c r="P1119" t="s">
        <v>547</v>
      </c>
      <c r="Q1119" t="s">
        <v>547</v>
      </c>
      <c r="R1119" t="s">
        <v>547</v>
      </c>
      <c r="S1119" t="s">
        <v>547</v>
      </c>
      <c r="T1119" t="s">
        <v>547</v>
      </c>
      <c r="U1119" t="s">
        <v>547</v>
      </c>
      <c r="V1119" t="s">
        <v>547</v>
      </c>
    </row>
    <row r="1120" spans="1:22" hidden="1" x14ac:dyDescent="0.25">
      <c r="A1120">
        <v>2</v>
      </c>
      <c r="B1120" t="s">
        <v>276</v>
      </c>
      <c r="C1120" t="s">
        <v>276</v>
      </c>
      <c r="D1120" t="s">
        <v>888</v>
      </c>
      <c r="E1120" t="s">
        <v>278</v>
      </c>
      <c r="F1120" t="s">
        <v>270</v>
      </c>
      <c r="G1120" t="s">
        <v>886</v>
      </c>
      <c r="H1120">
        <v>5</v>
      </c>
      <c r="I1120" t="s">
        <v>281</v>
      </c>
      <c r="J1120" t="s">
        <v>65</v>
      </c>
      <c r="K1120" t="s">
        <v>547</v>
      </c>
      <c r="L1120" t="s">
        <v>547</v>
      </c>
      <c r="M1120" t="s">
        <v>547</v>
      </c>
      <c r="N1120" t="s">
        <v>547</v>
      </c>
      <c r="O1120" t="s">
        <v>547</v>
      </c>
      <c r="P1120" t="s">
        <v>547</v>
      </c>
      <c r="Q1120" t="s">
        <v>547</v>
      </c>
      <c r="R1120" t="s">
        <v>547</v>
      </c>
      <c r="S1120" t="s">
        <v>547</v>
      </c>
      <c r="T1120" t="s">
        <v>547</v>
      </c>
      <c r="U1120" t="s">
        <v>547</v>
      </c>
      <c r="V1120" t="s">
        <v>547</v>
      </c>
    </row>
    <row r="1121" spans="1:22" hidden="1" x14ac:dyDescent="0.25">
      <c r="A1121">
        <v>2</v>
      </c>
      <c r="B1121" t="s">
        <v>276</v>
      </c>
      <c r="C1121" t="s">
        <v>276</v>
      </c>
      <c r="D1121" t="s">
        <v>888</v>
      </c>
      <c r="E1121" t="s">
        <v>278</v>
      </c>
      <c r="F1121" t="s">
        <v>270</v>
      </c>
      <c r="G1121" t="s">
        <v>886</v>
      </c>
      <c r="H1121">
        <v>6</v>
      </c>
      <c r="I1121" t="s">
        <v>124</v>
      </c>
      <c r="J1121" t="s">
        <v>65</v>
      </c>
      <c r="K1121" t="s">
        <v>547</v>
      </c>
      <c r="L1121" t="s">
        <v>547</v>
      </c>
      <c r="M1121" t="s">
        <v>547</v>
      </c>
      <c r="N1121" t="s">
        <v>547</v>
      </c>
      <c r="O1121" t="s">
        <v>547</v>
      </c>
      <c r="P1121" t="s">
        <v>547</v>
      </c>
      <c r="Q1121" t="s">
        <v>547</v>
      </c>
      <c r="R1121" t="s">
        <v>547</v>
      </c>
      <c r="S1121" t="s">
        <v>547</v>
      </c>
      <c r="T1121" t="s">
        <v>547</v>
      </c>
      <c r="U1121" t="s">
        <v>547</v>
      </c>
      <c r="V1121" t="s">
        <v>547</v>
      </c>
    </row>
    <row r="1122" spans="1:22" hidden="1" x14ac:dyDescent="0.25">
      <c r="A1122">
        <v>2</v>
      </c>
      <c r="B1122" t="s">
        <v>276</v>
      </c>
      <c r="C1122" t="s">
        <v>276</v>
      </c>
      <c r="D1122" t="s">
        <v>888</v>
      </c>
      <c r="E1122" t="s">
        <v>278</v>
      </c>
      <c r="F1122" t="s">
        <v>270</v>
      </c>
      <c r="G1122" t="s">
        <v>886</v>
      </c>
      <c r="H1122">
        <v>7</v>
      </c>
      <c r="I1122" t="s">
        <v>124</v>
      </c>
      <c r="J1122" t="s">
        <v>29</v>
      </c>
      <c r="K1122" t="s">
        <v>547</v>
      </c>
      <c r="L1122" t="s">
        <v>547</v>
      </c>
      <c r="M1122" t="s">
        <v>547</v>
      </c>
      <c r="N1122" t="s">
        <v>547</v>
      </c>
      <c r="O1122" t="s">
        <v>547</v>
      </c>
      <c r="P1122" t="s">
        <v>547</v>
      </c>
      <c r="Q1122" t="s">
        <v>547</v>
      </c>
      <c r="R1122" t="s">
        <v>547</v>
      </c>
      <c r="S1122" t="s">
        <v>547</v>
      </c>
      <c r="T1122" t="s">
        <v>547</v>
      </c>
      <c r="U1122" t="s">
        <v>547</v>
      </c>
      <c r="V1122" t="s">
        <v>547</v>
      </c>
    </row>
    <row r="1123" spans="1:22" hidden="1" x14ac:dyDescent="0.25">
      <c r="A1123">
        <v>2</v>
      </c>
      <c r="B1123">
        <v>209</v>
      </c>
      <c r="C1123">
        <v>209</v>
      </c>
      <c r="D1123" t="s">
        <v>888</v>
      </c>
      <c r="E1123" t="s">
        <v>285</v>
      </c>
      <c r="F1123" t="s">
        <v>168</v>
      </c>
      <c r="G1123" t="s">
        <v>886</v>
      </c>
      <c r="H1123">
        <v>1</v>
      </c>
      <c r="I1123" t="s">
        <v>136</v>
      </c>
      <c r="J1123" t="s">
        <v>46</v>
      </c>
      <c r="K1123" t="s">
        <v>547</v>
      </c>
      <c r="L1123" t="s">
        <v>547</v>
      </c>
      <c r="M1123" t="s">
        <v>547</v>
      </c>
      <c r="N1123" t="s">
        <v>547</v>
      </c>
      <c r="O1123" t="s">
        <v>547</v>
      </c>
      <c r="P1123" t="s">
        <v>547</v>
      </c>
      <c r="Q1123" t="s">
        <v>547</v>
      </c>
      <c r="R1123" t="s">
        <v>547</v>
      </c>
      <c r="S1123" t="s">
        <v>547</v>
      </c>
      <c r="T1123" t="s">
        <v>547</v>
      </c>
      <c r="U1123" t="s">
        <v>547</v>
      </c>
      <c r="V1123" t="s">
        <v>547</v>
      </c>
    </row>
    <row r="1124" spans="1:22" hidden="1" x14ac:dyDescent="0.25">
      <c r="A1124">
        <v>2</v>
      </c>
      <c r="B1124">
        <v>209</v>
      </c>
      <c r="C1124">
        <v>209</v>
      </c>
      <c r="D1124" t="s">
        <v>888</v>
      </c>
      <c r="E1124" t="s">
        <v>285</v>
      </c>
      <c r="F1124" t="s">
        <v>168</v>
      </c>
      <c r="G1124" t="s">
        <v>886</v>
      </c>
      <c r="H1124">
        <v>2</v>
      </c>
      <c r="I1124" t="s">
        <v>131</v>
      </c>
      <c r="J1124" t="s">
        <v>46</v>
      </c>
      <c r="K1124" t="s">
        <v>547</v>
      </c>
      <c r="L1124" t="s">
        <v>547</v>
      </c>
      <c r="M1124" t="s">
        <v>547</v>
      </c>
      <c r="N1124" t="s">
        <v>547</v>
      </c>
      <c r="O1124" t="s">
        <v>547</v>
      </c>
      <c r="P1124" t="s">
        <v>547</v>
      </c>
      <c r="Q1124" t="s">
        <v>547</v>
      </c>
      <c r="R1124" t="s">
        <v>547</v>
      </c>
      <c r="S1124" t="s">
        <v>547</v>
      </c>
      <c r="T1124" t="s">
        <v>547</v>
      </c>
      <c r="U1124" t="s">
        <v>547</v>
      </c>
      <c r="V1124" t="s">
        <v>547</v>
      </c>
    </row>
    <row r="1125" spans="1:22" hidden="1" x14ac:dyDescent="0.25">
      <c r="A1125">
        <v>2</v>
      </c>
      <c r="B1125">
        <v>209</v>
      </c>
      <c r="C1125">
        <v>209</v>
      </c>
      <c r="D1125" t="s">
        <v>888</v>
      </c>
      <c r="E1125" t="s">
        <v>285</v>
      </c>
      <c r="F1125" t="s">
        <v>168</v>
      </c>
      <c r="G1125" t="s">
        <v>886</v>
      </c>
      <c r="H1125">
        <v>3</v>
      </c>
      <c r="I1125" t="s">
        <v>177</v>
      </c>
      <c r="J1125" t="s">
        <v>46</v>
      </c>
      <c r="K1125" t="s">
        <v>547</v>
      </c>
      <c r="L1125" t="s">
        <v>547</v>
      </c>
      <c r="M1125" t="s">
        <v>547</v>
      </c>
      <c r="N1125" t="s">
        <v>547</v>
      </c>
      <c r="O1125" t="s">
        <v>547</v>
      </c>
      <c r="P1125" t="s">
        <v>547</v>
      </c>
      <c r="Q1125" t="s">
        <v>547</v>
      </c>
      <c r="R1125" t="s">
        <v>547</v>
      </c>
      <c r="S1125" t="s">
        <v>547</v>
      </c>
      <c r="T1125" t="s">
        <v>547</v>
      </c>
      <c r="U1125" t="s">
        <v>547</v>
      </c>
      <c r="V1125" t="s">
        <v>547</v>
      </c>
    </row>
    <row r="1126" spans="1:22" hidden="1" x14ac:dyDescent="0.25">
      <c r="A1126">
        <v>2</v>
      </c>
      <c r="B1126">
        <v>209</v>
      </c>
      <c r="C1126">
        <v>209</v>
      </c>
      <c r="D1126" t="s">
        <v>888</v>
      </c>
      <c r="E1126" t="s">
        <v>285</v>
      </c>
      <c r="F1126" t="s">
        <v>168</v>
      </c>
      <c r="G1126" t="s">
        <v>886</v>
      </c>
      <c r="H1126">
        <v>4</v>
      </c>
      <c r="I1126" t="s">
        <v>188</v>
      </c>
      <c r="J1126" t="s">
        <v>46</v>
      </c>
      <c r="K1126" t="s">
        <v>547</v>
      </c>
      <c r="L1126" t="s">
        <v>547</v>
      </c>
      <c r="M1126" t="s">
        <v>547</v>
      </c>
      <c r="N1126" t="s">
        <v>547</v>
      </c>
      <c r="O1126" t="s">
        <v>547</v>
      </c>
      <c r="P1126" t="s">
        <v>547</v>
      </c>
      <c r="Q1126" t="s">
        <v>547</v>
      </c>
      <c r="R1126" t="s">
        <v>547</v>
      </c>
      <c r="S1126" t="s">
        <v>547</v>
      </c>
      <c r="T1126" t="s">
        <v>547</v>
      </c>
      <c r="U1126" t="s">
        <v>547</v>
      </c>
      <c r="V1126" t="s">
        <v>547</v>
      </c>
    </row>
    <row r="1127" spans="1:22" hidden="1" x14ac:dyDescent="0.25">
      <c r="A1127">
        <v>2</v>
      </c>
      <c r="B1127">
        <v>209</v>
      </c>
      <c r="C1127">
        <v>209</v>
      </c>
      <c r="D1127" t="s">
        <v>888</v>
      </c>
      <c r="E1127" t="s">
        <v>285</v>
      </c>
      <c r="F1127" t="s">
        <v>168</v>
      </c>
      <c r="G1127" t="s">
        <v>886</v>
      </c>
      <c r="H1127">
        <v>5</v>
      </c>
      <c r="I1127" t="s">
        <v>56</v>
      </c>
      <c r="J1127" t="s">
        <v>46</v>
      </c>
      <c r="K1127" t="s">
        <v>547</v>
      </c>
      <c r="L1127" t="s">
        <v>547</v>
      </c>
      <c r="M1127" t="s">
        <v>547</v>
      </c>
      <c r="N1127" t="s">
        <v>547</v>
      </c>
      <c r="O1127" t="s">
        <v>547</v>
      </c>
      <c r="P1127" t="s">
        <v>547</v>
      </c>
      <c r="Q1127" t="s">
        <v>547</v>
      </c>
      <c r="R1127" t="s">
        <v>547</v>
      </c>
      <c r="S1127" t="s">
        <v>547</v>
      </c>
      <c r="T1127" t="s">
        <v>547</v>
      </c>
      <c r="U1127" t="s">
        <v>547</v>
      </c>
      <c r="V1127" t="s">
        <v>547</v>
      </c>
    </row>
    <row r="1128" spans="1:22" hidden="1" x14ac:dyDescent="0.25">
      <c r="A1128">
        <v>2</v>
      </c>
      <c r="B1128">
        <v>209</v>
      </c>
      <c r="C1128">
        <v>209</v>
      </c>
      <c r="D1128" t="s">
        <v>888</v>
      </c>
      <c r="E1128" t="s">
        <v>285</v>
      </c>
      <c r="F1128" t="s">
        <v>168</v>
      </c>
      <c r="G1128" t="s">
        <v>886</v>
      </c>
      <c r="H1128">
        <v>6</v>
      </c>
      <c r="I1128" t="s">
        <v>125</v>
      </c>
      <c r="J1128" t="s">
        <v>46</v>
      </c>
      <c r="K1128" t="s">
        <v>547</v>
      </c>
      <c r="L1128" t="s">
        <v>547</v>
      </c>
      <c r="M1128" t="s">
        <v>547</v>
      </c>
      <c r="N1128" t="s">
        <v>547</v>
      </c>
      <c r="O1128" t="s">
        <v>547</v>
      </c>
      <c r="P1128" t="s">
        <v>547</v>
      </c>
      <c r="Q1128" t="s">
        <v>547</v>
      </c>
      <c r="R1128" t="s">
        <v>547</v>
      </c>
      <c r="S1128" t="s">
        <v>547</v>
      </c>
      <c r="T1128" t="s">
        <v>547</v>
      </c>
      <c r="U1128" t="s">
        <v>547</v>
      </c>
      <c r="V1128" t="s">
        <v>547</v>
      </c>
    </row>
    <row r="1129" spans="1:22" hidden="1" x14ac:dyDescent="0.25">
      <c r="A1129">
        <v>2</v>
      </c>
      <c r="B1129">
        <v>209</v>
      </c>
      <c r="C1129">
        <v>209</v>
      </c>
      <c r="D1129" t="s">
        <v>888</v>
      </c>
      <c r="E1129" t="s">
        <v>285</v>
      </c>
      <c r="F1129" t="s">
        <v>168</v>
      </c>
      <c r="G1129" t="s">
        <v>886</v>
      </c>
      <c r="H1129">
        <v>7</v>
      </c>
      <c r="I1129" t="s">
        <v>125</v>
      </c>
      <c r="J1129" t="s">
        <v>51</v>
      </c>
      <c r="K1129" t="s">
        <v>547</v>
      </c>
      <c r="L1129" t="s">
        <v>547</v>
      </c>
      <c r="M1129" t="s">
        <v>547</v>
      </c>
      <c r="N1129" t="s">
        <v>547</v>
      </c>
      <c r="O1129" t="s">
        <v>547</v>
      </c>
      <c r="P1129" t="s">
        <v>547</v>
      </c>
      <c r="Q1129" t="s">
        <v>547</v>
      </c>
      <c r="R1129" t="s">
        <v>547</v>
      </c>
      <c r="S1129" t="s">
        <v>547</v>
      </c>
      <c r="T1129" t="s">
        <v>547</v>
      </c>
      <c r="U1129" t="s">
        <v>547</v>
      </c>
      <c r="V1129" t="s">
        <v>547</v>
      </c>
    </row>
    <row r="1130" spans="1:22" hidden="1" x14ac:dyDescent="0.25">
      <c r="A1130">
        <v>2</v>
      </c>
      <c r="B1130">
        <v>209</v>
      </c>
      <c r="C1130">
        <v>209</v>
      </c>
      <c r="D1130" t="s">
        <v>888</v>
      </c>
      <c r="E1130" t="s">
        <v>285</v>
      </c>
      <c r="F1130" t="s">
        <v>168</v>
      </c>
      <c r="G1130" t="s">
        <v>886</v>
      </c>
      <c r="H1130">
        <v>8</v>
      </c>
      <c r="I1130" t="s">
        <v>134</v>
      </c>
      <c r="J1130" t="s">
        <v>51</v>
      </c>
      <c r="K1130" t="s">
        <v>547</v>
      </c>
      <c r="L1130" t="s">
        <v>547</v>
      </c>
      <c r="M1130" t="s">
        <v>547</v>
      </c>
      <c r="N1130" t="s">
        <v>547</v>
      </c>
      <c r="O1130" t="s">
        <v>547</v>
      </c>
      <c r="P1130" t="s">
        <v>547</v>
      </c>
      <c r="Q1130" t="s">
        <v>547</v>
      </c>
      <c r="R1130" t="s">
        <v>547</v>
      </c>
      <c r="S1130" t="s">
        <v>547</v>
      </c>
      <c r="T1130" t="s">
        <v>547</v>
      </c>
      <c r="U1130" t="s">
        <v>547</v>
      </c>
      <c r="V1130" t="s">
        <v>547</v>
      </c>
    </row>
    <row r="1131" spans="1:22" hidden="1" x14ac:dyDescent="0.25">
      <c r="A1131">
        <v>2</v>
      </c>
      <c r="B1131">
        <v>209</v>
      </c>
      <c r="C1131">
        <v>209</v>
      </c>
      <c r="D1131" t="s">
        <v>888</v>
      </c>
      <c r="E1131" t="s">
        <v>285</v>
      </c>
      <c r="F1131" t="s">
        <v>168</v>
      </c>
      <c r="G1131" t="s">
        <v>886</v>
      </c>
      <c r="H1131">
        <v>9</v>
      </c>
      <c r="I1131" t="s">
        <v>136</v>
      </c>
      <c r="J1131" t="s">
        <v>137</v>
      </c>
      <c r="K1131" t="s">
        <v>547</v>
      </c>
      <c r="L1131" t="s">
        <v>547</v>
      </c>
      <c r="M1131" t="s">
        <v>547</v>
      </c>
      <c r="N1131" t="s">
        <v>547</v>
      </c>
      <c r="O1131" t="s">
        <v>547</v>
      </c>
      <c r="P1131" t="s">
        <v>547</v>
      </c>
      <c r="Q1131" t="s">
        <v>547</v>
      </c>
      <c r="R1131" t="s">
        <v>547</v>
      </c>
      <c r="S1131" t="s">
        <v>547</v>
      </c>
      <c r="T1131" t="s">
        <v>547</v>
      </c>
      <c r="U1131" t="s">
        <v>547</v>
      </c>
      <c r="V1131" t="s">
        <v>547</v>
      </c>
    </row>
    <row r="1132" spans="1:22" hidden="1" x14ac:dyDescent="0.25">
      <c r="A1132">
        <v>2</v>
      </c>
      <c r="B1132">
        <v>209</v>
      </c>
      <c r="C1132">
        <v>209</v>
      </c>
      <c r="D1132" t="s">
        <v>888</v>
      </c>
      <c r="E1132" t="s">
        <v>285</v>
      </c>
      <c r="F1132" t="s">
        <v>168</v>
      </c>
      <c r="G1132" t="s">
        <v>886</v>
      </c>
      <c r="H1132">
        <v>10</v>
      </c>
      <c r="I1132" t="s">
        <v>134</v>
      </c>
      <c r="J1132" t="s">
        <v>137</v>
      </c>
      <c r="K1132" t="s">
        <v>547</v>
      </c>
      <c r="L1132" t="s">
        <v>547</v>
      </c>
      <c r="M1132" t="s">
        <v>547</v>
      </c>
      <c r="N1132" t="s">
        <v>547</v>
      </c>
      <c r="O1132" t="s">
        <v>547</v>
      </c>
      <c r="P1132" t="s">
        <v>547</v>
      </c>
      <c r="Q1132" t="s">
        <v>547</v>
      </c>
      <c r="R1132" t="s">
        <v>547</v>
      </c>
      <c r="S1132" t="s">
        <v>547</v>
      </c>
      <c r="T1132" t="s">
        <v>547</v>
      </c>
      <c r="U1132" t="s">
        <v>547</v>
      </c>
      <c r="V1132" t="s">
        <v>547</v>
      </c>
    </row>
    <row r="1133" spans="1:22" hidden="1" x14ac:dyDescent="0.25">
      <c r="A1133">
        <v>2</v>
      </c>
      <c r="B1133">
        <v>209</v>
      </c>
      <c r="C1133">
        <v>209</v>
      </c>
      <c r="D1133" t="s">
        <v>888</v>
      </c>
      <c r="E1133" t="s">
        <v>285</v>
      </c>
      <c r="F1133" t="s">
        <v>168</v>
      </c>
      <c r="G1133" t="s">
        <v>886</v>
      </c>
      <c r="H1133">
        <v>11</v>
      </c>
      <c r="I1133" t="s">
        <v>134</v>
      </c>
      <c r="J1133" t="s">
        <v>123</v>
      </c>
      <c r="K1133" t="s">
        <v>547</v>
      </c>
      <c r="L1133" t="s">
        <v>547</v>
      </c>
      <c r="M1133" t="s">
        <v>547</v>
      </c>
      <c r="N1133" t="s">
        <v>547</v>
      </c>
      <c r="O1133" t="s">
        <v>547</v>
      </c>
      <c r="P1133" t="s">
        <v>547</v>
      </c>
      <c r="Q1133" t="s">
        <v>547</v>
      </c>
      <c r="R1133" t="s">
        <v>547</v>
      </c>
      <c r="S1133" t="s">
        <v>547</v>
      </c>
      <c r="T1133" t="s">
        <v>547</v>
      </c>
      <c r="U1133" t="s">
        <v>547</v>
      </c>
      <c r="V1133" t="s">
        <v>547</v>
      </c>
    </row>
    <row r="1134" spans="1:22" hidden="1" x14ac:dyDescent="0.25">
      <c r="A1134">
        <v>2</v>
      </c>
      <c r="B1134">
        <v>209</v>
      </c>
      <c r="C1134">
        <v>209</v>
      </c>
      <c r="D1134" t="s">
        <v>888</v>
      </c>
      <c r="E1134" t="s">
        <v>285</v>
      </c>
      <c r="F1134" t="s">
        <v>168</v>
      </c>
      <c r="G1134" t="s">
        <v>886</v>
      </c>
      <c r="H1134">
        <v>12</v>
      </c>
      <c r="I1134" t="s">
        <v>136</v>
      </c>
      <c r="J1134" t="s">
        <v>123</v>
      </c>
      <c r="K1134" t="s">
        <v>547</v>
      </c>
      <c r="L1134" t="s">
        <v>547</v>
      </c>
      <c r="M1134" t="s">
        <v>547</v>
      </c>
      <c r="N1134" t="s">
        <v>547</v>
      </c>
      <c r="O1134" t="s">
        <v>547</v>
      </c>
      <c r="P1134" t="s">
        <v>547</v>
      </c>
      <c r="Q1134" t="s">
        <v>547</v>
      </c>
      <c r="R1134" t="s">
        <v>547</v>
      </c>
      <c r="S1134" t="s">
        <v>547</v>
      </c>
      <c r="T1134" t="s">
        <v>547</v>
      </c>
      <c r="U1134" t="s">
        <v>547</v>
      </c>
      <c r="V1134" t="s">
        <v>547</v>
      </c>
    </row>
    <row r="1135" spans="1:22" hidden="1" x14ac:dyDescent="0.25">
      <c r="A1135">
        <v>2</v>
      </c>
      <c r="B1135">
        <v>209</v>
      </c>
      <c r="C1135">
        <v>209</v>
      </c>
      <c r="D1135" t="s">
        <v>888</v>
      </c>
      <c r="E1135" t="s">
        <v>285</v>
      </c>
      <c r="F1135" t="s">
        <v>168</v>
      </c>
      <c r="G1135" t="s">
        <v>886</v>
      </c>
      <c r="H1135">
        <v>13</v>
      </c>
      <c r="I1135" t="s">
        <v>294</v>
      </c>
      <c r="J1135" t="s">
        <v>174</v>
      </c>
      <c r="K1135" t="s">
        <v>547</v>
      </c>
      <c r="L1135" t="s">
        <v>547</v>
      </c>
      <c r="M1135" t="s">
        <v>547</v>
      </c>
      <c r="N1135" t="s">
        <v>547</v>
      </c>
      <c r="O1135" t="s">
        <v>547</v>
      </c>
      <c r="P1135" t="s">
        <v>547</v>
      </c>
      <c r="Q1135" t="s">
        <v>547</v>
      </c>
      <c r="R1135" t="s">
        <v>547</v>
      </c>
      <c r="S1135" t="s">
        <v>547</v>
      </c>
      <c r="T1135" t="s">
        <v>547</v>
      </c>
      <c r="U1135" t="s">
        <v>547</v>
      </c>
      <c r="V1135" t="s">
        <v>547</v>
      </c>
    </row>
    <row r="1136" spans="1:22" hidden="1" x14ac:dyDescent="0.25">
      <c r="A1136">
        <v>2</v>
      </c>
      <c r="B1136">
        <v>209</v>
      </c>
      <c r="C1136">
        <v>209</v>
      </c>
      <c r="D1136" t="s">
        <v>888</v>
      </c>
      <c r="E1136" t="s">
        <v>285</v>
      </c>
      <c r="F1136" t="s">
        <v>168</v>
      </c>
      <c r="G1136" t="s">
        <v>886</v>
      </c>
      <c r="H1136">
        <v>14</v>
      </c>
      <c r="I1136" t="s">
        <v>288</v>
      </c>
      <c r="J1136" t="s">
        <v>174</v>
      </c>
      <c r="K1136" t="s">
        <v>547</v>
      </c>
      <c r="L1136" t="s">
        <v>547</v>
      </c>
      <c r="M1136" t="s">
        <v>547</v>
      </c>
      <c r="N1136" t="s">
        <v>547</v>
      </c>
      <c r="O1136" t="s">
        <v>547</v>
      </c>
      <c r="P1136" t="s">
        <v>547</v>
      </c>
      <c r="Q1136" t="s">
        <v>547</v>
      </c>
      <c r="R1136" t="s">
        <v>547</v>
      </c>
      <c r="S1136" t="s">
        <v>547</v>
      </c>
      <c r="T1136" t="s">
        <v>547</v>
      </c>
      <c r="U1136" t="s">
        <v>547</v>
      </c>
      <c r="V1136" t="s">
        <v>547</v>
      </c>
    </row>
    <row r="1137" spans="1:22" hidden="1" x14ac:dyDescent="0.25">
      <c r="A1137">
        <v>2</v>
      </c>
      <c r="B1137">
        <v>209</v>
      </c>
      <c r="C1137">
        <v>209</v>
      </c>
      <c r="D1137" t="s">
        <v>888</v>
      </c>
      <c r="E1137" t="s">
        <v>285</v>
      </c>
      <c r="F1137" t="s">
        <v>168</v>
      </c>
      <c r="G1137" t="s">
        <v>886</v>
      </c>
      <c r="H1137">
        <v>15</v>
      </c>
      <c r="I1137" t="s">
        <v>287</v>
      </c>
      <c r="J1137" t="s">
        <v>174</v>
      </c>
      <c r="K1137" t="s">
        <v>547</v>
      </c>
      <c r="L1137" t="s">
        <v>547</v>
      </c>
      <c r="M1137" t="s">
        <v>547</v>
      </c>
      <c r="N1137" t="s">
        <v>547</v>
      </c>
      <c r="O1137" t="s">
        <v>547</v>
      </c>
      <c r="P1137" t="s">
        <v>547</v>
      </c>
      <c r="Q1137" t="s">
        <v>547</v>
      </c>
      <c r="R1137" t="s">
        <v>547</v>
      </c>
      <c r="S1137" t="s">
        <v>547</v>
      </c>
      <c r="T1137" t="s">
        <v>547</v>
      </c>
      <c r="U1137" t="s">
        <v>547</v>
      </c>
      <c r="V1137" t="s">
        <v>547</v>
      </c>
    </row>
    <row r="1138" spans="1:22" hidden="1" x14ac:dyDescent="0.25">
      <c r="A1138">
        <v>2</v>
      </c>
      <c r="B1138">
        <v>209</v>
      </c>
      <c r="C1138">
        <v>209</v>
      </c>
      <c r="D1138" t="s">
        <v>888</v>
      </c>
      <c r="E1138" t="s">
        <v>285</v>
      </c>
      <c r="F1138" t="s">
        <v>168</v>
      </c>
      <c r="G1138" t="s">
        <v>886</v>
      </c>
      <c r="H1138">
        <v>16</v>
      </c>
      <c r="I1138" t="s">
        <v>259</v>
      </c>
      <c r="J1138" t="s">
        <v>174</v>
      </c>
      <c r="K1138" t="s">
        <v>547</v>
      </c>
      <c r="L1138" t="s">
        <v>547</v>
      </c>
      <c r="M1138" t="s">
        <v>547</v>
      </c>
      <c r="N1138" t="s">
        <v>547</v>
      </c>
      <c r="O1138" t="s">
        <v>547</v>
      </c>
      <c r="P1138" t="s">
        <v>547</v>
      </c>
      <c r="Q1138" t="s">
        <v>547</v>
      </c>
      <c r="R1138" t="s">
        <v>547</v>
      </c>
      <c r="S1138" t="s">
        <v>547</v>
      </c>
      <c r="T1138" t="s">
        <v>547</v>
      </c>
      <c r="U1138" t="s">
        <v>547</v>
      </c>
      <c r="V1138" t="s">
        <v>547</v>
      </c>
    </row>
    <row r="1139" spans="1:22" hidden="1" x14ac:dyDescent="0.25">
      <c r="A1139">
        <v>2</v>
      </c>
      <c r="B1139">
        <v>209</v>
      </c>
      <c r="C1139">
        <v>209</v>
      </c>
      <c r="D1139" t="s">
        <v>888</v>
      </c>
      <c r="E1139" t="s">
        <v>285</v>
      </c>
      <c r="F1139" t="s">
        <v>168</v>
      </c>
      <c r="G1139" t="s">
        <v>886</v>
      </c>
      <c r="H1139">
        <v>17</v>
      </c>
      <c r="I1139" t="s">
        <v>258</v>
      </c>
      <c r="J1139" t="s">
        <v>31</v>
      </c>
      <c r="K1139" t="s">
        <v>547</v>
      </c>
      <c r="L1139" t="s">
        <v>547</v>
      </c>
      <c r="M1139" t="s">
        <v>547</v>
      </c>
      <c r="N1139" t="s">
        <v>547</v>
      </c>
      <c r="O1139" t="s">
        <v>547</v>
      </c>
      <c r="P1139" t="s">
        <v>547</v>
      </c>
      <c r="Q1139" t="s">
        <v>547</v>
      </c>
      <c r="R1139" t="s">
        <v>547</v>
      </c>
      <c r="S1139" t="s">
        <v>547</v>
      </c>
      <c r="T1139" t="s">
        <v>547</v>
      </c>
      <c r="U1139" t="s">
        <v>547</v>
      </c>
      <c r="V1139" t="s">
        <v>547</v>
      </c>
    </row>
    <row r="1140" spans="1:22" hidden="1" x14ac:dyDescent="0.25">
      <c r="A1140">
        <v>2</v>
      </c>
      <c r="B1140">
        <v>209</v>
      </c>
      <c r="C1140">
        <v>209</v>
      </c>
      <c r="D1140" t="s">
        <v>888</v>
      </c>
      <c r="E1140" t="s">
        <v>285</v>
      </c>
      <c r="F1140" t="s">
        <v>168</v>
      </c>
      <c r="G1140" t="s">
        <v>883</v>
      </c>
      <c r="H1140">
        <v>1</v>
      </c>
      <c r="I1140" t="s">
        <v>136</v>
      </c>
      <c r="J1140" t="s">
        <v>46</v>
      </c>
      <c r="K1140" t="s">
        <v>547</v>
      </c>
      <c r="L1140" t="s">
        <v>1026</v>
      </c>
      <c r="M1140" t="s">
        <v>975</v>
      </c>
      <c r="N1140" t="s">
        <v>547</v>
      </c>
      <c r="O1140" t="s">
        <v>547</v>
      </c>
      <c r="P1140" t="s">
        <v>547</v>
      </c>
      <c r="Q1140" t="s">
        <v>974</v>
      </c>
      <c r="R1140" t="s">
        <v>547</v>
      </c>
      <c r="S1140" t="s">
        <v>547</v>
      </c>
      <c r="T1140" t="s">
        <v>547</v>
      </c>
      <c r="U1140" t="s">
        <v>547</v>
      </c>
      <c r="V1140" t="s">
        <v>547</v>
      </c>
    </row>
    <row r="1141" spans="1:22" hidden="1" x14ac:dyDescent="0.25">
      <c r="A1141">
        <v>2</v>
      </c>
      <c r="B1141">
        <v>209</v>
      </c>
      <c r="C1141">
        <v>209</v>
      </c>
      <c r="D1141" t="s">
        <v>888</v>
      </c>
      <c r="E1141" t="s">
        <v>285</v>
      </c>
      <c r="F1141" t="s">
        <v>168</v>
      </c>
      <c r="G1141" t="s">
        <v>883</v>
      </c>
      <c r="H1141">
        <v>2</v>
      </c>
      <c r="I1141" t="s">
        <v>131</v>
      </c>
      <c r="J1141" t="s">
        <v>46</v>
      </c>
      <c r="K1141" t="s">
        <v>547</v>
      </c>
      <c r="L1141" t="s">
        <v>1026</v>
      </c>
      <c r="M1141" t="s">
        <v>975</v>
      </c>
      <c r="N1141" t="s">
        <v>547</v>
      </c>
      <c r="O1141" t="s">
        <v>547</v>
      </c>
      <c r="P1141" t="s">
        <v>547</v>
      </c>
      <c r="Q1141" t="s">
        <v>974</v>
      </c>
      <c r="R1141" t="s">
        <v>547</v>
      </c>
      <c r="S1141" t="s">
        <v>547</v>
      </c>
      <c r="T1141" t="s">
        <v>547</v>
      </c>
      <c r="U1141" t="s">
        <v>547</v>
      </c>
      <c r="V1141" t="s">
        <v>547</v>
      </c>
    </row>
    <row r="1142" spans="1:22" hidden="1" x14ac:dyDescent="0.25">
      <c r="A1142">
        <v>2</v>
      </c>
      <c r="B1142">
        <v>209</v>
      </c>
      <c r="C1142">
        <v>209</v>
      </c>
      <c r="D1142" t="s">
        <v>888</v>
      </c>
      <c r="E1142" t="s">
        <v>285</v>
      </c>
      <c r="F1142" t="s">
        <v>168</v>
      </c>
      <c r="G1142" t="s">
        <v>883</v>
      </c>
      <c r="H1142">
        <v>3</v>
      </c>
      <c r="I1142" t="s">
        <v>177</v>
      </c>
      <c r="J1142" t="s">
        <v>46</v>
      </c>
      <c r="K1142" t="s">
        <v>547</v>
      </c>
      <c r="L1142" t="s">
        <v>1026</v>
      </c>
      <c r="M1142" t="s">
        <v>975</v>
      </c>
      <c r="N1142" t="s">
        <v>547</v>
      </c>
      <c r="O1142" t="s">
        <v>547</v>
      </c>
      <c r="P1142" t="s">
        <v>547</v>
      </c>
      <c r="Q1142" t="s">
        <v>974</v>
      </c>
      <c r="R1142" t="s">
        <v>547</v>
      </c>
      <c r="S1142" t="s">
        <v>547</v>
      </c>
      <c r="T1142" t="s">
        <v>547</v>
      </c>
      <c r="U1142" t="s">
        <v>547</v>
      </c>
      <c r="V1142" t="s">
        <v>547</v>
      </c>
    </row>
    <row r="1143" spans="1:22" hidden="1" x14ac:dyDescent="0.25">
      <c r="A1143">
        <v>2</v>
      </c>
      <c r="B1143">
        <v>209</v>
      </c>
      <c r="C1143">
        <v>209</v>
      </c>
      <c r="D1143" t="s">
        <v>888</v>
      </c>
      <c r="E1143" t="s">
        <v>285</v>
      </c>
      <c r="F1143" t="s">
        <v>168</v>
      </c>
      <c r="G1143" t="s">
        <v>883</v>
      </c>
      <c r="H1143">
        <v>4</v>
      </c>
      <c r="I1143" t="s">
        <v>188</v>
      </c>
      <c r="J1143" t="s">
        <v>46</v>
      </c>
      <c r="K1143" t="s">
        <v>547</v>
      </c>
      <c r="L1143" t="s">
        <v>1026</v>
      </c>
      <c r="M1143" t="s">
        <v>975</v>
      </c>
      <c r="N1143" t="s">
        <v>547</v>
      </c>
      <c r="O1143" t="s">
        <v>547</v>
      </c>
      <c r="P1143" t="s">
        <v>547</v>
      </c>
      <c r="Q1143" t="s">
        <v>974</v>
      </c>
      <c r="R1143" t="s">
        <v>547</v>
      </c>
      <c r="S1143" t="s">
        <v>547</v>
      </c>
      <c r="T1143" t="s">
        <v>547</v>
      </c>
      <c r="U1143" t="s">
        <v>547</v>
      </c>
      <c r="V1143" t="s">
        <v>547</v>
      </c>
    </row>
    <row r="1144" spans="1:22" hidden="1" x14ac:dyDescent="0.25">
      <c r="A1144">
        <v>2</v>
      </c>
      <c r="B1144">
        <v>209</v>
      </c>
      <c r="C1144">
        <v>209</v>
      </c>
      <c r="D1144" t="s">
        <v>888</v>
      </c>
      <c r="E1144" t="s">
        <v>285</v>
      </c>
      <c r="F1144" t="s">
        <v>168</v>
      </c>
      <c r="G1144" t="s">
        <v>883</v>
      </c>
      <c r="H1144">
        <v>5</v>
      </c>
      <c r="I1144" t="s">
        <v>56</v>
      </c>
      <c r="J1144" t="s">
        <v>46</v>
      </c>
      <c r="K1144" t="s">
        <v>547</v>
      </c>
      <c r="L1144" t="s">
        <v>1026</v>
      </c>
      <c r="M1144" t="s">
        <v>975</v>
      </c>
      <c r="N1144" t="s">
        <v>547</v>
      </c>
      <c r="O1144" t="s">
        <v>547</v>
      </c>
      <c r="P1144" t="s">
        <v>547</v>
      </c>
      <c r="Q1144" t="s">
        <v>974</v>
      </c>
      <c r="R1144" t="s">
        <v>547</v>
      </c>
      <c r="S1144" t="s">
        <v>547</v>
      </c>
      <c r="T1144" t="s">
        <v>547</v>
      </c>
      <c r="U1144" t="s">
        <v>547</v>
      </c>
      <c r="V1144" t="s">
        <v>547</v>
      </c>
    </row>
    <row r="1145" spans="1:22" hidden="1" x14ac:dyDescent="0.25">
      <c r="A1145">
        <v>2</v>
      </c>
      <c r="B1145">
        <v>209</v>
      </c>
      <c r="C1145">
        <v>209</v>
      </c>
      <c r="D1145" t="s">
        <v>888</v>
      </c>
      <c r="E1145" t="s">
        <v>285</v>
      </c>
      <c r="F1145" t="s">
        <v>168</v>
      </c>
      <c r="G1145" t="s">
        <v>883</v>
      </c>
      <c r="H1145">
        <v>6</v>
      </c>
      <c r="I1145" t="s">
        <v>125</v>
      </c>
      <c r="J1145" t="s">
        <v>46</v>
      </c>
      <c r="K1145" t="s">
        <v>547</v>
      </c>
      <c r="L1145" t="s">
        <v>1026</v>
      </c>
      <c r="M1145" t="s">
        <v>975</v>
      </c>
      <c r="N1145" t="s">
        <v>547</v>
      </c>
      <c r="O1145" t="s">
        <v>547</v>
      </c>
      <c r="P1145" t="s">
        <v>547</v>
      </c>
      <c r="Q1145" t="s">
        <v>974</v>
      </c>
      <c r="R1145" t="s">
        <v>547</v>
      </c>
      <c r="S1145" t="s">
        <v>547</v>
      </c>
      <c r="T1145" t="s">
        <v>547</v>
      </c>
      <c r="U1145" t="s">
        <v>547</v>
      </c>
      <c r="V1145" t="s">
        <v>547</v>
      </c>
    </row>
    <row r="1146" spans="1:22" hidden="1" x14ac:dyDescent="0.25">
      <c r="A1146">
        <v>2</v>
      </c>
      <c r="B1146">
        <v>209</v>
      </c>
      <c r="C1146">
        <v>209</v>
      </c>
      <c r="D1146" t="s">
        <v>888</v>
      </c>
      <c r="E1146" t="s">
        <v>285</v>
      </c>
      <c r="F1146" t="s">
        <v>168</v>
      </c>
      <c r="G1146" t="s">
        <v>883</v>
      </c>
      <c r="H1146">
        <v>7</v>
      </c>
      <c r="I1146" t="s">
        <v>125</v>
      </c>
      <c r="J1146" t="s">
        <v>51</v>
      </c>
      <c r="K1146" t="s">
        <v>547</v>
      </c>
      <c r="L1146" t="s">
        <v>1026</v>
      </c>
      <c r="M1146" t="s">
        <v>975</v>
      </c>
      <c r="N1146" t="s">
        <v>547</v>
      </c>
      <c r="O1146" t="s">
        <v>547</v>
      </c>
      <c r="P1146" t="s">
        <v>547</v>
      </c>
      <c r="Q1146" t="s">
        <v>974</v>
      </c>
      <c r="R1146" t="s">
        <v>547</v>
      </c>
      <c r="S1146" t="s">
        <v>547</v>
      </c>
      <c r="T1146" t="s">
        <v>547</v>
      </c>
      <c r="U1146" t="s">
        <v>547</v>
      </c>
      <c r="V1146" t="s">
        <v>547</v>
      </c>
    </row>
    <row r="1147" spans="1:22" hidden="1" x14ac:dyDescent="0.25">
      <c r="A1147">
        <v>2</v>
      </c>
      <c r="B1147">
        <v>209</v>
      </c>
      <c r="C1147">
        <v>209</v>
      </c>
      <c r="D1147" t="s">
        <v>888</v>
      </c>
      <c r="E1147" t="s">
        <v>285</v>
      </c>
      <c r="F1147" t="s">
        <v>168</v>
      </c>
      <c r="G1147" t="s">
        <v>883</v>
      </c>
      <c r="H1147">
        <v>8</v>
      </c>
      <c r="I1147" t="s">
        <v>134</v>
      </c>
      <c r="J1147" t="s">
        <v>51</v>
      </c>
      <c r="K1147" t="s">
        <v>547</v>
      </c>
      <c r="L1147" t="s">
        <v>1026</v>
      </c>
      <c r="M1147" t="s">
        <v>975</v>
      </c>
      <c r="N1147" t="s">
        <v>547</v>
      </c>
      <c r="O1147" t="s">
        <v>547</v>
      </c>
      <c r="P1147" t="s">
        <v>547</v>
      </c>
      <c r="Q1147" t="s">
        <v>974</v>
      </c>
      <c r="R1147" t="s">
        <v>547</v>
      </c>
      <c r="S1147" t="s">
        <v>547</v>
      </c>
      <c r="T1147" t="s">
        <v>547</v>
      </c>
      <c r="U1147" t="s">
        <v>547</v>
      </c>
      <c r="V1147" t="s">
        <v>547</v>
      </c>
    </row>
    <row r="1148" spans="1:22" hidden="1" x14ac:dyDescent="0.25">
      <c r="A1148">
        <v>2</v>
      </c>
      <c r="B1148">
        <v>209</v>
      </c>
      <c r="C1148">
        <v>209</v>
      </c>
      <c r="D1148" t="s">
        <v>888</v>
      </c>
      <c r="E1148" t="s">
        <v>285</v>
      </c>
      <c r="F1148" t="s">
        <v>168</v>
      </c>
      <c r="G1148" t="s">
        <v>883</v>
      </c>
      <c r="H1148">
        <v>9</v>
      </c>
      <c r="I1148" t="s">
        <v>136</v>
      </c>
      <c r="J1148" t="s">
        <v>137</v>
      </c>
      <c r="K1148" t="s">
        <v>547</v>
      </c>
      <c r="L1148" t="s">
        <v>1026</v>
      </c>
      <c r="M1148" t="s">
        <v>975</v>
      </c>
      <c r="N1148" t="s">
        <v>547</v>
      </c>
      <c r="O1148" t="s">
        <v>547</v>
      </c>
      <c r="P1148" t="s">
        <v>547</v>
      </c>
      <c r="Q1148" t="s">
        <v>974</v>
      </c>
      <c r="R1148" t="s">
        <v>547</v>
      </c>
      <c r="S1148" t="s">
        <v>547</v>
      </c>
      <c r="T1148" t="s">
        <v>547</v>
      </c>
      <c r="U1148" t="s">
        <v>547</v>
      </c>
      <c r="V1148" t="s">
        <v>547</v>
      </c>
    </row>
    <row r="1149" spans="1:22" hidden="1" x14ac:dyDescent="0.25">
      <c r="A1149">
        <v>2</v>
      </c>
      <c r="B1149">
        <v>209</v>
      </c>
      <c r="C1149">
        <v>209</v>
      </c>
      <c r="D1149" t="s">
        <v>888</v>
      </c>
      <c r="E1149" t="s">
        <v>285</v>
      </c>
      <c r="F1149" t="s">
        <v>168</v>
      </c>
      <c r="G1149" t="s">
        <v>883</v>
      </c>
      <c r="H1149">
        <v>10</v>
      </c>
      <c r="I1149" t="s">
        <v>134</v>
      </c>
      <c r="J1149" t="s">
        <v>137</v>
      </c>
      <c r="K1149" t="s">
        <v>547</v>
      </c>
      <c r="L1149" t="s">
        <v>1026</v>
      </c>
      <c r="M1149" t="s">
        <v>975</v>
      </c>
      <c r="N1149" t="s">
        <v>547</v>
      </c>
      <c r="O1149" t="s">
        <v>547</v>
      </c>
      <c r="P1149" t="s">
        <v>547</v>
      </c>
      <c r="Q1149" t="s">
        <v>974</v>
      </c>
      <c r="R1149" t="s">
        <v>547</v>
      </c>
      <c r="S1149" t="s">
        <v>547</v>
      </c>
      <c r="T1149" t="s">
        <v>547</v>
      </c>
      <c r="U1149" t="s">
        <v>547</v>
      </c>
      <c r="V1149" t="s">
        <v>547</v>
      </c>
    </row>
    <row r="1150" spans="1:22" hidden="1" x14ac:dyDescent="0.25">
      <c r="A1150">
        <v>2</v>
      </c>
      <c r="B1150">
        <v>209</v>
      </c>
      <c r="C1150">
        <v>209</v>
      </c>
      <c r="D1150" t="s">
        <v>888</v>
      </c>
      <c r="E1150" t="s">
        <v>285</v>
      </c>
      <c r="F1150" t="s">
        <v>168</v>
      </c>
      <c r="G1150" t="s">
        <v>883</v>
      </c>
      <c r="H1150">
        <v>11</v>
      </c>
      <c r="I1150" t="s">
        <v>134</v>
      </c>
      <c r="J1150" t="s">
        <v>123</v>
      </c>
      <c r="K1150" t="s">
        <v>547</v>
      </c>
      <c r="L1150" t="s">
        <v>1026</v>
      </c>
      <c r="M1150" t="s">
        <v>975</v>
      </c>
      <c r="N1150" t="s">
        <v>547</v>
      </c>
      <c r="O1150" t="s">
        <v>547</v>
      </c>
      <c r="P1150" t="s">
        <v>547</v>
      </c>
      <c r="Q1150" t="s">
        <v>974</v>
      </c>
      <c r="R1150" t="s">
        <v>547</v>
      </c>
      <c r="S1150" t="s">
        <v>547</v>
      </c>
      <c r="T1150" t="s">
        <v>547</v>
      </c>
      <c r="U1150" t="s">
        <v>547</v>
      </c>
      <c r="V1150" t="s">
        <v>547</v>
      </c>
    </row>
    <row r="1151" spans="1:22" hidden="1" x14ac:dyDescent="0.25">
      <c r="A1151">
        <v>2</v>
      </c>
      <c r="B1151">
        <v>209</v>
      </c>
      <c r="C1151">
        <v>209</v>
      </c>
      <c r="D1151" t="s">
        <v>888</v>
      </c>
      <c r="E1151" t="s">
        <v>285</v>
      </c>
      <c r="F1151" t="s">
        <v>168</v>
      </c>
      <c r="G1151" t="s">
        <v>883</v>
      </c>
      <c r="H1151">
        <v>12</v>
      </c>
      <c r="I1151" t="s">
        <v>136</v>
      </c>
      <c r="J1151" t="s">
        <v>123</v>
      </c>
      <c r="K1151" t="s">
        <v>547</v>
      </c>
      <c r="L1151" t="s">
        <v>1026</v>
      </c>
      <c r="M1151" t="s">
        <v>975</v>
      </c>
      <c r="N1151" t="s">
        <v>547</v>
      </c>
      <c r="O1151" t="s">
        <v>547</v>
      </c>
      <c r="P1151" t="s">
        <v>547</v>
      </c>
      <c r="Q1151" t="s">
        <v>974</v>
      </c>
      <c r="R1151" t="s">
        <v>547</v>
      </c>
      <c r="S1151" t="s">
        <v>547</v>
      </c>
      <c r="T1151" t="s">
        <v>547</v>
      </c>
      <c r="U1151" t="s">
        <v>547</v>
      </c>
      <c r="V1151" t="s">
        <v>547</v>
      </c>
    </row>
    <row r="1152" spans="1:22" hidden="1" x14ac:dyDescent="0.25">
      <c r="A1152">
        <v>2</v>
      </c>
      <c r="B1152">
        <v>209</v>
      </c>
      <c r="C1152">
        <v>209</v>
      </c>
      <c r="D1152" t="s">
        <v>888</v>
      </c>
      <c r="E1152" t="s">
        <v>285</v>
      </c>
      <c r="F1152" t="s">
        <v>168</v>
      </c>
      <c r="G1152" t="s">
        <v>883</v>
      </c>
      <c r="H1152">
        <v>13</v>
      </c>
      <c r="I1152" t="s">
        <v>297</v>
      </c>
      <c r="J1152" t="s">
        <v>174</v>
      </c>
      <c r="K1152" t="s">
        <v>885</v>
      </c>
      <c r="L1152" t="s">
        <v>1026</v>
      </c>
      <c r="M1152" t="s">
        <v>975</v>
      </c>
      <c r="N1152" t="s">
        <v>547</v>
      </c>
      <c r="O1152" t="s">
        <v>547</v>
      </c>
      <c r="P1152" t="s">
        <v>547</v>
      </c>
      <c r="Q1152" t="s">
        <v>974</v>
      </c>
      <c r="R1152" t="s">
        <v>547</v>
      </c>
      <c r="S1152" t="s">
        <v>547</v>
      </c>
      <c r="T1152" t="s">
        <v>547</v>
      </c>
      <c r="U1152" t="s">
        <v>547</v>
      </c>
      <c r="V1152" t="s">
        <v>547</v>
      </c>
    </row>
    <row r="1153" spans="1:22" hidden="1" x14ac:dyDescent="0.25">
      <c r="A1153">
        <v>2</v>
      </c>
      <c r="B1153">
        <v>209</v>
      </c>
      <c r="C1153">
        <v>209</v>
      </c>
      <c r="D1153" t="s">
        <v>888</v>
      </c>
      <c r="E1153" t="s">
        <v>285</v>
      </c>
      <c r="F1153" t="s">
        <v>168</v>
      </c>
      <c r="G1153" t="s">
        <v>883</v>
      </c>
      <c r="H1153">
        <v>14</v>
      </c>
      <c r="I1153" t="s">
        <v>291</v>
      </c>
      <c r="J1153" t="s">
        <v>174</v>
      </c>
      <c r="K1153" t="s">
        <v>885</v>
      </c>
      <c r="L1153" t="s">
        <v>1026</v>
      </c>
      <c r="M1153" t="s">
        <v>975</v>
      </c>
      <c r="N1153" t="s">
        <v>547</v>
      </c>
      <c r="O1153" t="s">
        <v>547</v>
      </c>
      <c r="P1153" t="s">
        <v>547</v>
      </c>
      <c r="Q1153" t="s">
        <v>974</v>
      </c>
      <c r="R1153" t="s">
        <v>547</v>
      </c>
      <c r="S1153" t="s">
        <v>547</v>
      </c>
      <c r="T1153" t="s">
        <v>547</v>
      </c>
      <c r="U1153" t="s">
        <v>547</v>
      </c>
      <c r="V1153" t="s">
        <v>547</v>
      </c>
    </row>
    <row r="1154" spans="1:22" hidden="1" x14ac:dyDescent="0.25">
      <c r="A1154">
        <v>2</v>
      </c>
      <c r="B1154">
        <v>209</v>
      </c>
      <c r="C1154">
        <v>209</v>
      </c>
      <c r="D1154" t="s">
        <v>888</v>
      </c>
      <c r="E1154" t="s">
        <v>285</v>
      </c>
      <c r="F1154" t="s">
        <v>168</v>
      </c>
      <c r="G1154" t="s">
        <v>883</v>
      </c>
      <c r="H1154">
        <v>15</v>
      </c>
      <c r="I1154" t="s">
        <v>288</v>
      </c>
      <c r="J1154" t="s">
        <v>174</v>
      </c>
      <c r="K1154" t="s">
        <v>547</v>
      </c>
      <c r="L1154" t="s">
        <v>1026</v>
      </c>
      <c r="M1154" t="s">
        <v>975</v>
      </c>
      <c r="N1154" t="s">
        <v>547</v>
      </c>
      <c r="O1154" t="s">
        <v>547</v>
      </c>
      <c r="P1154" t="s">
        <v>547</v>
      </c>
      <c r="Q1154" t="s">
        <v>974</v>
      </c>
      <c r="R1154" t="s">
        <v>547</v>
      </c>
      <c r="S1154" t="s">
        <v>547</v>
      </c>
      <c r="T1154" t="s">
        <v>547</v>
      </c>
      <c r="U1154" t="s">
        <v>547</v>
      </c>
      <c r="V1154" t="s">
        <v>547</v>
      </c>
    </row>
    <row r="1155" spans="1:22" hidden="1" x14ac:dyDescent="0.25">
      <c r="A1155">
        <v>2</v>
      </c>
      <c r="B1155">
        <v>209</v>
      </c>
      <c r="C1155">
        <v>209</v>
      </c>
      <c r="D1155" t="s">
        <v>888</v>
      </c>
      <c r="E1155" t="s">
        <v>285</v>
      </c>
      <c r="F1155" t="s">
        <v>168</v>
      </c>
      <c r="G1155" t="s">
        <v>883</v>
      </c>
      <c r="H1155">
        <v>16</v>
      </c>
      <c r="I1155" t="s">
        <v>287</v>
      </c>
      <c r="J1155" t="s">
        <v>174</v>
      </c>
      <c r="K1155" t="s">
        <v>547</v>
      </c>
      <c r="L1155" t="s">
        <v>1026</v>
      </c>
      <c r="M1155" t="s">
        <v>975</v>
      </c>
      <c r="N1155" t="s">
        <v>547</v>
      </c>
      <c r="O1155" t="s">
        <v>547</v>
      </c>
      <c r="P1155" t="s">
        <v>547</v>
      </c>
      <c r="Q1155" t="s">
        <v>974</v>
      </c>
      <c r="R1155" t="s">
        <v>547</v>
      </c>
      <c r="S1155" t="s">
        <v>547</v>
      </c>
      <c r="T1155" t="s">
        <v>547</v>
      </c>
      <c r="U1155" t="s">
        <v>547</v>
      </c>
      <c r="V1155" t="s">
        <v>547</v>
      </c>
    </row>
    <row r="1156" spans="1:22" hidden="1" x14ac:dyDescent="0.25">
      <c r="A1156">
        <v>2</v>
      </c>
      <c r="B1156">
        <v>209</v>
      </c>
      <c r="C1156">
        <v>209</v>
      </c>
      <c r="D1156" t="s">
        <v>888</v>
      </c>
      <c r="E1156" t="s">
        <v>285</v>
      </c>
      <c r="F1156" t="s">
        <v>168</v>
      </c>
      <c r="G1156" t="s">
        <v>883</v>
      </c>
      <c r="H1156">
        <v>17</v>
      </c>
      <c r="I1156" t="s">
        <v>259</v>
      </c>
      <c r="J1156" t="s">
        <v>174</v>
      </c>
      <c r="K1156" t="s">
        <v>547</v>
      </c>
      <c r="L1156" t="s">
        <v>1026</v>
      </c>
      <c r="M1156" t="s">
        <v>975</v>
      </c>
      <c r="N1156" t="s">
        <v>547</v>
      </c>
      <c r="O1156" t="s">
        <v>547</v>
      </c>
      <c r="P1156" t="s">
        <v>547</v>
      </c>
      <c r="Q1156" t="s">
        <v>974</v>
      </c>
      <c r="R1156" t="s">
        <v>547</v>
      </c>
      <c r="S1156" t="s">
        <v>547</v>
      </c>
      <c r="T1156" t="s">
        <v>547</v>
      </c>
      <c r="U1156" t="s">
        <v>547</v>
      </c>
      <c r="V1156" t="s">
        <v>547</v>
      </c>
    </row>
    <row r="1157" spans="1:22" hidden="1" x14ac:dyDescent="0.25">
      <c r="A1157">
        <v>2</v>
      </c>
      <c r="B1157">
        <v>209</v>
      </c>
      <c r="C1157">
        <v>209</v>
      </c>
      <c r="D1157" t="s">
        <v>888</v>
      </c>
      <c r="E1157" t="s">
        <v>285</v>
      </c>
      <c r="F1157" t="s">
        <v>168</v>
      </c>
      <c r="G1157" t="s">
        <v>883</v>
      </c>
      <c r="H1157">
        <v>18</v>
      </c>
      <c r="I1157" t="s">
        <v>258</v>
      </c>
      <c r="J1157" t="s">
        <v>31</v>
      </c>
      <c r="K1157" t="s">
        <v>547</v>
      </c>
      <c r="L1157" t="s">
        <v>1026</v>
      </c>
      <c r="M1157" t="s">
        <v>975</v>
      </c>
      <c r="N1157" t="s">
        <v>547</v>
      </c>
      <c r="O1157" t="s">
        <v>547</v>
      </c>
      <c r="P1157" t="s">
        <v>547</v>
      </c>
      <c r="Q1157" t="s">
        <v>974</v>
      </c>
      <c r="R1157" t="s">
        <v>547</v>
      </c>
      <c r="S1157" t="s">
        <v>547</v>
      </c>
      <c r="T1157" t="s">
        <v>547</v>
      </c>
      <c r="U1157" t="s">
        <v>547</v>
      </c>
      <c r="V1157" t="s">
        <v>547</v>
      </c>
    </row>
    <row r="1158" spans="1:22" hidden="1" x14ac:dyDescent="0.25">
      <c r="A1158">
        <v>2</v>
      </c>
      <c r="B1158">
        <v>209</v>
      </c>
      <c r="C1158">
        <v>209</v>
      </c>
      <c r="D1158" t="s">
        <v>884</v>
      </c>
      <c r="E1158" t="s">
        <v>285</v>
      </c>
      <c r="F1158" t="s">
        <v>256</v>
      </c>
      <c r="G1158" t="s">
        <v>886</v>
      </c>
      <c r="H1158">
        <v>1</v>
      </c>
      <c r="I1158" t="s">
        <v>258</v>
      </c>
      <c r="J1158" t="s">
        <v>174</v>
      </c>
      <c r="K1158" t="s">
        <v>547</v>
      </c>
      <c r="L1158" t="s">
        <v>547</v>
      </c>
      <c r="M1158" t="s">
        <v>547</v>
      </c>
      <c r="N1158" t="s">
        <v>547</v>
      </c>
      <c r="O1158" t="s">
        <v>547</v>
      </c>
      <c r="P1158" t="s">
        <v>547</v>
      </c>
      <c r="Q1158" t="s">
        <v>547</v>
      </c>
      <c r="R1158" t="s">
        <v>547</v>
      </c>
      <c r="S1158" t="s">
        <v>547</v>
      </c>
      <c r="T1158" t="s">
        <v>547</v>
      </c>
      <c r="U1158" t="s">
        <v>547</v>
      </c>
      <c r="V1158" t="s">
        <v>547</v>
      </c>
    </row>
    <row r="1159" spans="1:22" hidden="1" x14ac:dyDescent="0.25">
      <c r="A1159">
        <v>2</v>
      </c>
      <c r="B1159">
        <v>209</v>
      </c>
      <c r="C1159">
        <v>209</v>
      </c>
      <c r="D1159" t="s">
        <v>884</v>
      </c>
      <c r="E1159" t="s">
        <v>285</v>
      </c>
      <c r="F1159" t="s">
        <v>256</v>
      </c>
      <c r="G1159" t="s">
        <v>886</v>
      </c>
      <c r="H1159">
        <v>2</v>
      </c>
      <c r="I1159" t="s">
        <v>259</v>
      </c>
      <c r="J1159" t="s">
        <v>174</v>
      </c>
      <c r="K1159" t="s">
        <v>547</v>
      </c>
      <c r="L1159" t="s">
        <v>547</v>
      </c>
      <c r="M1159" t="s">
        <v>547</v>
      </c>
      <c r="N1159" t="s">
        <v>547</v>
      </c>
      <c r="O1159" t="s">
        <v>547</v>
      </c>
      <c r="P1159" t="s">
        <v>547</v>
      </c>
      <c r="Q1159" t="s">
        <v>547</v>
      </c>
      <c r="R1159" t="s">
        <v>547</v>
      </c>
      <c r="S1159" t="s">
        <v>547</v>
      </c>
      <c r="T1159" t="s">
        <v>547</v>
      </c>
      <c r="U1159" t="s">
        <v>547</v>
      </c>
      <c r="V1159" t="s">
        <v>547</v>
      </c>
    </row>
    <row r="1160" spans="1:22" hidden="1" x14ac:dyDescent="0.25">
      <c r="A1160">
        <v>2</v>
      </c>
      <c r="B1160">
        <v>209</v>
      </c>
      <c r="C1160">
        <v>209</v>
      </c>
      <c r="D1160" t="s">
        <v>884</v>
      </c>
      <c r="E1160" t="s">
        <v>285</v>
      </c>
      <c r="F1160" t="s">
        <v>256</v>
      </c>
      <c r="G1160" t="s">
        <v>886</v>
      </c>
      <c r="H1160">
        <v>3</v>
      </c>
      <c r="I1160" t="s">
        <v>287</v>
      </c>
      <c r="J1160" t="s">
        <v>174</v>
      </c>
      <c r="K1160" t="s">
        <v>547</v>
      </c>
      <c r="L1160" t="s">
        <v>547</v>
      </c>
      <c r="M1160" t="s">
        <v>547</v>
      </c>
      <c r="N1160" t="s">
        <v>547</v>
      </c>
      <c r="O1160" t="s">
        <v>547</v>
      </c>
      <c r="P1160" t="s">
        <v>547</v>
      </c>
      <c r="Q1160" t="s">
        <v>547</v>
      </c>
      <c r="R1160" t="s">
        <v>547</v>
      </c>
      <c r="S1160" t="s">
        <v>547</v>
      </c>
      <c r="T1160" t="s">
        <v>547</v>
      </c>
      <c r="U1160" t="s">
        <v>547</v>
      </c>
      <c r="V1160" t="s">
        <v>547</v>
      </c>
    </row>
    <row r="1161" spans="1:22" hidden="1" x14ac:dyDescent="0.25">
      <c r="A1161">
        <v>2</v>
      </c>
      <c r="B1161">
        <v>209</v>
      </c>
      <c r="C1161">
        <v>209</v>
      </c>
      <c r="D1161" t="s">
        <v>884</v>
      </c>
      <c r="E1161" t="s">
        <v>285</v>
      </c>
      <c r="F1161" t="s">
        <v>256</v>
      </c>
      <c r="G1161" t="s">
        <v>886</v>
      </c>
      <c r="H1161">
        <v>4</v>
      </c>
      <c r="I1161" t="s">
        <v>288</v>
      </c>
      <c r="J1161" t="s">
        <v>174</v>
      </c>
      <c r="K1161" t="s">
        <v>547</v>
      </c>
      <c r="L1161" t="s">
        <v>547</v>
      </c>
      <c r="M1161" t="s">
        <v>547</v>
      </c>
      <c r="N1161" t="s">
        <v>547</v>
      </c>
      <c r="O1161" t="s">
        <v>547</v>
      </c>
      <c r="P1161" t="s">
        <v>547</v>
      </c>
      <c r="Q1161" t="s">
        <v>547</v>
      </c>
      <c r="R1161" t="s">
        <v>547</v>
      </c>
      <c r="S1161" t="s">
        <v>547</v>
      </c>
      <c r="T1161" t="s">
        <v>547</v>
      </c>
      <c r="U1161" t="s">
        <v>547</v>
      </c>
      <c r="V1161" t="s">
        <v>547</v>
      </c>
    </row>
    <row r="1162" spans="1:22" hidden="1" x14ac:dyDescent="0.25">
      <c r="A1162">
        <v>2</v>
      </c>
      <c r="B1162">
        <v>209</v>
      </c>
      <c r="C1162">
        <v>209</v>
      </c>
      <c r="D1162" t="s">
        <v>884</v>
      </c>
      <c r="E1162" t="s">
        <v>285</v>
      </c>
      <c r="F1162" t="s">
        <v>256</v>
      </c>
      <c r="G1162" t="s">
        <v>886</v>
      </c>
      <c r="H1162">
        <v>5</v>
      </c>
      <c r="I1162" t="s">
        <v>289</v>
      </c>
      <c r="J1162" t="s">
        <v>174</v>
      </c>
      <c r="K1162" t="s">
        <v>547</v>
      </c>
      <c r="L1162" t="s">
        <v>547</v>
      </c>
      <c r="M1162" t="s">
        <v>547</v>
      </c>
      <c r="N1162" t="s">
        <v>547</v>
      </c>
      <c r="O1162" t="s">
        <v>547</v>
      </c>
      <c r="P1162" t="s">
        <v>547</v>
      </c>
      <c r="Q1162" t="s">
        <v>547</v>
      </c>
      <c r="R1162" t="s">
        <v>547</v>
      </c>
      <c r="S1162" t="s">
        <v>547</v>
      </c>
      <c r="T1162" t="s">
        <v>547</v>
      </c>
      <c r="U1162" t="s">
        <v>547</v>
      </c>
      <c r="V1162" t="s">
        <v>547</v>
      </c>
    </row>
    <row r="1163" spans="1:22" hidden="1" x14ac:dyDescent="0.25">
      <c r="A1163">
        <v>2</v>
      </c>
      <c r="B1163">
        <v>209</v>
      </c>
      <c r="C1163">
        <v>209</v>
      </c>
      <c r="D1163" t="s">
        <v>884</v>
      </c>
      <c r="E1163" t="s">
        <v>285</v>
      </c>
      <c r="F1163" t="s">
        <v>256</v>
      </c>
      <c r="G1163" t="s">
        <v>886</v>
      </c>
      <c r="H1163">
        <v>6</v>
      </c>
      <c r="I1163" t="s">
        <v>290</v>
      </c>
      <c r="J1163" t="s">
        <v>174</v>
      </c>
      <c r="K1163" t="s">
        <v>547</v>
      </c>
      <c r="L1163" t="s">
        <v>547</v>
      </c>
      <c r="M1163" t="s">
        <v>547</v>
      </c>
      <c r="N1163" t="s">
        <v>547</v>
      </c>
      <c r="O1163" t="s">
        <v>547</v>
      </c>
      <c r="P1163" t="s">
        <v>547</v>
      </c>
      <c r="Q1163" t="s">
        <v>547</v>
      </c>
      <c r="R1163" t="s">
        <v>547</v>
      </c>
      <c r="S1163" t="s">
        <v>547</v>
      </c>
      <c r="T1163" t="s">
        <v>547</v>
      </c>
      <c r="U1163" t="s">
        <v>547</v>
      </c>
      <c r="V1163" t="s">
        <v>547</v>
      </c>
    </row>
    <row r="1164" spans="1:22" hidden="1" x14ac:dyDescent="0.25">
      <c r="A1164">
        <v>2</v>
      </c>
      <c r="B1164">
        <v>209</v>
      </c>
      <c r="C1164">
        <v>209</v>
      </c>
      <c r="D1164" t="s">
        <v>884</v>
      </c>
      <c r="E1164" t="s">
        <v>285</v>
      </c>
      <c r="F1164" t="s">
        <v>256</v>
      </c>
      <c r="G1164" t="s">
        <v>886</v>
      </c>
      <c r="H1164">
        <v>7</v>
      </c>
      <c r="I1164" t="s">
        <v>291</v>
      </c>
      <c r="J1164" t="s">
        <v>174</v>
      </c>
      <c r="K1164" t="s">
        <v>547</v>
      </c>
      <c r="L1164" t="s">
        <v>547</v>
      </c>
      <c r="M1164" t="s">
        <v>547</v>
      </c>
      <c r="N1164" t="s">
        <v>547</v>
      </c>
      <c r="O1164" t="s">
        <v>547</v>
      </c>
      <c r="P1164" t="s">
        <v>547</v>
      </c>
      <c r="Q1164" t="s">
        <v>547</v>
      </c>
      <c r="R1164" t="s">
        <v>547</v>
      </c>
      <c r="S1164" t="s">
        <v>547</v>
      </c>
      <c r="T1164" t="s">
        <v>547</v>
      </c>
      <c r="U1164" t="s">
        <v>547</v>
      </c>
      <c r="V1164" t="s">
        <v>547</v>
      </c>
    </row>
    <row r="1165" spans="1:22" hidden="1" x14ac:dyDescent="0.25">
      <c r="A1165">
        <v>2</v>
      </c>
      <c r="B1165">
        <v>209</v>
      </c>
      <c r="C1165">
        <v>209</v>
      </c>
      <c r="D1165" t="s">
        <v>884</v>
      </c>
      <c r="E1165" t="s">
        <v>285</v>
      </c>
      <c r="F1165" t="s">
        <v>256</v>
      </c>
      <c r="G1165" t="s">
        <v>886</v>
      </c>
      <c r="H1165">
        <v>8</v>
      </c>
      <c r="I1165" t="s">
        <v>292</v>
      </c>
      <c r="J1165" t="s">
        <v>174</v>
      </c>
      <c r="K1165" t="s">
        <v>547</v>
      </c>
      <c r="L1165" t="s">
        <v>547</v>
      </c>
      <c r="M1165" t="s">
        <v>547</v>
      </c>
      <c r="N1165" t="s">
        <v>547</v>
      </c>
      <c r="O1165" t="s">
        <v>547</v>
      </c>
      <c r="P1165" t="s">
        <v>547</v>
      </c>
      <c r="Q1165" t="s">
        <v>547</v>
      </c>
      <c r="R1165" t="s">
        <v>547</v>
      </c>
      <c r="S1165" t="s">
        <v>547</v>
      </c>
      <c r="T1165" t="s">
        <v>547</v>
      </c>
      <c r="U1165" t="s">
        <v>547</v>
      </c>
      <c r="V1165" t="s">
        <v>547</v>
      </c>
    </row>
    <row r="1166" spans="1:22" hidden="1" x14ac:dyDescent="0.25">
      <c r="A1166">
        <v>2</v>
      </c>
      <c r="B1166">
        <v>209</v>
      </c>
      <c r="C1166">
        <v>209</v>
      </c>
      <c r="D1166" t="s">
        <v>884</v>
      </c>
      <c r="E1166" t="s">
        <v>285</v>
      </c>
      <c r="F1166" t="s">
        <v>256</v>
      </c>
      <c r="G1166" t="s">
        <v>886</v>
      </c>
      <c r="H1166">
        <v>9</v>
      </c>
      <c r="I1166" t="s">
        <v>293</v>
      </c>
      <c r="J1166" t="s">
        <v>174</v>
      </c>
      <c r="K1166" t="s">
        <v>547</v>
      </c>
      <c r="L1166" t="s">
        <v>547</v>
      </c>
      <c r="M1166" t="s">
        <v>547</v>
      </c>
      <c r="N1166" t="s">
        <v>547</v>
      </c>
      <c r="O1166" t="s">
        <v>547</v>
      </c>
      <c r="P1166" t="s">
        <v>547</v>
      </c>
      <c r="Q1166" t="s">
        <v>547</v>
      </c>
      <c r="R1166" t="s">
        <v>547</v>
      </c>
      <c r="S1166" t="s">
        <v>547</v>
      </c>
      <c r="T1166" t="s">
        <v>547</v>
      </c>
      <c r="U1166" t="s">
        <v>547</v>
      </c>
      <c r="V1166" t="s">
        <v>547</v>
      </c>
    </row>
    <row r="1167" spans="1:22" hidden="1" x14ac:dyDescent="0.25">
      <c r="A1167">
        <v>2</v>
      </c>
      <c r="B1167">
        <v>209</v>
      </c>
      <c r="C1167">
        <v>209</v>
      </c>
      <c r="D1167" t="s">
        <v>884</v>
      </c>
      <c r="E1167" t="s">
        <v>285</v>
      </c>
      <c r="F1167" t="s">
        <v>256</v>
      </c>
      <c r="G1167" t="s">
        <v>886</v>
      </c>
      <c r="H1167">
        <v>10</v>
      </c>
      <c r="I1167" t="s">
        <v>288</v>
      </c>
      <c r="J1167" t="s">
        <v>174</v>
      </c>
      <c r="K1167" t="s">
        <v>547</v>
      </c>
      <c r="L1167" t="s">
        <v>547</v>
      </c>
      <c r="M1167" t="s">
        <v>547</v>
      </c>
      <c r="N1167" t="s">
        <v>547</v>
      </c>
      <c r="O1167" t="s">
        <v>547</v>
      </c>
      <c r="P1167" t="s">
        <v>547</v>
      </c>
      <c r="Q1167" t="s">
        <v>547</v>
      </c>
      <c r="R1167" t="s">
        <v>547</v>
      </c>
      <c r="S1167" t="s">
        <v>547</v>
      </c>
      <c r="T1167" t="s">
        <v>547</v>
      </c>
      <c r="U1167" t="s">
        <v>547</v>
      </c>
      <c r="V1167" t="s">
        <v>547</v>
      </c>
    </row>
    <row r="1168" spans="1:22" hidden="1" x14ac:dyDescent="0.25">
      <c r="A1168">
        <v>2</v>
      </c>
      <c r="B1168">
        <v>209</v>
      </c>
      <c r="C1168">
        <v>209</v>
      </c>
      <c r="D1168" t="s">
        <v>884</v>
      </c>
      <c r="E1168" t="s">
        <v>285</v>
      </c>
      <c r="F1168" t="s">
        <v>256</v>
      </c>
      <c r="G1168" t="s">
        <v>886</v>
      </c>
      <c r="H1168">
        <v>11</v>
      </c>
      <c r="I1168" t="s">
        <v>294</v>
      </c>
      <c r="J1168" t="s">
        <v>174</v>
      </c>
      <c r="K1168" t="s">
        <v>547</v>
      </c>
      <c r="L1168" t="s">
        <v>547</v>
      </c>
      <c r="M1168" t="s">
        <v>547</v>
      </c>
      <c r="N1168" t="s">
        <v>547</v>
      </c>
      <c r="O1168" t="s">
        <v>547</v>
      </c>
      <c r="P1168" t="s">
        <v>547</v>
      </c>
      <c r="Q1168" t="s">
        <v>547</v>
      </c>
      <c r="R1168" t="s">
        <v>547</v>
      </c>
      <c r="S1168" t="s">
        <v>547</v>
      </c>
      <c r="T1168" t="s">
        <v>547</v>
      </c>
      <c r="U1168" t="s">
        <v>547</v>
      </c>
      <c r="V1168" t="s">
        <v>547</v>
      </c>
    </row>
    <row r="1169" spans="1:22" hidden="1" x14ac:dyDescent="0.25">
      <c r="A1169">
        <v>2</v>
      </c>
      <c r="B1169">
        <v>209</v>
      </c>
      <c r="C1169">
        <v>209</v>
      </c>
      <c r="D1169" t="s">
        <v>884</v>
      </c>
      <c r="E1169" t="s">
        <v>285</v>
      </c>
      <c r="F1169" t="s">
        <v>256</v>
      </c>
      <c r="G1169" t="s">
        <v>886</v>
      </c>
      <c r="H1169">
        <v>12</v>
      </c>
      <c r="I1169" t="s">
        <v>136</v>
      </c>
      <c r="J1169" t="s">
        <v>174</v>
      </c>
      <c r="K1169" t="s">
        <v>547</v>
      </c>
      <c r="L1169" t="s">
        <v>547</v>
      </c>
      <c r="M1169" t="s">
        <v>547</v>
      </c>
      <c r="N1169" t="s">
        <v>547</v>
      </c>
      <c r="O1169" t="s">
        <v>547</v>
      </c>
      <c r="P1169" t="s">
        <v>547</v>
      </c>
      <c r="Q1169" t="s">
        <v>547</v>
      </c>
      <c r="R1169" t="s">
        <v>547</v>
      </c>
      <c r="S1169" t="s">
        <v>547</v>
      </c>
      <c r="T1169" t="s">
        <v>547</v>
      </c>
      <c r="U1169" t="s">
        <v>547</v>
      </c>
      <c r="V1169" t="s">
        <v>547</v>
      </c>
    </row>
    <row r="1170" spans="1:22" hidden="1" x14ac:dyDescent="0.25">
      <c r="A1170">
        <v>2</v>
      </c>
      <c r="B1170">
        <v>209</v>
      </c>
      <c r="C1170">
        <v>209</v>
      </c>
      <c r="D1170" t="s">
        <v>884</v>
      </c>
      <c r="E1170" t="s">
        <v>285</v>
      </c>
      <c r="F1170" t="s">
        <v>256</v>
      </c>
      <c r="G1170" t="s">
        <v>886</v>
      </c>
      <c r="H1170">
        <v>13</v>
      </c>
      <c r="I1170" t="s">
        <v>134</v>
      </c>
      <c r="J1170" t="s">
        <v>174</v>
      </c>
      <c r="K1170" t="s">
        <v>547</v>
      </c>
      <c r="L1170" t="s">
        <v>547</v>
      </c>
      <c r="M1170" t="s">
        <v>547</v>
      </c>
      <c r="N1170" t="s">
        <v>547</v>
      </c>
      <c r="O1170" t="s">
        <v>547</v>
      </c>
      <c r="P1170" t="s">
        <v>547</v>
      </c>
      <c r="Q1170" t="s">
        <v>547</v>
      </c>
      <c r="R1170" t="s">
        <v>547</v>
      </c>
      <c r="S1170" t="s">
        <v>547</v>
      </c>
      <c r="T1170" t="s">
        <v>547</v>
      </c>
      <c r="U1170" t="s">
        <v>547</v>
      </c>
      <c r="V1170" t="s">
        <v>547</v>
      </c>
    </row>
    <row r="1171" spans="1:22" hidden="1" x14ac:dyDescent="0.25">
      <c r="A1171">
        <v>2</v>
      </c>
      <c r="B1171">
        <v>209</v>
      </c>
      <c r="C1171">
        <v>209</v>
      </c>
      <c r="D1171" t="s">
        <v>884</v>
      </c>
      <c r="E1171" t="s">
        <v>285</v>
      </c>
      <c r="F1171" t="s">
        <v>256</v>
      </c>
      <c r="G1171" t="s">
        <v>886</v>
      </c>
      <c r="H1171">
        <v>14</v>
      </c>
      <c r="I1171" t="s">
        <v>134</v>
      </c>
      <c r="J1171" t="s">
        <v>123</v>
      </c>
      <c r="K1171" t="s">
        <v>547</v>
      </c>
      <c r="L1171" t="s">
        <v>547</v>
      </c>
      <c r="M1171" t="s">
        <v>547</v>
      </c>
      <c r="N1171" t="s">
        <v>547</v>
      </c>
      <c r="O1171" t="s">
        <v>547</v>
      </c>
      <c r="P1171" t="s">
        <v>547</v>
      </c>
      <c r="Q1171" t="s">
        <v>547</v>
      </c>
      <c r="R1171" t="s">
        <v>547</v>
      </c>
      <c r="S1171" t="s">
        <v>547</v>
      </c>
      <c r="T1171" t="s">
        <v>547</v>
      </c>
      <c r="U1171" t="s">
        <v>547</v>
      </c>
      <c r="V1171" t="s">
        <v>547</v>
      </c>
    </row>
    <row r="1172" spans="1:22" hidden="1" x14ac:dyDescent="0.25">
      <c r="A1172">
        <v>2</v>
      </c>
      <c r="B1172">
        <v>209</v>
      </c>
      <c r="C1172">
        <v>209</v>
      </c>
      <c r="D1172" t="s">
        <v>884</v>
      </c>
      <c r="E1172" t="s">
        <v>285</v>
      </c>
      <c r="F1172" t="s">
        <v>256</v>
      </c>
      <c r="G1172" t="s">
        <v>886</v>
      </c>
      <c r="H1172">
        <v>15</v>
      </c>
      <c r="I1172" t="s">
        <v>134</v>
      </c>
      <c r="J1172" t="s">
        <v>138</v>
      </c>
      <c r="K1172" t="s">
        <v>547</v>
      </c>
      <c r="L1172" t="s">
        <v>547</v>
      </c>
      <c r="M1172" t="s">
        <v>547</v>
      </c>
      <c r="N1172" t="s">
        <v>547</v>
      </c>
      <c r="O1172" t="s">
        <v>547</v>
      </c>
      <c r="P1172" t="s">
        <v>547</v>
      </c>
      <c r="Q1172" t="s">
        <v>547</v>
      </c>
      <c r="R1172" t="s">
        <v>547</v>
      </c>
      <c r="S1172" t="s">
        <v>547</v>
      </c>
      <c r="T1172" t="s">
        <v>547</v>
      </c>
      <c r="U1172" t="s">
        <v>547</v>
      </c>
      <c r="V1172" t="s">
        <v>547</v>
      </c>
    </row>
    <row r="1173" spans="1:22" hidden="1" x14ac:dyDescent="0.25">
      <c r="A1173">
        <v>2</v>
      </c>
      <c r="B1173">
        <v>209</v>
      </c>
      <c r="C1173">
        <v>209</v>
      </c>
      <c r="D1173" t="s">
        <v>884</v>
      </c>
      <c r="E1173" t="s">
        <v>285</v>
      </c>
      <c r="F1173" t="s">
        <v>256</v>
      </c>
      <c r="G1173" t="s">
        <v>886</v>
      </c>
      <c r="H1173">
        <v>16</v>
      </c>
      <c r="I1173" t="s">
        <v>136</v>
      </c>
      <c r="J1173" t="s">
        <v>138</v>
      </c>
      <c r="K1173" t="s">
        <v>547</v>
      </c>
      <c r="L1173" t="s">
        <v>547</v>
      </c>
      <c r="M1173" t="s">
        <v>547</v>
      </c>
      <c r="N1173" t="s">
        <v>547</v>
      </c>
      <c r="O1173" t="s">
        <v>547</v>
      </c>
      <c r="P1173" t="s">
        <v>547</v>
      </c>
      <c r="Q1173" t="s">
        <v>547</v>
      </c>
      <c r="R1173" t="s">
        <v>547</v>
      </c>
      <c r="S1173" t="s">
        <v>547</v>
      </c>
      <c r="T1173" t="s">
        <v>547</v>
      </c>
      <c r="U1173" t="s">
        <v>547</v>
      </c>
      <c r="V1173" t="s">
        <v>547</v>
      </c>
    </row>
    <row r="1174" spans="1:22" hidden="1" x14ac:dyDescent="0.25">
      <c r="A1174">
        <v>2</v>
      </c>
      <c r="B1174">
        <v>209</v>
      </c>
      <c r="C1174">
        <v>209</v>
      </c>
      <c r="D1174" t="s">
        <v>884</v>
      </c>
      <c r="E1174" t="s">
        <v>285</v>
      </c>
      <c r="F1174" t="s">
        <v>256</v>
      </c>
      <c r="G1174" t="s">
        <v>886</v>
      </c>
      <c r="H1174">
        <v>17</v>
      </c>
      <c r="I1174" t="s">
        <v>134</v>
      </c>
      <c r="J1174" t="s">
        <v>140</v>
      </c>
      <c r="K1174" t="s">
        <v>547</v>
      </c>
      <c r="L1174" t="s">
        <v>547</v>
      </c>
      <c r="M1174" t="s">
        <v>547</v>
      </c>
      <c r="N1174" t="s">
        <v>547</v>
      </c>
      <c r="O1174" t="s">
        <v>547</v>
      </c>
      <c r="P1174" t="s">
        <v>547</v>
      </c>
      <c r="Q1174" t="s">
        <v>547</v>
      </c>
      <c r="R1174" t="s">
        <v>547</v>
      </c>
      <c r="S1174" t="s">
        <v>547</v>
      </c>
      <c r="T1174" t="s">
        <v>547</v>
      </c>
      <c r="U1174" t="s">
        <v>547</v>
      </c>
      <c r="V1174" t="s">
        <v>547</v>
      </c>
    </row>
    <row r="1175" spans="1:22" hidden="1" x14ac:dyDescent="0.25">
      <c r="A1175">
        <v>2</v>
      </c>
      <c r="B1175">
        <v>209</v>
      </c>
      <c r="C1175">
        <v>209</v>
      </c>
      <c r="D1175" t="s">
        <v>884</v>
      </c>
      <c r="E1175" t="s">
        <v>285</v>
      </c>
      <c r="F1175" t="s">
        <v>256</v>
      </c>
      <c r="G1175" t="s">
        <v>886</v>
      </c>
      <c r="H1175">
        <v>18</v>
      </c>
      <c r="I1175" t="s">
        <v>136</v>
      </c>
      <c r="J1175" t="s">
        <v>140</v>
      </c>
      <c r="K1175" t="s">
        <v>547</v>
      </c>
      <c r="L1175" t="s">
        <v>547</v>
      </c>
      <c r="M1175" t="s">
        <v>547</v>
      </c>
      <c r="N1175" t="s">
        <v>547</v>
      </c>
      <c r="O1175" t="s">
        <v>547</v>
      </c>
      <c r="P1175" t="s">
        <v>547</v>
      </c>
      <c r="Q1175" t="s">
        <v>547</v>
      </c>
      <c r="R1175" t="s">
        <v>547</v>
      </c>
      <c r="S1175" t="s">
        <v>547</v>
      </c>
      <c r="T1175" t="s">
        <v>547</v>
      </c>
      <c r="U1175" t="s">
        <v>547</v>
      </c>
      <c r="V1175" t="s">
        <v>547</v>
      </c>
    </row>
    <row r="1176" spans="1:22" hidden="1" x14ac:dyDescent="0.25">
      <c r="A1176">
        <v>2</v>
      </c>
      <c r="B1176">
        <v>209</v>
      </c>
      <c r="C1176">
        <v>209</v>
      </c>
      <c r="D1176" t="s">
        <v>884</v>
      </c>
      <c r="E1176" t="s">
        <v>285</v>
      </c>
      <c r="F1176" t="s">
        <v>256</v>
      </c>
      <c r="G1176" t="s">
        <v>886</v>
      </c>
      <c r="H1176">
        <v>19</v>
      </c>
      <c r="I1176" t="s">
        <v>136</v>
      </c>
      <c r="J1176" t="s">
        <v>46</v>
      </c>
      <c r="K1176" t="s">
        <v>547</v>
      </c>
      <c r="L1176" t="s">
        <v>547</v>
      </c>
      <c r="M1176" t="s">
        <v>547</v>
      </c>
      <c r="N1176" t="s">
        <v>547</v>
      </c>
      <c r="O1176" t="s">
        <v>547</v>
      </c>
      <c r="P1176" t="s">
        <v>547</v>
      </c>
      <c r="Q1176" t="s">
        <v>547</v>
      </c>
      <c r="R1176" t="s">
        <v>547</v>
      </c>
      <c r="S1176" t="s">
        <v>547</v>
      </c>
      <c r="T1176" t="s">
        <v>547</v>
      </c>
      <c r="U1176" t="s">
        <v>547</v>
      </c>
      <c r="V1176" t="s">
        <v>547</v>
      </c>
    </row>
    <row r="1177" spans="1:22" hidden="1" x14ac:dyDescent="0.25">
      <c r="A1177">
        <v>2</v>
      </c>
      <c r="B1177">
        <v>209</v>
      </c>
      <c r="C1177">
        <v>209</v>
      </c>
      <c r="D1177" t="s">
        <v>884</v>
      </c>
      <c r="E1177" t="s">
        <v>285</v>
      </c>
      <c r="F1177" t="s">
        <v>256</v>
      </c>
      <c r="G1177" t="s">
        <v>883</v>
      </c>
      <c r="H1177">
        <v>1</v>
      </c>
      <c r="I1177" t="s">
        <v>258</v>
      </c>
      <c r="J1177" t="s">
        <v>174</v>
      </c>
      <c r="K1177" t="s">
        <v>547</v>
      </c>
      <c r="L1177" t="s">
        <v>976</v>
      </c>
      <c r="M1177" t="s">
        <v>975</v>
      </c>
      <c r="N1177" t="s">
        <v>547</v>
      </c>
      <c r="O1177" t="s">
        <v>547</v>
      </c>
      <c r="P1177" t="s">
        <v>547</v>
      </c>
      <c r="Q1177" t="s">
        <v>974</v>
      </c>
      <c r="R1177" t="s">
        <v>547</v>
      </c>
      <c r="S1177" t="s">
        <v>547</v>
      </c>
      <c r="T1177" t="s">
        <v>547</v>
      </c>
      <c r="U1177" t="s">
        <v>547</v>
      </c>
      <c r="V1177" t="s">
        <v>547</v>
      </c>
    </row>
    <row r="1178" spans="1:22" hidden="1" x14ac:dyDescent="0.25">
      <c r="A1178">
        <v>2</v>
      </c>
      <c r="B1178">
        <v>209</v>
      </c>
      <c r="C1178">
        <v>209</v>
      </c>
      <c r="D1178" t="s">
        <v>884</v>
      </c>
      <c r="E1178" t="s">
        <v>285</v>
      </c>
      <c r="F1178" t="s">
        <v>256</v>
      </c>
      <c r="G1178" t="s">
        <v>883</v>
      </c>
      <c r="H1178">
        <v>2</v>
      </c>
      <c r="I1178" t="s">
        <v>259</v>
      </c>
      <c r="J1178" t="s">
        <v>174</v>
      </c>
      <c r="K1178" t="s">
        <v>547</v>
      </c>
      <c r="L1178" t="s">
        <v>976</v>
      </c>
      <c r="M1178" t="s">
        <v>975</v>
      </c>
      <c r="N1178" t="s">
        <v>547</v>
      </c>
      <c r="O1178" t="s">
        <v>547</v>
      </c>
      <c r="P1178" t="s">
        <v>547</v>
      </c>
      <c r="Q1178" t="s">
        <v>974</v>
      </c>
      <c r="R1178" t="s">
        <v>547</v>
      </c>
      <c r="S1178" t="s">
        <v>547</v>
      </c>
      <c r="T1178" t="s">
        <v>547</v>
      </c>
      <c r="U1178" t="s">
        <v>547</v>
      </c>
      <c r="V1178" t="s">
        <v>547</v>
      </c>
    </row>
    <row r="1179" spans="1:22" hidden="1" x14ac:dyDescent="0.25">
      <c r="A1179">
        <v>2</v>
      </c>
      <c r="B1179">
        <v>209</v>
      </c>
      <c r="C1179">
        <v>209</v>
      </c>
      <c r="D1179" t="s">
        <v>884</v>
      </c>
      <c r="E1179" t="s">
        <v>285</v>
      </c>
      <c r="F1179" t="s">
        <v>256</v>
      </c>
      <c r="G1179" t="s">
        <v>883</v>
      </c>
      <c r="H1179">
        <v>3</v>
      </c>
      <c r="I1179" t="s">
        <v>287</v>
      </c>
      <c r="J1179" t="s">
        <v>174</v>
      </c>
      <c r="K1179" t="s">
        <v>547</v>
      </c>
      <c r="L1179" t="s">
        <v>976</v>
      </c>
      <c r="M1179" t="s">
        <v>975</v>
      </c>
      <c r="N1179" t="s">
        <v>547</v>
      </c>
      <c r="O1179" t="s">
        <v>547</v>
      </c>
      <c r="P1179" t="s">
        <v>547</v>
      </c>
      <c r="Q1179" t="s">
        <v>974</v>
      </c>
      <c r="R1179" t="s">
        <v>547</v>
      </c>
      <c r="S1179" t="s">
        <v>547</v>
      </c>
      <c r="T1179" t="s">
        <v>547</v>
      </c>
      <c r="U1179" t="s">
        <v>547</v>
      </c>
      <c r="V1179" t="s">
        <v>547</v>
      </c>
    </row>
    <row r="1180" spans="1:22" hidden="1" x14ac:dyDescent="0.25">
      <c r="A1180">
        <v>2</v>
      </c>
      <c r="B1180">
        <v>209</v>
      </c>
      <c r="C1180">
        <v>209</v>
      </c>
      <c r="D1180" t="s">
        <v>884</v>
      </c>
      <c r="E1180" t="s">
        <v>285</v>
      </c>
      <c r="F1180" t="s">
        <v>256</v>
      </c>
      <c r="G1180" t="s">
        <v>883</v>
      </c>
      <c r="H1180">
        <v>4</v>
      </c>
      <c r="I1180" t="s">
        <v>288</v>
      </c>
      <c r="J1180" t="s">
        <v>174</v>
      </c>
      <c r="K1180" t="s">
        <v>547</v>
      </c>
      <c r="L1180" t="s">
        <v>976</v>
      </c>
      <c r="M1180" t="s">
        <v>975</v>
      </c>
      <c r="N1180" t="s">
        <v>547</v>
      </c>
      <c r="O1180" t="s">
        <v>547</v>
      </c>
      <c r="P1180" t="s">
        <v>547</v>
      </c>
      <c r="Q1180" t="s">
        <v>974</v>
      </c>
      <c r="R1180" t="s">
        <v>547</v>
      </c>
      <c r="S1180" t="s">
        <v>547</v>
      </c>
      <c r="T1180" t="s">
        <v>547</v>
      </c>
      <c r="U1180" t="s">
        <v>547</v>
      </c>
      <c r="V1180" t="s">
        <v>547</v>
      </c>
    </row>
    <row r="1181" spans="1:22" hidden="1" x14ac:dyDescent="0.25">
      <c r="A1181">
        <v>2</v>
      </c>
      <c r="B1181">
        <v>209</v>
      </c>
      <c r="C1181">
        <v>209</v>
      </c>
      <c r="D1181" t="s">
        <v>884</v>
      </c>
      <c r="E1181" t="s">
        <v>285</v>
      </c>
      <c r="F1181" t="s">
        <v>256</v>
      </c>
      <c r="G1181" t="s">
        <v>883</v>
      </c>
      <c r="H1181">
        <v>5</v>
      </c>
      <c r="I1181" t="s">
        <v>289</v>
      </c>
      <c r="J1181" t="s">
        <v>174</v>
      </c>
      <c r="K1181" t="s">
        <v>547</v>
      </c>
      <c r="L1181" t="s">
        <v>976</v>
      </c>
      <c r="M1181" t="s">
        <v>975</v>
      </c>
      <c r="N1181" t="s">
        <v>547</v>
      </c>
      <c r="O1181" t="s">
        <v>547</v>
      </c>
      <c r="P1181" t="s">
        <v>547</v>
      </c>
      <c r="Q1181" t="s">
        <v>974</v>
      </c>
      <c r="R1181" t="s">
        <v>547</v>
      </c>
      <c r="S1181" t="s">
        <v>547</v>
      </c>
      <c r="T1181" t="s">
        <v>547</v>
      </c>
      <c r="U1181" t="s">
        <v>547</v>
      </c>
      <c r="V1181" t="s">
        <v>547</v>
      </c>
    </row>
    <row r="1182" spans="1:22" hidden="1" x14ac:dyDescent="0.25">
      <c r="A1182">
        <v>2</v>
      </c>
      <c r="B1182">
        <v>209</v>
      </c>
      <c r="C1182">
        <v>209</v>
      </c>
      <c r="D1182" t="s">
        <v>884</v>
      </c>
      <c r="E1182" t="s">
        <v>285</v>
      </c>
      <c r="F1182" t="s">
        <v>256</v>
      </c>
      <c r="G1182" t="s">
        <v>883</v>
      </c>
      <c r="H1182">
        <v>6</v>
      </c>
      <c r="I1182" t="s">
        <v>290</v>
      </c>
      <c r="J1182" t="s">
        <v>174</v>
      </c>
      <c r="K1182" t="s">
        <v>547</v>
      </c>
      <c r="L1182" t="s">
        <v>976</v>
      </c>
      <c r="M1182" t="s">
        <v>975</v>
      </c>
      <c r="N1182" t="s">
        <v>547</v>
      </c>
      <c r="O1182" t="s">
        <v>547</v>
      </c>
      <c r="P1182" t="s">
        <v>547</v>
      </c>
      <c r="Q1182" t="s">
        <v>974</v>
      </c>
      <c r="R1182" t="s">
        <v>547</v>
      </c>
      <c r="S1182" t="s">
        <v>547</v>
      </c>
      <c r="T1182" t="s">
        <v>547</v>
      </c>
      <c r="U1182" t="s">
        <v>547</v>
      </c>
      <c r="V1182" t="s">
        <v>547</v>
      </c>
    </row>
    <row r="1183" spans="1:22" hidden="1" x14ac:dyDescent="0.25">
      <c r="A1183">
        <v>2</v>
      </c>
      <c r="B1183">
        <v>209</v>
      </c>
      <c r="C1183">
        <v>209</v>
      </c>
      <c r="D1183" t="s">
        <v>884</v>
      </c>
      <c r="E1183" t="s">
        <v>285</v>
      </c>
      <c r="F1183" t="s">
        <v>256</v>
      </c>
      <c r="G1183" t="s">
        <v>883</v>
      </c>
      <c r="H1183">
        <v>7</v>
      </c>
      <c r="I1183" t="s">
        <v>291</v>
      </c>
      <c r="J1183" t="s">
        <v>174</v>
      </c>
      <c r="K1183" t="s">
        <v>547</v>
      </c>
      <c r="L1183" t="s">
        <v>976</v>
      </c>
      <c r="M1183" t="s">
        <v>975</v>
      </c>
      <c r="N1183" t="s">
        <v>547</v>
      </c>
      <c r="O1183" t="s">
        <v>547</v>
      </c>
      <c r="P1183" t="s">
        <v>547</v>
      </c>
      <c r="Q1183" t="s">
        <v>974</v>
      </c>
      <c r="R1183" t="s">
        <v>547</v>
      </c>
      <c r="S1183" t="s">
        <v>547</v>
      </c>
      <c r="T1183" t="s">
        <v>547</v>
      </c>
      <c r="U1183" t="s">
        <v>547</v>
      </c>
      <c r="V1183" t="s">
        <v>547</v>
      </c>
    </row>
    <row r="1184" spans="1:22" hidden="1" x14ac:dyDescent="0.25">
      <c r="A1184">
        <v>2</v>
      </c>
      <c r="B1184">
        <v>209</v>
      </c>
      <c r="C1184">
        <v>209</v>
      </c>
      <c r="D1184" t="s">
        <v>884</v>
      </c>
      <c r="E1184" t="s">
        <v>285</v>
      </c>
      <c r="F1184" t="s">
        <v>256</v>
      </c>
      <c r="G1184" t="s">
        <v>883</v>
      </c>
      <c r="H1184">
        <v>8</v>
      </c>
      <c r="I1184" t="s">
        <v>297</v>
      </c>
      <c r="J1184" t="s">
        <v>174</v>
      </c>
      <c r="K1184" t="s">
        <v>885</v>
      </c>
      <c r="L1184" t="s">
        <v>976</v>
      </c>
      <c r="M1184" t="s">
        <v>975</v>
      </c>
      <c r="N1184" t="s">
        <v>547</v>
      </c>
      <c r="O1184" t="s">
        <v>547</v>
      </c>
      <c r="P1184" t="s">
        <v>547</v>
      </c>
      <c r="Q1184" t="s">
        <v>974</v>
      </c>
      <c r="R1184" t="s">
        <v>547</v>
      </c>
      <c r="S1184" t="s">
        <v>547</v>
      </c>
      <c r="T1184" t="s">
        <v>547</v>
      </c>
      <c r="U1184" t="s">
        <v>547</v>
      </c>
      <c r="V1184" t="s">
        <v>547</v>
      </c>
    </row>
    <row r="1185" spans="1:22" hidden="1" x14ac:dyDescent="0.25">
      <c r="A1185">
        <v>2</v>
      </c>
      <c r="B1185">
        <v>209</v>
      </c>
      <c r="C1185">
        <v>209</v>
      </c>
      <c r="D1185" t="s">
        <v>884</v>
      </c>
      <c r="E1185" t="s">
        <v>285</v>
      </c>
      <c r="F1185" t="s">
        <v>256</v>
      </c>
      <c r="G1185" t="s">
        <v>883</v>
      </c>
      <c r="H1185">
        <v>9</v>
      </c>
      <c r="I1185" t="s">
        <v>298</v>
      </c>
      <c r="J1185" t="s">
        <v>174</v>
      </c>
      <c r="K1185" t="s">
        <v>547</v>
      </c>
      <c r="L1185" t="s">
        <v>976</v>
      </c>
      <c r="M1185" t="s">
        <v>975</v>
      </c>
      <c r="N1185" t="s">
        <v>547</v>
      </c>
      <c r="O1185" t="s">
        <v>547</v>
      </c>
      <c r="P1185" t="s">
        <v>547</v>
      </c>
      <c r="Q1185" t="s">
        <v>974</v>
      </c>
      <c r="R1185" t="s">
        <v>547</v>
      </c>
      <c r="S1185" t="s">
        <v>547</v>
      </c>
      <c r="T1185" t="s">
        <v>547</v>
      </c>
      <c r="U1185" t="s">
        <v>547</v>
      </c>
      <c r="V1185" t="s">
        <v>547</v>
      </c>
    </row>
    <row r="1186" spans="1:22" hidden="1" x14ac:dyDescent="0.25">
      <c r="A1186">
        <v>2</v>
      </c>
      <c r="B1186" t="s">
        <v>745</v>
      </c>
      <c r="C1186" t="s">
        <v>745</v>
      </c>
      <c r="D1186" t="s">
        <v>884</v>
      </c>
      <c r="E1186" t="s">
        <v>747</v>
      </c>
      <c r="F1186" t="s">
        <v>256</v>
      </c>
      <c r="G1186" t="s">
        <v>886</v>
      </c>
      <c r="H1186">
        <v>1</v>
      </c>
      <c r="I1186" t="s">
        <v>258</v>
      </c>
      <c r="J1186" t="s">
        <v>174</v>
      </c>
      <c r="K1186" t="s">
        <v>547</v>
      </c>
      <c r="L1186" t="s">
        <v>547</v>
      </c>
      <c r="M1186" t="s">
        <v>547</v>
      </c>
      <c r="N1186" t="s">
        <v>547</v>
      </c>
      <c r="O1186" t="s">
        <v>547</v>
      </c>
      <c r="P1186" t="s">
        <v>547</v>
      </c>
      <c r="Q1186" t="s">
        <v>547</v>
      </c>
      <c r="R1186" t="s">
        <v>547</v>
      </c>
      <c r="S1186" t="s">
        <v>547</v>
      </c>
      <c r="T1186" t="s">
        <v>547</v>
      </c>
      <c r="U1186" t="s">
        <v>547</v>
      </c>
      <c r="V1186" t="s">
        <v>547</v>
      </c>
    </row>
    <row r="1187" spans="1:22" hidden="1" x14ac:dyDescent="0.25">
      <c r="A1187">
        <v>2</v>
      </c>
      <c r="B1187" t="s">
        <v>745</v>
      </c>
      <c r="C1187" t="s">
        <v>745</v>
      </c>
      <c r="D1187" t="s">
        <v>884</v>
      </c>
      <c r="E1187" t="s">
        <v>747</v>
      </c>
      <c r="F1187" t="s">
        <v>256</v>
      </c>
      <c r="G1187" t="s">
        <v>886</v>
      </c>
      <c r="H1187">
        <v>2</v>
      </c>
      <c r="I1187" t="s">
        <v>286</v>
      </c>
      <c r="J1187" t="s">
        <v>174</v>
      </c>
      <c r="K1187" t="s">
        <v>547</v>
      </c>
      <c r="L1187" t="s">
        <v>547</v>
      </c>
      <c r="M1187" t="s">
        <v>547</v>
      </c>
      <c r="N1187" t="s">
        <v>547</v>
      </c>
      <c r="O1187" t="s">
        <v>547</v>
      </c>
      <c r="P1187" t="s">
        <v>547</v>
      </c>
      <c r="Q1187" t="s">
        <v>547</v>
      </c>
      <c r="R1187" t="s">
        <v>547</v>
      </c>
      <c r="S1187" t="s">
        <v>547</v>
      </c>
      <c r="T1187" t="s">
        <v>547</v>
      </c>
      <c r="U1187" t="s">
        <v>547</v>
      </c>
      <c r="V1187" t="s">
        <v>547</v>
      </c>
    </row>
    <row r="1188" spans="1:22" hidden="1" x14ac:dyDescent="0.25">
      <c r="A1188">
        <v>2</v>
      </c>
      <c r="B1188" t="s">
        <v>745</v>
      </c>
      <c r="C1188" t="s">
        <v>745</v>
      </c>
      <c r="D1188" t="s">
        <v>884</v>
      </c>
      <c r="E1188" t="s">
        <v>747</v>
      </c>
      <c r="F1188" t="s">
        <v>256</v>
      </c>
      <c r="G1188" t="s">
        <v>886</v>
      </c>
      <c r="H1188">
        <v>3</v>
      </c>
      <c r="I1188" t="s">
        <v>287</v>
      </c>
      <c r="J1188" t="s">
        <v>174</v>
      </c>
      <c r="K1188" t="s">
        <v>547</v>
      </c>
      <c r="L1188" t="s">
        <v>547</v>
      </c>
      <c r="M1188" t="s">
        <v>547</v>
      </c>
      <c r="N1188" t="s">
        <v>547</v>
      </c>
      <c r="O1188" t="s">
        <v>547</v>
      </c>
      <c r="P1188" t="s">
        <v>547</v>
      </c>
      <c r="Q1188" t="s">
        <v>547</v>
      </c>
      <c r="R1188" t="s">
        <v>547</v>
      </c>
      <c r="S1188" t="s">
        <v>547</v>
      </c>
      <c r="T1188" t="s">
        <v>547</v>
      </c>
      <c r="U1188" t="s">
        <v>547</v>
      </c>
      <c r="V1188" t="s">
        <v>547</v>
      </c>
    </row>
    <row r="1189" spans="1:22" hidden="1" x14ac:dyDescent="0.25">
      <c r="A1189">
        <v>2</v>
      </c>
      <c r="B1189" t="s">
        <v>745</v>
      </c>
      <c r="C1189" t="s">
        <v>745</v>
      </c>
      <c r="D1189" t="s">
        <v>884</v>
      </c>
      <c r="E1189" t="s">
        <v>747</v>
      </c>
      <c r="F1189" t="s">
        <v>256</v>
      </c>
      <c r="G1189" t="s">
        <v>886</v>
      </c>
      <c r="H1189">
        <v>4</v>
      </c>
      <c r="I1189" t="s">
        <v>288</v>
      </c>
      <c r="J1189" t="s">
        <v>174</v>
      </c>
      <c r="K1189" t="s">
        <v>547</v>
      </c>
      <c r="L1189" t="s">
        <v>547</v>
      </c>
      <c r="M1189" t="s">
        <v>547</v>
      </c>
      <c r="N1189" t="s">
        <v>547</v>
      </c>
      <c r="O1189" t="s">
        <v>547</v>
      </c>
      <c r="P1189" t="s">
        <v>547</v>
      </c>
      <c r="Q1189" t="s">
        <v>547</v>
      </c>
      <c r="R1189" t="s">
        <v>547</v>
      </c>
      <c r="S1189" t="s">
        <v>547</v>
      </c>
      <c r="T1189" t="s">
        <v>547</v>
      </c>
      <c r="U1189" t="s">
        <v>547</v>
      </c>
      <c r="V1189" t="s">
        <v>547</v>
      </c>
    </row>
    <row r="1190" spans="1:22" hidden="1" x14ac:dyDescent="0.25">
      <c r="A1190">
        <v>2</v>
      </c>
      <c r="B1190" t="s">
        <v>745</v>
      </c>
      <c r="C1190" t="s">
        <v>745</v>
      </c>
      <c r="D1190" t="s">
        <v>884</v>
      </c>
      <c r="E1190" t="s">
        <v>747</v>
      </c>
      <c r="F1190" t="s">
        <v>256</v>
      </c>
      <c r="G1190" t="s">
        <v>886</v>
      </c>
      <c r="H1190">
        <v>5</v>
      </c>
      <c r="I1190" t="s">
        <v>289</v>
      </c>
      <c r="J1190" t="s">
        <v>174</v>
      </c>
      <c r="K1190" t="s">
        <v>547</v>
      </c>
      <c r="L1190" t="s">
        <v>547</v>
      </c>
      <c r="M1190" t="s">
        <v>547</v>
      </c>
      <c r="N1190" t="s">
        <v>547</v>
      </c>
      <c r="O1190" t="s">
        <v>547</v>
      </c>
      <c r="P1190" t="s">
        <v>547</v>
      </c>
      <c r="Q1190" t="s">
        <v>547</v>
      </c>
      <c r="R1190" t="s">
        <v>547</v>
      </c>
      <c r="S1190" t="s">
        <v>547</v>
      </c>
      <c r="T1190" t="s">
        <v>547</v>
      </c>
      <c r="U1190" t="s">
        <v>547</v>
      </c>
      <c r="V1190" t="s">
        <v>547</v>
      </c>
    </row>
    <row r="1191" spans="1:22" hidden="1" x14ac:dyDescent="0.25">
      <c r="A1191">
        <v>2</v>
      </c>
      <c r="B1191" t="s">
        <v>745</v>
      </c>
      <c r="C1191" t="s">
        <v>745</v>
      </c>
      <c r="D1191" t="s">
        <v>884</v>
      </c>
      <c r="E1191" t="s">
        <v>747</v>
      </c>
      <c r="F1191" t="s">
        <v>256</v>
      </c>
      <c r="G1191" t="s">
        <v>886</v>
      </c>
      <c r="H1191">
        <v>6</v>
      </c>
      <c r="I1191" t="s">
        <v>290</v>
      </c>
      <c r="J1191" t="s">
        <v>174</v>
      </c>
      <c r="K1191" t="s">
        <v>547</v>
      </c>
      <c r="L1191" t="s">
        <v>547</v>
      </c>
      <c r="M1191" t="s">
        <v>547</v>
      </c>
      <c r="N1191" t="s">
        <v>547</v>
      </c>
      <c r="O1191" t="s">
        <v>547</v>
      </c>
      <c r="P1191" t="s">
        <v>547</v>
      </c>
      <c r="Q1191" t="s">
        <v>547</v>
      </c>
      <c r="R1191" t="s">
        <v>547</v>
      </c>
      <c r="S1191" t="s">
        <v>547</v>
      </c>
      <c r="T1191" t="s">
        <v>547</v>
      </c>
      <c r="U1191" t="s">
        <v>547</v>
      </c>
      <c r="V1191" t="s">
        <v>547</v>
      </c>
    </row>
    <row r="1192" spans="1:22" hidden="1" x14ac:dyDescent="0.25">
      <c r="A1192">
        <v>2</v>
      </c>
      <c r="B1192" t="s">
        <v>745</v>
      </c>
      <c r="C1192" t="s">
        <v>745</v>
      </c>
      <c r="D1192" t="s">
        <v>884</v>
      </c>
      <c r="E1192" t="s">
        <v>747</v>
      </c>
      <c r="F1192" t="s">
        <v>256</v>
      </c>
      <c r="G1192" t="s">
        <v>886</v>
      </c>
      <c r="H1192">
        <v>7</v>
      </c>
      <c r="I1192" t="s">
        <v>291</v>
      </c>
      <c r="J1192" t="s">
        <v>174</v>
      </c>
      <c r="K1192" t="s">
        <v>547</v>
      </c>
      <c r="L1192" t="s">
        <v>547</v>
      </c>
      <c r="M1192" t="s">
        <v>547</v>
      </c>
      <c r="N1192" t="s">
        <v>547</v>
      </c>
      <c r="O1192" t="s">
        <v>547</v>
      </c>
      <c r="P1192" t="s">
        <v>547</v>
      </c>
      <c r="Q1192" t="s">
        <v>547</v>
      </c>
      <c r="R1192" t="s">
        <v>547</v>
      </c>
      <c r="S1192" t="s">
        <v>547</v>
      </c>
      <c r="T1192" t="s">
        <v>547</v>
      </c>
      <c r="U1192" t="s">
        <v>547</v>
      </c>
      <c r="V1192" t="s">
        <v>547</v>
      </c>
    </row>
    <row r="1193" spans="1:22" hidden="1" x14ac:dyDescent="0.25">
      <c r="A1193">
        <v>2</v>
      </c>
      <c r="B1193" t="s">
        <v>745</v>
      </c>
      <c r="C1193" t="s">
        <v>745</v>
      </c>
      <c r="D1193" t="s">
        <v>884</v>
      </c>
      <c r="E1193" t="s">
        <v>747</v>
      </c>
      <c r="F1193" t="s">
        <v>256</v>
      </c>
      <c r="G1193" t="s">
        <v>886</v>
      </c>
      <c r="H1193">
        <v>8</v>
      </c>
      <c r="I1193" t="s">
        <v>292</v>
      </c>
      <c r="J1193" t="s">
        <v>174</v>
      </c>
      <c r="K1193" t="s">
        <v>547</v>
      </c>
      <c r="L1193" t="s">
        <v>547</v>
      </c>
      <c r="M1193" t="s">
        <v>547</v>
      </c>
      <c r="N1193" t="s">
        <v>547</v>
      </c>
      <c r="O1193" t="s">
        <v>547</v>
      </c>
      <c r="P1193" t="s">
        <v>547</v>
      </c>
      <c r="Q1193" t="s">
        <v>547</v>
      </c>
      <c r="R1193" t="s">
        <v>547</v>
      </c>
      <c r="S1193" t="s">
        <v>547</v>
      </c>
      <c r="T1193" t="s">
        <v>547</v>
      </c>
      <c r="U1193" t="s">
        <v>547</v>
      </c>
      <c r="V1193" t="s">
        <v>547</v>
      </c>
    </row>
    <row r="1194" spans="1:22" hidden="1" x14ac:dyDescent="0.25">
      <c r="A1194">
        <v>2</v>
      </c>
      <c r="B1194" t="s">
        <v>745</v>
      </c>
      <c r="C1194" t="s">
        <v>745</v>
      </c>
      <c r="D1194" t="s">
        <v>884</v>
      </c>
      <c r="E1194" t="s">
        <v>747</v>
      </c>
      <c r="F1194" t="s">
        <v>256</v>
      </c>
      <c r="G1194" t="s">
        <v>886</v>
      </c>
      <c r="H1194">
        <v>9</v>
      </c>
      <c r="I1194" t="s">
        <v>293</v>
      </c>
      <c r="J1194" t="s">
        <v>174</v>
      </c>
      <c r="K1194" t="s">
        <v>547</v>
      </c>
      <c r="L1194" t="s">
        <v>547</v>
      </c>
      <c r="M1194" t="s">
        <v>547</v>
      </c>
      <c r="N1194" t="s">
        <v>547</v>
      </c>
      <c r="O1194" t="s">
        <v>547</v>
      </c>
      <c r="P1194" t="s">
        <v>547</v>
      </c>
      <c r="Q1194" t="s">
        <v>547</v>
      </c>
      <c r="R1194" t="s">
        <v>547</v>
      </c>
      <c r="S1194" t="s">
        <v>547</v>
      </c>
      <c r="T1194" t="s">
        <v>547</v>
      </c>
      <c r="U1194" t="s">
        <v>547</v>
      </c>
      <c r="V1194" t="s">
        <v>547</v>
      </c>
    </row>
    <row r="1195" spans="1:22" hidden="1" x14ac:dyDescent="0.25">
      <c r="A1195">
        <v>2</v>
      </c>
      <c r="B1195" t="s">
        <v>745</v>
      </c>
      <c r="C1195" t="s">
        <v>745</v>
      </c>
      <c r="D1195" t="s">
        <v>884</v>
      </c>
      <c r="E1195" t="s">
        <v>747</v>
      </c>
      <c r="F1195" t="s">
        <v>256</v>
      </c>
      <c r="G1195" t="s">
        <v>886</v>
      </c>
      <c r="H1195">
        <v>10</v>
      </c>
      <c r="I1195" t="s">
        <v>288</v>
      </c>
      <c r="J1195" t="s">
        <v>174</v>
      </c>
      <c r="K1195" t="s">
        <v>547</v>
      </c>
      <c r="L1195" t="s">
        <v>547</v>
      </c>
      <c r="M1195" t="s">
        <v>547</v>
      </c>
      <c r="N1195" t="s">
        <v>547</v>
      </c>
      <c r="O1195" t="s">
        <v>547</v>
      </c>
      <c r="P1195" t="s">
        <v>547</v>
      </c>
      <c r="Q1195" t="s">
        <v>547</v>
      </c>
      <c r="R1195" t="s">
        <v>547</v>
      </c>
      <c r="S1195" t="s">
        <v>547</v>
      </c>
      <c r="T1195" t="s">
        <v>547</v>
      </c>
      <c r="U1195" t="s">
        <v>547</v>
      </c>
      <c r="V1195" t="s">
        <v>547</v>
      </c>
    </row>
    <row r="1196" spans="1:22" hidden="1" x14ac:dyDescent="0.25">
      <c r="A1196">
        <v>2</v>
      </c>
      <c r="B1196" t="s">
        <v>745</v>
      </c>
      <c r="C1196" t="s">
        <v>745</v>
      </c>
      <c r="D1196" t="s">
        <v>884</v>
      </c>
      <c r="E1196" t="s">
        <v>747</v>
      </c>
      <c r="F1196" t="s">
        <v>256</v>
      </c>
      <c r="G1196" t="s">
        <v>886</v>
      </c>
      <c r="H1196">
        <v>11</v>
      </c>
      <c r="I1196" t="s">
        <v>294</v>
      </c>
      <c r="J1196" t="s">
        <v>174</v>
      </c>
      <c r="K1196" t="s">
        <v>547</v>
      </c>
      <c r="L1196" t="s">
        <v>547</v>
      </c>
      <c r="M1196" t="s">
        <v>547</v>
      </c>
      <c r="N1196" t="s">
        <v>547</v>
      </c>
      <c r="O1196" t="s">
        <v>547</v>
      </c>
      <c r="P1196" t="s">
        <v>547</v>
      </c>
      <c r="Q1196" t="s">
        <v>547</v>
      </c>
      <c r="R1196" t="s">
        <v>547</v>
      </c>
      <c r="S1196" t="s">
        <v>547</v>
      </c>
      <c r="T1196" t="s">
        <v>547</v>
      </c>
      <c r="U1196" t="s">
        <v>547</v>
      </c>
      <c r="V1196" t="s">
        <v>547</v>
      </c>
    </row>
    <row r="1197" spans="1:22" hidden="1" x14ac:dyDescent="0.25">
      <c r="A1197">
        <v>2</v>
      </c>
      <c r="B1197" t="s">
        <v>745</v>
      </c>
      <c r="C1197" t="s">
        <v>745</v>
      </c>
      <c r="D1197" t="s">
        <v>884</v>
      </c>
      <c r="E1197" t="s">
        <v>747</v>
      </c>
      <c r="F1197" t="s">
        <v>256</v>
      </c>
      <c r="G1197" t="s">
        <v>886</v>
      </c>
      <c r="H1197">
        <v>12</v>
      </c>
      <c r="I1197" t="s">
        <v>136</v>
      </c>
      <c r="J1197" t="s">
        <v>174</v>
      </c>
      <c r="K1197" t="s">
        <v>547</v>
      </c>
      <c r="L1197" t="s">
        <v>547</v>
      </c>
      <c r="M1197" t="s">
        <v>547</v>
      </c>
      <c r="N1197" t="s">
        <v>547</v>
      </c>
      <c r="O1197" t="s">
        <v>547</v>
      </c>
      <c r="P1197" t="s">
        <v>547</v>
      </c>
      <c r="Q1197" t="s">
        <v>547</v>
      </c>
      <c r="R1197" t="s">
        <v>547</v>
      </c>
      <c r="S1197" t="s">
        <v>547</v>
      </c>
      <c r="T1197" t="s">
        <v>547</v>
      </c>
      <c r="U1197" t="s">
        <v>547</v>
      </c>
      <c r="V1197" t="s">
        <v>547</v>
      </c>
    </row>
    <row r="1198" spans="1:22" hidden="1" x14ac:dyDescent="0.25">
      <c r="A1198">
        <v>2</v>
      </c>
      <c r="B1198" t="s">
        <v>745</v>
      </c>
      <c r="C1198" t="s">
        <v>745</v>
      </c>
      <c r="D1198" t="s">
        <v>884</v>
      </c>
      <c r="E1198" t="s">
        <v>747</v>
      </c>
      <c r="F1198" t="s">
        <v>256</v>
      </c>
      <c r="G1198" t="s">
        <v>886</v>
      </c>
      <c r="H1198">
        <v>13</v>
      </c>
      <c r="I1198" t="s">
        <v>134</v>
      </c>
      <c r="J1198" t="s">
        <v>174</v>
      </c>
      <c r="K1198" t="s">
        <v>547</v>
      </c>
      <c r="L1198" t="s">
        <v>547</v>
      </c>
      <c r="M1198" t="s">
        <v>547</v>
      </c>
      <c r="N1198" t="s">
        <v>547</v>
      </c>
      <c r="O1198" t="s">
        <v>547</v>
      </c>
      <c r="P1198" t="s">
        <v>547</v>
      </c>
      <c r="Q1198" t="s">
        <v>547</v>
      </c>
      <c r="R1198" t="s">
        <v>547</v>
      </c>
      <c r="S1198" t="s">
        <v>547</v>
      </c>
      <c r="T1198" t="s">
        <v>547</v>
      </c>
      <c r="U1198" t="s">
        <v>547</v>
      </c>
      <c r="V1198" t="s">
        <v>547</v>
      </c>
    </row>
    <row r="1199" spans="1:22" hidden="1" x14ac:dyDescent="0.25">
      <c r="A1199">
        <v>2</v>
      </c>
      <c r="B1199" t="s">
        <v>745</v>
      </c>
      <c r="C1199" t="s">
        <v>745</v>
      </c>
      <c r="D1199" t="s">
        <v>884</v>
      </c>
      <c r="E1199" t="s">
        <v>747</v>
      </c>
      <c r="F1199" t="s">
        <v>256</v>
      </c>
      <c r="G1199" t="s">
        <v>886</v>
      </c>
      <c r="H1199">
        <v>14</v>
      </c>
      <c r="I1199" t="s">
        <v>134</v>
      </c>
      <c r="J1199" t="s">
        <v>123</v>
      </c>
      <c r="K1199" t="s">
        <v>547</v>
      </c>
      <c r="L1199" t="s">
        <v>547</v>
      </c>
      <c r="M1199" t="s">
        <v>547</v>
      </c>
      <c r="N1199" t="s">
        <v>547</v>
      </c>
      <c r="O1199" t="s">
        <v>547</v>
      </c>
      <c r="P1199" t="s">
        <v>547</v>
      </c>
      <c r="Q1199" t="s">
        <v>547</v>
      </c>
      <c r="R1199" t="s">
        <v>547</v>
      </c>
      <c r="S1199" t="s">
        <v>547</v>
      </c>
      <c r="T1199" t="s">
        <v>547</v>
      </c>
      <c r="U1199" t="s">
        <v>547</v>
      </c>
      <c r="V1199" t="s">
        <v>547</v>
      </c>
    </row>
    <row r="1200" spans="1:22" hidden="1" x14ac:dyDescent="0.25">
      <c r="A1200">
        <v>2</v>
      </c>
      <c r="B1200" t="s">
        <v>745</v>
      </c>
      <c r="C1200" t="s">
        <v>745</v>
      </c>
      <c r="D1200" t="s">
        <v>884</v>
      </c>
      <c r="E1200" t="s">
        <v>747</v>
      </c>
      <c r="F1200" t="s">
        <v>256</v>
      </c>
      <c r="G1200" t="s">
        <v>886</v>
      </c>
      <c r="H1200">
        <v>15</v>
      </c>
      <c r="I1200" t="s">
        <v>134</v>
      </c>
      <c r="J1200" t="s">
        <v>138</v>
      </c>
      <c r="K1200" t="s">
        <v>547</v>
      </c>
      <c r="L1200" t="s">
        <v>547</v>
      </c>
      <c r="M1200" t="s">
        <v>547</v>
      </c>
      <c r="N1200" t="s">
        <v>547</v>
      </c>
      <c r="O1200" t="s">
        <v>547</v>
      </c>
      <c r="P1200" t="s">
        <v>547</v>
      </c>
      <c r="Q1200" t="s">
        <v>547</v>
      </c>
      <c r="R1200" t="s">
        <v>547</v>
      </c>
      <c r="S1200" t="s">
        <v>547</v>
      </c>
      <c r="T1200" t="s">
        <v>547</v>
      </c>
      <c r="U1200" t="s">
        <v>547</v>
      </c>
      <c r="V1200" t="s">
        <v>547</v>
      </c>
    </row>
    <row r="1201" spans="1:22" hidden="1" x14ac:dyDescent="0.25">
      <c r="A1201">
        <v>2</v>
      </c>
      <c r="B1201" t="s">
        <v>745</v>
      </c>
      <c r="C1201" t="s">
        <v>745</v>
      </c>
      <c r="D1201" t="s">
        <v>884</v>
      </c>
      <c r="E1201" t="s">
        <v>747</v>
      </c>
      <c r="F1201" t="s">
        <v>256</v>
      </c>
      <c r="G1201" t="s">
        <v>886</v>
      </c>
      <c r="H1201">
        <v>16</v>
      </c>
      <c r="I1201" t="s">
        <v>136</v>
      </c>
      <c r="J1201" t="s">
        <v>138</v>
      </c>
      <c r="K1201" t="s">
        <v>547</v>
      </c>
      <c r="L1201" t="s">
        <v>547</v>
      </c>
      <c r="M1201" t="s">
        <v>547</v>
      </c>
      <c r="N1201" t="s">
        <v>547</v>
      </c>
      <c r="O1201" t="s">
        <v>547</v>
      </c>
      <c r="P1201" t="s">
        <v>547</v>
      </c>
      <c r="Q1201" t="s">
        <v>547</v>
      </c>
      <c r="R1201" t="s">
        <v>547</v>
      </c>
      <c r="S1201" t="s">
        <v>547</v>
      </c>
      <c r="T1201" t="s">
        <v>547</v>
      </c>
      <c r="U1201" t="s">
        <v>547</v>
      </c>
      <c r="V1201" t="s">
        <v>547</v>
      </c>
    </row>
    <row r="1202" spans="1:22" hidden="1" x14ac:dyDescent="0.25">
      <c r="A1202">
        <v>2</v>
      </c>
      <c r="B1202" t="s">
        <v>745</v>
      </c>
      <c r="C1202" t="s">
        <v>745</v>
      </c>
      <c r="D1202" t="s">
        <v>884</v>
      </c>
      <c r="E1202" t="s">
        <v>747</v>
      </c>
      <c r="F1202" t="s">
        <v>256</v>
      </c>
      <c r="G1202" t="s">
        <v>886</v>
      </c>
      <c r="H1202">
        <v>17</v>
      </c>
      <c r="I1202" t="s">
        <v>721</v>
      </c>
      <c r="J1202" t="s">
        <v>138</v>
      </c>
      <c r="K1202" t="s">
        <v>547</v>
      </c>
      <c r="L1202" t="s">
        <v>547</v>
      </c>
      <c r="M1202" t="s">
        <v>547</v>
      </c>
      <c r="N1202" t="s">
        <v>547</v>
      </c>
      <c r="O1202" t="s">
        <v>547</v>
      </c>
      <c r="P1202" t="s">
        <v>547</v>
      </c>
      <c r="Q1202" t="s">
        <v>547</v>
      </c>
      <c r="R1202" t="s">
        <v>547</v>
      </c>
      <c r="S1202" t="s">
        <v>547</v>
      </c>
      <c r="T1202" t="s">
        <v>547</v>
      </c>
      <c r="U1202" t="s">
        <v>547</v>
      </c>
      <c r="V1202" t="s">
        <v>547</v>
      </c>
    </row>
    <row r="1203" spans="1:22" hidden="1" x14ac:dyDescent="0.25">
      <c r="A1203">
        <v>2</v>
      </c>
      <c r="B1203" t="s">
        <v>745</v>
      </c>
      <c r="C1203" t="s">
        <v>745</v>
      </c>
      <c r="D1203" t="s">
        <v>884</v>
      </c>
      <c r="E1203" t="s">
        <v>747</v>
      </c>
      <c r="F1203" t="s">
        <v>256</v>
      </c>
      <c r="G1203" t="s">
        <v>886</v>
      </c>
      <c r="H1203">
        <v>18</v>
      </c>
      <c r="I1203" t="s">
        <v>486</v>
      </c>
      <c r="J1203" t="s">
        <v>138</v>
      </c>
      <c r="K1203" t="s">
        <v>547</v>
      </c>
      <c r="L1203" t="s">
        <v>547</v>
      </c>
      <c r="M1203" t="s">
        <v>547</v>
      </c>
      <c r="N1203" t="s">
        <v>547</v>
      </c>
      <c r="O1203" t="s">
        <v>547</v>
      </c>
      <c r="P1203" t="s">
        <v>547</v>
      </c>
      <c r="Q1203" t="s">
        <v>547</v>
      </c>
      <c r="R1203" t="s">
        <v>547</v>
      </c>
      <c r="S1203" t="s">
        <v>547</v>
      </c>
      <c r="T1203" t="s">
        <v>547</v>
      </c>
      <c r="U1203" t="s">
        <v>547</v>
      </c>
      <c r="V1203" t="s">
        <v>547</v>
      </c>
    </row>
    <row r="1204" spans="1:22" hidden="1" x14ac:dyDescent="0.25">
      <c r="A1204">
        <v>2</v>
      </c>
      <c r="B1204" t="s">
        <v>745</v>
      </c>
      <c r="C1204" t="s">
        <v>745</v>
      </c>
      <c r="D1204" t="s">
        <v>884</v>
      </c>
      <c r="E1204" t="s">
        <v>747</v>
      </c>
      <c r="F1204" t="s">
        <v>256</v>
      </c>
      <c r="G1204" t="s">
        <v>886</v>
      </c>
      <c r="H1204">
        <v>19</v>
      </c>
      <c r="I1204" t="s">
        <v>487</v>
      </c>
      <c r="J1204" t="s">
        <v>138</v>
      </c>
      <c r="K1204" t="s">
        <v>547</v>
      </c>
      <c r="L1204" t="s">
        <v>547</v>
      </c>
      <c r="M1204" t="s">
        <v>547</v>
      </c>
      <c r="N1204" t="s">
        <v>547</v>
      </c>
      <c r="O1204" t="s">
        <v>547</v>
      </c>
      <c r="P1204" t="s">
        <v>547</v>
      </c>
      <c r="Q1204" t="s">
        <v>547</v>
      </c>
      <c r="R1204" t="s">
        <v>547</v>
      </c>
      <c r="S1204" t="s">
        <v>547</v>
      </c>
      <c r="T1204" t="s">
        <v>547</v>
      </c>
      <c r="U1204" t="s">
        <v>547</v>
      </c>
      <c r="V1204" t="s">
        <v>547</v>
      </c>
    </row>
    <row r="1205" spans="1:22" hidden="1" x14ac:dyDescent="0.25">
      <c r="A1205">
        <v>2</v>
      </c>
      <c r="B1205" t="s">
        <v>745</v>
      </c>
      <c r="C1205" t="s">
        <v>745</v>
      </c>
      <c r="D1205" t="s">
        <v>884</v>
      </c>
      <c r="E1205" t="s">
        <v>747</v>
      </c>
      <c r="F1205" t="s">
        <v>256</v>
      </c>
      <c r="G1205" t="s">
        <v>886</v>
      </c>
      <c r="H1205">
        <v>20</v>
      </c>
      <c r="I1205" t="s">
        <v>136</v>
      </c>
      <c r="J1205" t="s">
        <v>137</v>
      </c>
      <c r="K1205" t="s">
        <v>547</v>
      </c>
      <c r="L1205" t="s">
        <v>547</v>
      </c>
      <c r="M1205" t="s">
        <v>547</v>
      </c>
      <c r="N1205" t="s">
        <v>547</v>
      </c>
      <c r="O1205" t="s">
        <v>547</v>
      </c>
      <c r="P1205" t="s">
        <v>547</v>
      </c>
      <c r="Q1205" t="s">
        <v>547</v>
      </c>
      <c r="R1205" t="s">
        <v>547</v>
      </c>
      <c r="S1205" t="s">
        <v>547</v>
      </c>
      <c r="T1205" t="s">
        <v>547</v>
      </c>
      <c r="U1205" t="s">
        <v>547</v>
      </c>
      <c r="V1205" t="s">
        <v>547</v>
      </c>
    </row>
    <row r="1206" spans="1:22" hidden="1" x14ac:dyDescent="0.25">
      <c r="A1206">
        <v>2</v>
      </c>
      <c r="B1206" t="s">
        <v>745</v>
      </c>
      <c r="C1206" t="s">
        <v>745</v>
      </c>
      <c r="D1206" t="s">
        <v>884</v>
      </c>
      <c r="E1206" t="s">
        <v>747</v>
      </c>
      <c r="F1206" t="s">
        <v>256</v>
      </c>
      <c r="G1206" t="s">
        <v>886</v>
      </c>
      <c r="H1206">
        <v>21</v>
      </c>
      <c r="I1206" t="s">
        <v>134</v>
      </c>
      <c r="J1206" t="s">
        <v>137</v>
      </c>
      <c r="K1206" t="s">
        <v>547</v>
      </c>
      <c r="L1206" t="s">
        <v>547</v>
      </c>
      <c r="M1206" t="s">
        <v>547</v>
      </c>
      <c r="N1206" t="s">
        <v>547</v>
      </c>
      <c r="O1206" t="s">
        <v>547</v>
      </c>
      <c r="P1206" t="s">
        <v>547</v>
      </c>
      <c r="Q1206" t="s">
        <v>547</v>
      </c>
      <c r="R1206" t="s">
        <v>547</v>
      </c>
      <c r="S1206" t="s">
        <v>547</v>
      </c>
      <c r="T1206" t="s">
        <v>547</v>
      </c>
      <c r="U1206" t="s">
        <v>547</v>
      </c>
      <c r="V1206" t="s">
        <v>547</v>
      </c>
    </row>
    <row r="1207" spans="1:22" hidden="1" x14ac:dyDescent="0.25">
      <c r="A1207">
        <v>2</v>
      </c>
      <c r="B1207" t="s">
        <v>745</v>
      </c>
      <c r="C1207" t="s">
        <v>745</v>
      </c>
      <c r="D1207" t="s">
        <v>884</v>
      </c>
      <c r="E1207" t="s">
        <v>747</v>
      </c>
      <c r="F1207" t="s">
        <v>256</v>
      </c>
      <c r="G1207" t="s">
        <v>886</v>
      </c>
      <c r="H1207">
        <v>22</v>
      </c>
      <c r="I1207" t="s">
        <v>134</v>
      </c>
      <c r="J1207" t="s">
        <v>123</v>
      </c>
      <c r="K1207" t="s">
        <v>547</v>
      </c>
      <c r="L1207" t="s">
        <v>547</v>
      </c>
      <c r="M1207" t="s">
        <v>547</v>
      </c>
      <c r="N1207" t="s">
        <v>547</v>
      </c>
      <c r="O1207" t="s">
        <v>547</v>
      </c>
      <c r="P1207" t="s">
        <v>547</v>
      </c>
      <c r="Q1207" t="s">
        <v>547</v>
      </c>
      <c r="R1207" t="s">
        <v>547</v>
      </c>
      <c r="S1207" t="s">
        <v>547</v>
      </c>
      <c r="T1207" t="s">
        <v>547</v>
      </c>
      <c r="U1207" t="s">
        <v>547</v>
      </c>
      <c r="V1207" t="s">
        <v>547</v>
      </c>
    </row>
    <row r="1208" spans="1:22" hidden="1" x14ac:dyDescent="0.25">
      <c r="A1208">
        <v>2</v>
      </c>
      <c r="B1208" t="s">
        <v>745</v>
      </c>
      <c r="C1208" t="s">
        <v>745</v>
      </c>
      <c r="D1208" t="s">
        <v>884</v>
      </c>
      <c r="E1208" t="s">
        <v>747</v>
      </c>
      <c r="F1208" t="s">
        <v>256</v>
      </c>
      <c r="G1208" t="s">
        <v>886</v>
      </c>
      <c r="H1208">
        <v>23</v>
      </c>
      <c r="I1208" t="s">
        <v>136</v>
      </c>
      <c r="J1208" t="s">
        <v>123</v>
      </c>
      <c r="K1208" t="s">
        <v>547</v>
      </c>
      <c r="L1208" t="s">
        <v>547</v>
      </c>
      <c r="M1208" t="s">
        <v>547</v>
      </c>
      <c r="N1208" t="s">
        <v>547</v>
      </c>
      <c r="O1208" t="s">
        <v>547</v>
      </c>
      <c r="P1208" t="s">
        <v>547</v>
      </c>
      <c r="Q1208" t="s">
        <v>547</v>
      </c>
      <c r="R1208" t="s">
        <v>547</v>
      </c>
      <c r="S1208" t="s">
        <v>547</v>
      </c>
      <c r="T1208" t="s">
        <v>547</v>
      </c>
      <c r="U1208" t="s">
        <v>547</v>
      </c>
      <c r="V1208" t="s">
        <v>547</v>
      </c>
    </row>
    <row r="1209" spans="1:22" hidden="1" x14ac:dyDescent="0.25">
      <c r="A1209">
        <v>2</v>
      </c>
      <c r="B1209" t="s">
        <v>745</v>
      </c>
      <c r="C1209" t="s">
        <v>745</v>
      </c>
      <c r="D1209" t="s">
        <v>884</v>
      </c>
      <c r="E1209" t="s">
        <v>747</v>
      </c>
      <c r="F1209" t="s">
        <v>256</v>
      </c>
      <c r="G1209" t="s">
        <v>886</v>
      </c>
      <c r="H1209">
        <v>24</v>
      </c>
      <c r="I1209" t="s">
        <v>294</v>
      </c>
      <c r="J1209" t="s">
        <v>174</v>
      </c>
      <c r="K1209" t="s">
        <v>547</v>
      </c>
      <c r="L1209" t="s">
        <v>547</v>
      </c>
      <c r="M1209" t="s">
        <v>547</v>
      </c>
      <c r="N1209" t="s">
        <v>547</v>
      </c>
      <c r="O1209" t="s">
        <v>547</v>
      </c>
      <c r="P1209" t="s">
        <v>547</v>
      </c>
      <c r="Q1209" t="s">
        <v>547</v>
      </c>
      <c r="R1209" t="s">
        <v>547</v>
      </c>
      <c r="S1209" t="s">
        <v>547</v>
      </c>
      <c r="T1209" t="s">
        <v>547</v>
      </c>
      <c r="U1209" t="s">
        <v>547</v>
      </c>
      <c r="V1209" t="s">
        <v>547</v>
      </c>
    </row>
    <row r="1210" spans="1:22" hidden="1" x14ac:dyDescent="0.25">
      <c r="A1210">
        <v>2</v>
      </c>
      <c r="B1210" t="s">
        <v>745</v>
      </c>
      <c r="C1210" t="s">
        <v>745</v>
      </c>
      <c r="D1210" t="s">
        <v>884</v>
      </c>
      <c r="E1210" t="s">
        <v>747</v>
      </c>
      <c r="F1210" t="s">
        <v>256</v>
      </c>
      <c r="G1210" t="s">
        <v>886</v>
      </c>
      <c r="H1210">
        <v>25</v>
      </c>
      <c r="I1210" t="s">
        <v>288</v>
      </c>
      <c r="J1210" t="s">
        <v>174</v>
      </c>
      <c r="K1210" t="s">
        <v>547</v>
      </c>
      <c r="L1210" t="s">
        <v>547</v>
      </c>
      <c r="M1210" t="s">
        <v>547</v>
      </c>
      <c r="N1210" t="s">
        <v>547</v>
      </c>
      <c r="O1210" t="s">
        <v>547</v>
      </c>
      <c r="P1210" t="s">
        <v>547</v>
      </c>
      <c r="Q1210" t="s">
        <v>547</v>
      </c>
      <c r="R1210" t="s">
        <v>547</v>
      </c>
      <c r="S1210" t="s">
        <v>547</v>
      </c>
      <c r="T1210" t="s">
        <v>547</v>
      </c>
      <c r="U1210" t="s">
        <v>547</v>
      </c>
      <c r="V1210" t="s">
        <v>547</v>
      </c>
    </row>
    <row r="1211" spans="1:22" hidden="1" x14ac:dyDescent="0.25">
      <c r="A1211">
        <v>2</v>
      </c>
      <c r="B1211" t="s">
        <v>745</v>
      </c>
      <c r="C1211" t="s">
        <v>745</v>
      </c>
      <c r="D1211" t="s">
        <v>884</v>
      </c>
      <c r="E1211" t="s">
        <v>747</v>
      </c>
      <c r="F1211" t="s">
        <v>256</v>
      </c>
      <c r="G1211" t="s">
        <v>886</v>
      </c>
      <c r="H1211">
        <v>26</v>
      </c>
      <c r="I1211" t="s">
        <v>287</v>
      </c>
      <c r="J1211" t="s">
        <v>174</v>
      </c>
      <c r="K1211" t="s">
        <v>547</v>
      </c>
      <c r="L1211" t="s">
        <v>547</v>
      </c>
      <c r="M1211" t="s">
        <v>547</v>
      </c>
      <c r="N1211" t="s">
        <v>547</v>
      </c>
      <c r="O1211" t="s">
        <v>547</v>
      </c>
      <c r="P1211" t="s">
        <v>547</v>
      </c>
      <c r="Q1211" t="s">
        <v>547</v>
      </c>
      <c r="R1211" t="s">
        <v>547</v>
      </c>
      <c r="S1211" t="s">
        <v>547</v>
      </c>
      <c r="T1211" t="s">
        <v>547</v>
      </c>
      <c r="U1211" t="s">
        <v>547</v>
      </c>
      <c r="V1211" t="s">
        <v>547</v>
      </c>
    </row>
    <row r="1212" spans="1:22" hidden="1" x14ac:dyDescent="0.25">
      <c r="A1212">
        <v>2</v>
      </c>
      <c r="B1212" t="s">
        <v>745</v>
      </c>
      <c r="C1212" t="s">
        <v>745</v>
      </c>
      <c r="D1212" t="s">
        <v>884</v>
      </c>
      <c r="E1212" t="s">
        <v>747</v>
      </c>
      <c r="F1212" t="s">
        <v>256</v>
      </c>
      <c r="G1212" t="s">
        <v>886</v>
      </c>
      <c r="H1212">
        <v>27</v>
      </c>
      <c r="I1212" t="s">
        <v>286</v>
      </c>
      <c r="J1212" t="s">
        <v>174</v>
      </c>
      <c r="K1212" t="s">
        <v>547</v>
      </c>
      <c r="L1212" t="s">
        <v>547</v>
      </c>
      <c r="M1212" t="s">
        <v>547</v>
      </c>
      <c r="N1212" t="s">
        <v>547</v>
      </c>
      <c r="O1212" t="s">
        <v>547</v>
      </c>
      <c r="P1212" t="s">
        <v>547</v>
      </c>
      <c r="Q1212" t="s">
        <v>547</v>
      </c>
      <c r="R1212" t="s">
        <v>547</v>
      </c>
      <c r="S1212" t="s">
        <v>547</v>
      </c>
      <c r="T1212" t="s">
        <v>547</v>
      </c>
      <c r="U1212" t="s">
        <v>547</v>
      </c>
      <c r="V1212" t="s">
        <v>547</v>
      </c>
    </row>
    <row r="1213" spans="1:22" hidden="1" x14ac:dyDescent="0.25">
      <c r="A1213">
        <v>2</v>
      </c>
      <c r="B1213" t="s">
        <v>745</v>
      </c>
      <c r="C1213" t="s">
        <v>745</v>
      </c>
      <c r="D1213" t="s">
        <v>884</v>
      </c>
      <c r="E1213" t="s">
        <v>747</v>
      </c>
      <c r="F1213" t="s">
        <v>256</v>
      </c>
      <c r="G1213" t="s">
        <v>886</v>
      </c>
      <c r="H1213">
        <v>28</v>
      </c>
      <c r="I1213" t="s">
        <v>258</v>
      </c>
      <c r="J1213" t="s">
        <v>31</v>
      </c>
      <c r="K1213" t="s">
        <v>547</v>
      </c>
      <c r="L1213" t="s">
        <v>547</v>
      </c>
      <c r="M1213" t="s">
        <v>547</v>
      </c>
      <c r="N1213" t="s">
        <v>547</v>
      </c>
      <c r="O1213" t="s">
        <v>547</v>
      </c>
      <c r="P1213" t="s">
        <v>547</v>
      </c>
      <c r="Q1213" t="s">
        <v>547</v>
      </c>
      <c r="R1213" t="s">
        <v>547</v>
      </c>
      <c r="S1213" t="s">
        <v>547</v>
      </c>
      <c r="T1213" t="s">
        <v>547</v>
      </c>
      <c r="U1213" t="s">
        <v>547</v>
      </c>
      <c r="V1213" t="s">
        <v>547</v>
      </c>
    </row>
    <row r="1214" spans="1:22" hidden="1" x14ac:dyDescent="0.25">
      <c r="A1214">
        <v>2</v>
      </c>
      <c r="B1214">
        <v>210</v>
      </c>
      <c r="C1214">
        <v>210</v>
      </c>
      <c r="D1214" t="s">
        <v>888</v>
      </c>
      <c r="E1214" t="s">
        <v>303</v>
      </c>
      <c r="F1214" t="s">
        <v>304</v>
      </c>
      <c r="G1214" t="s">
        <v>886</v>
      </c>
      <c r="H1214">
        <v>1</v>
      </c>
      <c r="I1214" t="s">
        <v>309</v>
      </c>
      <c r="J1214" t="s">
        <v>310</v>
      </c>
      <c r="K1214" t="s">
        <v>547</v>
      </c>
      <c r="L1214" t="s">
        <v>547</v>
      </c>
      <c r="M1214" t="s">
        <v>547</v>
      </c>
      <c r="N1214" t="s">
        <v>547</v>
      </c>
      <c r="O1214" t="s">
        <v>547</v>
      </c>
      <c r="P1214" t="s">
        <v>547</v>
      </c>
      <c r="Q1214" t="s">
        <v>547</v>
      </c>
      <c r="R1214" t="s">
        <v>547</v>
      </c>
      <c r="S1214" t="s">
        <v>547</v>
      </c>
      <c r="T1214" t="s">
        <v>547</v>
      </c>
      <c r="U1214" t="s">
        <v>547</v>
      </c>
      <c r="V1214" t="s">
        <v>547</v>
      </c>
    </row>
    <row r="1215" spans="1:22" hidden="1" x14ac:dyDescent="0.25">
      <c r="A1215">
        <v>2</v>
      </c>
      <c r="B1215">
        <v>210</v>
      </c>
      <c r="C1215">
        <v>210</v>
      </c>
      <c r="D1215" t="s">
        <v>888</v>
      </c>
      <c r="E1215" t="s">
        <v>303</v>
      </c>
      <c r="F1215" t="s">
        <v>304</v>
      </c>
      <c r="G1215" t="s">
        <v>886</v>
      </c>
      <c r="H1215">
        <v>2</v>
      </c>
      <c r="I1215" t="s">
        <v>311</v>
      </c>
      <c r="J1215" t="s">
        <v>310</v>
      </c>
      <c r="K1215" t="s">
        <v>547</v>
      </c>
      <c r="L1215" t="s">
        <v>547</v>
      </c>
      <c r="M1215" t="s">
        <v>547</v>
      </c>
      <c r="N1215" t="s">
        <v>547</v>
      </c>
      <c r="O1215" t="s">
        <v>547</v>
      </c>
      <c r="P1215" t="s">
        <v>547</v>
      </c>
      <c r="Q1215" t="s">
        <v>547</v>
      </c>
      <c r="R1215" t="s">
        <v>547</v>
      </c>
      <c r="S1215" t="s">
        <v>547</v>
      </c>
      <c r="T1215" t="s">
        <v>547</v>
      </c>
      <c r="U1215" t="s">
        <v>547</v>
      </c>
      <c r="V1215" t="s">
        <v>547</v>
      </c>
    </row>
    <row r="1216" spans="1:22" hidden="1" x14ac:dyDescent="0.25">
      <c r="A1216">
        <v>2</v>
      </c>
      <c r="B1216">
        <v>210</v>
      </c>
      <c r="C1216">
        <v>210</v>
      </c>
      <c r="D1216" t="s">
        <v>888</v>
      </c>
      <c r="E1216" t="s">
        <v>303</v>
      </c>
      <c r="F1216" t="s">
        <v>304</v>
      </c>
      <c r="G1216" t="s">
        <v>886</v>
      </c>
      <c r="H1216">
        <v>3</v>
      </c>
      <c r="I1216" t="s">
        <v>312</v>
      </c>
      <c r="J1216" t="s">
        <v>310</v>
      </c>
      <c r="K1216" t="s">
        <v>547</v>
      </c>
      <c r="L1216" t="s">
        <v>547</v>
      </c>
      <c r="M1216" t="s">
        <v>547</v>
      </c>
      <c r="N1216" t="s">
        <v>547</v>
      </c>
      <c r="O1216" t="s">
        <v>547</v>
      </c>
      <c r="P1216" t="s">
        <v>547</v>
      </c>
      <c r="Q1216" t="s">
        <v>547</v>
      </c>
      <c r="R1216" t="s">
        <v>547</v>
      </c>
      <c r="S1216" t="s">
        <v>547</v>
      </c>
      <c r="T1216" t="s">
        <v>547</v>
      </c>
      <c r="U1216" t="s">
        <v>547</v>
      </c>
      <c r="V1216" t="s">
        <v>547</v>
      </c>
    </row>
    <row r="1217" spans="1:22" hidden="1" x14ac:dyDescent="0.25">
      <c r="A1217">
        <v>2</v>
      </c>
      <c r="B1217">
        <v>210</v>
      </c>
      <c r="C1217">
        <v>210</v>
      </c>
      <c r="D1217" t="s">
        <v>888</v>
      </c>
      <c r="E1217" t="s">
        <v>303</v>
      </c>
      <c r="F1217" t="s">
        <v>304</v>
      </c>
      <c r="G1217" t="s">
        <v>886</v>
      </c>
      <c r="H1217">
        <v>4</v>
      </c>
      <c r="I1217" t="s">
        <v>131</v>
      </c>
      <c r="J1217" t="s">
        <v>310</v>
      </c>
      <c r="K1217" t="s">
        <v>547</v>
      </c>
      <c r="L1217" t="s">
        <v>547</v>
      </c>
      <c r="M1217" t="s">
        <v>547</v>
      </c>
      <c r="N1217" t="s">
        <v>547</v>
      </c>
      <c r="O1217" t="s">
        <v>547</v>
      </c>
      <c r="P1217" t="s">
        <v>547</v>
      </c>
      <c r="Q1217" t="s">
        <v>547</v>
      </c>
      <c r="R1217" t="s">
        <v>547</v>
      </c>
      <c r="S1217" t="s">
        <v>547</v>
      </c>
      <c r="T1217" t="s">
        <v>547</v>
      </c>
      <c r="U1217" t="s">
        <v>547</v>
      </c>
      <c r="V1217" t="s">
        <v>547</v>
      </c>
    </row>
    <row r="1218" spans="1:22" hidden="1" x14ac:dyDescent="0.25">
      <c r="A1218">
        <v>2</v>
      </c>
      <c r="B1218">
        <v>210</v>
      </c>
      <c r="C1218">
        <v>210</v>
      </c>
      <c r="D1218" t="s">
        <v>888</v>
      </c>
      <c r="E1218" t="s">
        <v>303</v>
      </c>
      <c r="F1218" t="s">
        <v>304</v>
      </c>
      <c r="G1218" t="s">
        <v>886</v>
      </c>
      <c r="H1218">
        <v>5</v>
      </c>
      <c r="I1218" t="s">
        <v>131</v>
      </c>
      <c r="J1218" t="s">
        <v>46</v>
      </c>
      <c r="K1218" t="s">
        <v>547</v>
      </c>
      <c r="L1218" t="s">
        <v>547</v>
      </c>
      <c r="M1218" t="s">
        <v>547</v>
      </c>
      <c r="N1218" t="s">
        <v>547</v>
      </c>
      <c r="O1218" t="s">
        <v>547</v>
      </c>
      <c r="P1218" t="s">
        <v>547</v>
      </c>
      <c r="Q1218" t="s">
        <v>547</v>
      </c>
      <c r="R1218" t="s">
        <v>547</v>
      </c>
      <c r="S1218" t="s">
        <v>547</v>
      </c>
      <c r="T1218" t="s">
        <v>547</v>
      </c>
      <c r="U1218" t="s">
        <v>547</v>
      </c>
      <c r="V1218" t="s">
        <v>547</v>
      </c>
    </row>
    <row r="1219" spans="1:22" hidden="1" x14ac:dyDescent="0.25">
      <c r="A1219">
        <v>2</v>
      </c>
      <c r="B1219">
        <v>210</v>
      </c>
      <c r="C1219">
        <v>210</v>
      </c>
      <c r="D1219" t="s">
        <v>888</v>
      </c>
      <c r="E1219" t="s">
        <v>303</v>
      </c>
      <c r="F1219" t="s">
        <v>304</v>
      </c>
      <c r="G1219" t="s">
        <v>886</v>
      </c>
      <c r="H1219">
        <v>6</v>
      </c>
      <c r="I1219" t="s">
        <v>313</v>
      </c>
      <c r="J1219" t="s">
        <v>46</v>
      </c>
      <c r="K1219" t="s">
        <v>547</v>
      </c>
      <c r="L1219" t="s">
        <v>547</v>
      </c>
      <c r="M1219" t="s">
        <v>547</v>
      </c>
      <c r="N1219" t="s">
        <v>547</v>
      </c>
      <c r="O1219" t="s">
        <v>547</v>
      </c>
      <c r="P1219" t="s">
        <v>547</v>
      </c>
      <c r="Q1219" t="s">
        <v>547</v>
      </c>
      <c r="R1219" t="s">
        <v>547</v>
      </c>
      <c r="S1219" t="s">
        <v>547</v>
      </c>
      <c r="T1219" t="s">
        <v>547</v>
      </c>
      <c r="U1219" t="s">
        <v>547</v>
      </c>
      <c r="V1219" t="s">
        <v>547</v>
      </c>
    </row>
    <row r="1220" spans="1:22" hidden="1" x14ac:dyDescent="0.25">
      <c r="A1220">
        <v>2</v>
      </c>
      <c r="B1220">
        <v>210</v>
      </c>
      <c r="C1220">
        <v>210</v>
      </c>
      <c r="D1220" t="s">
        <v>888</v>
      </c>
      <c r="E1220" t="s">
        <v>303</v>
      </c>
      <c r="F1220" t="s">
        <v>304</v>
      </c>
      <c r="G1220" t="s">
        <v>886</v>
      </c>
      <c r="H1220">
        <v>7</v>
      </c>
      <c r="I1220" t="s">
        <v>314</v>
      </c>
      <c r="J1220" t="s">
        <v>46</v>
      </c>
      <c r="K1220" t="s">
        <v>547</v>
      </c>
      <c r="L1220" t="s">
        <v>547</v>
      </c>
      <c r="M1220" t="s">
        <v>547</v>
      </c>
      <c r="N1220" t="s">
        <v>547</v>
      </c>
      <c r="O1220" t="s">
        <v>547</v>
      </c>
      <c r="P1220" t="s">
        <v>547</v>
      </c>
      <c r="Q1220" t="s">
        <v>547</v>
      </c>
      <c r="R1220" t="s">
        <v>547</v>
      </c>
      <c r="S1220" t="s">
        <v>547</v>
      </c>
      <c r="T1220" t="s">
        <v>547</v>
      </c>
      <c r="U1220" t="s">
        <v>547</v>
      </c>
      <c r="V1220" t="s">
        <v>547</v>
      </c>
    </row>
    <row r="1221" spans="1:22" hidden="1" x14ac:dyDescent="0.25">
      <c r="A1221">
        <v>2</v>
      </c>
      <c r="B1221">
        <v>210</v>
      </c>
      <c r="C1221">
        <v>210</v>
      </c>
      <c r="D1221" t="s">
        <v>888</v>
      </c>
      <c r="E1221" t="s">
        <v>303</v>
      </c>
      <c r="F1221" t="s">
        <v>304</v>
      </c>
      <c r="G1221" t="s">
        <v>886</v>
      </c>
      <c r="H1221">
        <v>8</v>
      </c>
      <c r="I1221" t="s">
        <v>198</v>
      </c>
      <c r="J1221" t="s">
        <v>46</v>
      </c>
      <c r="K1221" t="s">
        <v>547</v>
      </c>
      <c r="L1221" t="s">
        <v>547</v>
      </c>
      <c r="M1221" t="s">
        <v>547</v>
      </c>
      <c r="N1221" t="s">
        <v>547</v>
      </c>
      <c r="O1221" t="s">
        <v>547</v>
      </c>
      <c r="P1221" t="s">
        <v>547</v>
      </c>
      <c r="Q1221" t="s">
        <v>547</v>
      </c>
      <c r="R1221" t="s">
        <v>547</v>
      </c>
      <c r="S1221" t="s">
        <v>547</v>
      </c>
      <c r="T1221" t="s">
        <v>547</v>
      </c>
      <c r="U1221" t="s">
        <v>547</v>
      </c>
      <c r="V1221" t="s">
        <v>547</v>
      </c>
    </row>
    <row r="1222" spans="1:22" hidden="1" x14ac:dyDescent="0.25">
      <c r="A1222">
        <v>2</v>
      </c>
      <c r="B1222">
        <v>210</v>
      </c>
      <c r="C1222">
        <v>210</v>
      </c>
      <c r="D1222" t="s">
        <v>888</v>
      </c>
      <c r="E1222" t="s">
        <v>303</v>
      </c>
      <c r="F1222" t="s">
        <v>304</v>
      </c>
      <c r="G1222" t="s">
        <v>886</v>
      </c>
      <c r="H1222">
        <v>9</v>
      </c>
      <c r="I1222" t="s">
        <v>198</v>
      </c>
      <c r="J1222" t="s">
        <v>140</v>
      </c>
      <c r="K1222" t="s">
        <v>547</v>
      </c>
      <c r="L1222" t="s">
        <v>547</v>
      </c>
      <c r="M1222" t="s">
        <v>547</v>
      </c>
      <c r="N1222" t="s">
        <v>547</v>
      </c>
      <c r="O1222" t="s">
        <v>547</v>
      </c>
      <c r="P1222" t="s">
        <v>547</v>
      </c>
      <c r="Q1222" t="s">
        <v>547</v>
      </c>
      <c r="R1222" t="s">
        <v>547</v>
      </c>
      <c r="S1222" t="s">
        <v>547</v>
      </c>
      <c r="T1222" t="s">
        <v>547</v>
      </c>
      <c r="U1222" t="s">
        <v>547</v>
      </c>
      <c r="V1222" t="s">
        <v>547</v>
      </c>
    </row>
    <row r="1223" spans="1:22" hidden="1" x14ac:dyDescent="0.25">
      <c r="A1223">
        <v>2</v>
      </c>
      <c r="B1223">
        <v>210</v>
      </c>
      <c r="C1223">
        <v>210</v>
      </c>
      <c r="D1223" t="s">
        <v>888</v>
      </c>
      <c r="E1223" t="s">
        <v>303</v>
      </c>
      <c r="F1223" t="s">
        <v>304</v>
      </c>
      <c r="G1223" t="s">
        <v>886</v>
      </c>
      <c r="H1223">
        <v>10</v>
      </c>
      <c r="I1223" t="s">
        <v>198</v>
      </c>
      <c r="J1223" t="s">
        <v>176</v>
      </c>
      <c r="K1223" t="s">
        <v>547</v>
      </c>
      <c r="L1223" t="s">
        <v>547</v>
      </c>
      <c r="M1223" t="s">
        <v>547</v>
      </c>
      <c r="N1223" t="s">
        <v>547</v>
      </c>
      <c r="O1223" t="s">
        <v>547</v>
      </c>
      <c r="P1223" t="s">
        <v>547</v>
      </c>
      <c r="Q1223" t="s">
        <v>547</v>
      </c>
      <c r="R1223" t="s">
        <v>547</v>
      </c>
      <c r="S1223" t="s">
        <v>547</v>
      </c>
      <c r="T1223" t="s">
        <v>547</v>
      </c>
      <c r="U1223" t="s">
        <v>547</v>
      </c>
      <c r="V1223" t="s">
        <v>547</v>
      </c>
    </row>
    <row r="1224" spans="1:22" hidden="1" x14ac:dyDescent="0.25">
      <c r="A1224">
        <v>2</v>
      </c>
      <c r="B1224">
        <v>210</v>
      </c>
      <c r="C1224">
        <v>210</v>
      </c>
      <c r="D1224" t="s">
        <v>888</v>
      </c>
      <c r="E1224" t="s">
        <v>303</v>
      </c>
      <c r="F1224" t="s">
        <v>304</v>
      </c>
      <c r="G1224" t="s">
        <v>886</v>
      </c>
      <c r="H1224">
        <v>11</v>
      </c>
      <c r="I1224" t="s">
        <v>218</v>
      </c>
      <c r="J1224" t="s">
        <v>174</v>
      </c>
      <c r="K1224" t="s">
        <v>547</v>
      </c>
      <c r="L1224" t="s">
        <v>547</v>
      </c>
      <c r="M1224" t="s">
        <v>547</v>
      </c>
      <c r="N1224" t="s">
        <v>547</v>
      </c>
      <c r="O1224" t="s">
        <v>547</v>
      </c>
      <c r="P1224" t="s">
        <v>547</v>
      </c>
      <c r="Q1224" t="s">
        <v>547</v>
      </c>
      <c r="R1224" t="s">
        <v>547</v>
      </c>
      <c r="S1224" t="s">
        <v>547</v>
      </c>
      <c r="T1224" t="s">
        <v>547</v>
      </c>
      <c r="U1224" t="s">
        <v>547</v>
      </c>
      <c r="V1224" t="s">
        <v>547</v>
      </c>
    </row>
    <row r="1225" spans="1:22" hidden="1" x14ac:dyDescent="0.25">
      <c r="A1225">
        <v>2</v>
      </c>
      <c r="B1225">
        <v>210</v>
      </c>
      <c r="C1225">
        <v>210</v>
      </c>
      <c r="D1225" t="s">
        <v>888</v>
      </c>
      <c r="E1225" t="s">
        <v>303</v>
      </c>
      <c r="F1225" t="s">
        <v>304</v>
      </c>
      <c r="G1225" t="s">
        <v>886</v>
      </c>
      <c r="H1225">
        <v>12</v>
      </c>
      <c r="I1225" t="s">
        <v>216</v>
      </c>
      <c r="J1225" t="s">
        <v>174</v>
      </c>
      <c r="K1225" t="s">
        <v>547</v>
      </c>
      <c r="L1225" t="s">
        <v>547</v>
      </c>
      <c r="M1225" t="s">
        <v>547</v>
      </c>
      <c r="N1225" t="s">
        <v>547</v>
      </c>
      <c r="O1225" t="s">
        <v>547</v>
      </c>
      <c r="P1225" t="s">
        <v>547</v>
      </c>
      <c r="Q1225" t="s">
        <v>547</v>
      </c>
      <c r="R1225" t="s">
        <v>547</v>
      </c>
      <c r="S1225" t="s">
        <v>547</v>
      </c>
      <c r="T1225" t="s">
        <v>547</v>
      </c>
      <c r="U1225" t="s">
        <v>547</v>
      </c>
      <c r="V1225" t="s">
        <v>547</v>
      </c>
    </row>
    <row r="1226" spans="1:22" hidden="1" x14ac:dyDescent="0.25">
      <c r="A1226">
        <v>2</v>
      </c>
      <c r="B1226">
        <v>210</v>
      </c>
      <c r="C1226">
        <v>210</v>
      </c>
      <c r="D1226" t="s">
        <v>888</v>
      </c>
      <c r="E1226" t="s">
        <v>303</v>
      </c>
      <c r="F1226" t="s">
        <v>304</v>
      </c>
      <c r="G1226" t="s">
        <v>886</v>
      </c>
      <c r="H1226">
        <v>13</v>
      </c>
      <c r="I1226" t="s">
        <v>223</v>
      </c>
      <c r="J1226" t="s">
        <v>174</v>
      </c>
      <c r="K1226" t="s">
        <v>547</v>
      </c>
      <c r="L1226" t="s">
        <v>547</v>
      </c>
      <c r="M1226" t="s">
        <v>547</v>
      </c>
      <c r="N1226" t="s">
        <v>547</v>
      </c>
      <c r="O1226" t="s">
        <v>547</v>
      </c>
      <c r="P1226" t="s">
        <v>547</v>
      </c>
      <c r="Q1226" t="s">
        <v>547</v>
      </c>
      <c r="R1226" t="s">
        <v>547</v>
      </c>
      <c r="S1226" t="s">
        <v>547</v>
      </c>
      <c r="T1226" t="s">
        <v>547</v>
      </c>
      <c r="U1226" t="s">
        <v>547</v>
      </c>
      <c r="V1226" t="s">
        <v>547</v>
      </c>
    </row>
    <row r="1227" spans="1:22" hidden="1" x14ac:dyDescent="0.25">
      <c r="A1227">
        <v>2</v>
      </c>
      <c r="B1227">
        <v>210</v>
      </c>
      <c r="C1227">
        <v>210</v>
      </c>
      <c r="D1227" t="s">
        <v>884</v>
      </c>
      <c r="E1227" t="s">
        <v>303</v>
      </c>
      <c r="F1227" t="s">
        <v>305</v>
      </c>
      <c r="G1227" t="s">
        <v>886</v>
      </c>
      <c r="H1227">
        <v>1</v>
      </c>
      <c r="I1227" t="s">
        <v>216</v>
      </c>
      <c r="J1227" t="s">
        <v>174</v>
      </c>
      <c r="K1227" t="s">
        <v>547</v>
      </c>
      <c r="L1227" t="s">
        <v>547</v>
      </c>
      <c r="M1227" t="s">
        <v>547</v>
      </c>
      <c r="N1227" t="s">
        <v>547</v>
      </c>
      <c r="O1227" t="s">
        <v>547</v>
      </c>
      <c r="P1227" t="s">
        <v>547</v>
      </c>
      <c r="Q1227" t="s">
        <v>547</v>
      </c>
      <c r="R1227" t="s">
        <v>547</v>
      </c>
      <c r="S1227" t="s">
        <v>547</v>
      </c>
      <c r="T1227" t="s">
        <v>547</v>
      </c>
      <c r="U1227" t="s">
        <v>547</v>
      </c>
      <c r="V1227" t="s">
        <v>547</v>
      </c>
    </row>
    <row r="1228" spans="1:22" hidden="1" x14ac:dyDescent="0.25">
      <c r="A1228">
        <v>2</v>
      </c>
      <c r="B1228">
        <v>210</v>
      </c>
      <c r="C1228">
        <v>210</v>
      </c>
      <c r="D1228" t="s">
        <v>884</v>
      </c>
      <c r="E1228" t="s">
        <v>303</v>
      </c>
      <c r="F1228" t="s">
        <v>305</v>
      </c>
      <c r="G1228" t="s">
        <v>886</v>
      </c>
      <c r="H1228">
        <v>2</v>
      </c>
      <c r="I1228" t="s">
        <v>67</v>
      </c>
      <c r="J1228" t="s">
        <v>174</v>
      </c>
      <c r="K1228" t="s">
        <v>547</v>
      </c>
      <c r="L1228" t="s">
        <v>547</v>
      </c>
      <c r="M1228" t="s">
        <v>547</v>
      </c>
      <c r="N1228" t="s">
        <v>547</v>
      </c>
      <c r="O1228" t="s">
        <v>547</v>
      </c>
      <c r="P1228" t="s">
        <v>547</v>
      </c>
      <c r="Q1228" t="s">
        <v>547</v>
      </c>
      <c r="R1228" t="s">
        <v>547</v>
      </c>
      <c r="S1228" t="s">
        <v>547</v>
      </c>
      <c r="T1228" t="s">
        <v>547</v>
      </c>
      <c r="U1228" t="s">
        <v>547</v>
      </c>
      <c r="V1228" t="s">
        <v>547</v>
      </c>
    </row>
    <row r="1229" spans="1:22" hidden="1" x14ac:dyDescent="0.25">
      <c r="A1229">
        <v>2</v>
      </c>
      <c r="B1229">
        <v>210</v>
      </c>
      <c r="C1229">
        <v>210</v>
      </c>
      <c r="D1229" t="s">
        <v>884</v>
      </c>
      <c r="E1229" t="s">
        <v>303</v>
      </c>
      <c r="F1229" t="s">
        <v>305</v>
      </c>
      <c r="G1229" t="s">
        <v>886</v>
      </c>
      <c r="H1229">
        <v>3</v>
      </c>
      <c r="I1229" t="s">
        <v>217</v>
      </c>
      <c r="J1229" t="s">
        <v>174</v>
      </c>
      <c r="K1229" t="s">
        <v>547</v>
      </c>
      <c r="L1229" t="s">
        <v>547</v>
      </c>
      <c r="M1229" t="s">
        <v>547</v>
      </c>
      <c r="N1229" t="s">
        <v>547</v>
      </c>
      <c r="O1229" t="s">
        <v>547</v>
      </c>
      <c r="P1229" t="s">
        <v>547</v>
      </c>
      <c r="Q1229" t="s">
        <v>547</v>
      </c>
      <c r="R1229" t="s">
        <v>547</v>
      </c>
      <c r="S1229" t="s">
        <v>547</v>
      </c>
      <c r="T1229" t="s">
        <v>547</v>
      </c>
      <c r="U1229" t="s">
        <v>547</v>
      </c>
      <c r="V1229" t="s">
        <v>547</v>
      </c>
    </row>
    <row r="1230" spans="1:22" hidden="1" x14ac:dyDescent="0.25">
      <c r="A1230">
        <v>2</v>
      </c>
      <c r="B1230">
        <v>210</v>
      </c>
      <c r="C1230">
        <v>210</v>
      </c>
      <c r="D1230" t="s">
        <v>884</v>
      </c>
      <c r="E1230" t="s">
        <v>303</v>
      </c>
      <c r="F1230" t="s">
        <v>305</v>
      </c>
      <c r="G1230" t="s">
        <v>886</v>
      </c>
      <c r="H1230">
        <v>4</v>
      </c>
      <c r="I1230" t="s">
        <v>216</v>
      </c>
      <c r="J1230" t="s">
        <v>174</v>
      </c>
      <c r="K1230" t="s">
        <v>547</v>
      </c>
      <c r="L1230" t="s">
        <v>547</v>
      </c>
      <c r="M1230" t="s">
        <v>547</v>
      </c>
      <c r="N1230" t="s">
        <v>547</v>
      </c>
      <c r="O1230" t="s">
        <v>547</v>
      </c>
      <c r="P1230" t="s">
        <v>547</v>
      </c>
      <c r="Q1230" t="s">
        <v>547</v>
      </c>
      <c r="R1230" t="s">
        <v>547</v>
      </c>
      <c r="S1230" t="s">
        <v>547</v>
      </c>
      <c r="T1230" t="s">
        <v>547</v>
      </c>
      <c r="U1230" t="s">
        <v>547</v>
      </c>
      <c r="V1230" t="s">
        <v>547</v>
      </c>
    </row>
    <row r="1231" spans="1:22" hidden="1" x14ac:dyDescent="0.25">
      <c r="A1231">
        <v>2</v>
      </c>
      <c r="B1231">
        <v>210</v>
      </c>
      <c r="C1231">
        <v>210</v>
      </c>
      <c r="D1231" t="s">
        <v>884</v>
      </c>
      <c r="E1231" t="s">
        <v>303</v>
      </c>
      <c r="F1231" t="s">
        <v>305</v>
      </c>
      <c r="G1231" t="s">
        <v>886</v>
      </c>
      <c r="H1231">
        <v>5</v>
      </c>
      <c r="I1231" t="s">
        <v>218</v>
      </c>
      <c r="J1231" t="s">
        <v>174</v>
      </c>
      <c r="K1231" t="s">
        <v>547</v>
      </c>
      <c r="L1231" t="s">
        <v>547</v>
      </c>
      <c r="M1231" t="s">
        <v>547</v>
      </c>
      <c r="N1231" t="s">
        <v>547</v>
      </c>
      <c r="O1231" t="s">
        <v>547</v>
      </c>
      <c r="P1231" t="s">
        <v>547</v>
      </c>
      <c r="Q1231" t="s">
        <v>547</v>
      </c>
      <c r="R1231" t="s">
        <v>547</v>
      </c>
      <c r="S1231" t="s">
        <v>547</v>
      </c>
      <c r="T1231" t="s">
        <v>547</v>
      </c>
      <c r="U1231" t="s">
        <v>547</v>
      </c>
      <c r="V1231" t="s">
        <v>547</v>
      </c>
    </row>
    <row r="1232" spans="1:22" hidden="1" x14ac:dyDescent="0.25">
      <c r="A1232">
        <v>2</v>
      </c>
      <c r="B1232">
        <v>210</v>
      </c>
      <c r="C1232">
        <v>210</v>
      </c>
      <c r="D1232" t="s">
        <v>884</v>
      </c>
      <c r="E1232" t="s">
        <v>303</v>
      </c>
      <c r="F1232" t="s">
        <v>305</v>
      </c>
      <c r="G1232" t="s">
        <v>886</v>
      </c>
      <c r="H1232">
        <v>6</v>
      </c>
      <c r="I1232" t="s">
        <v>198</v>
      </c>
      <c r="J1232" t="s">
        <v>176</v>
      </c>
      <c r="K1232" t="s">
        <v>547</v>
      </c>
      <c r="L1232" t="s">
        <v>547</v>
      </c>
      <c r="M1232" t="s">
        <v>547</v>
      </c>
      <c r="N1232" t="s">
        <v>547</v>
      </c>
      <c r="O1232" t="s">
        <v>547</v>
      </c>
      <c r="P1232" t="s">
        <v>547</v>
      </c>
      <c r="Q1232" t="s">
        <v>547</v>
      </c>
      <c r="R1232" t="s">
        <v>547</v>
      </c>
      <c r="S1232" t="s">
        <v>547</v>
      </c>
      <c r="T1232" t="s">
        <v>547</v>
      </c>
      <c r="U1232" t="s">
        <v>547</v>
      </c>
      <c r="V1232" t="s">
        <v>547</v>
      </c>
    </row>
    <row r="1233" spans="1:22" hidden="1" x14ac:dyDescent="0.25">
      <c r="A1233">
        <v>2</v>
      </c>
      <c r="B1233">
        <v>210</v>
      </c>
      <c r="C1233">
        <v>210</v>
      </c>
      <c r="D1233" t="s">
        <v>884</v>
      </c>
      <c r="E1233" t="s">
        <v>303</v>
      </c>
      <c r="F1233" t="s">
        <v>305</v>
      </c>
      <c r="G1233" t="s">
        <v>886</v>
      </c>
      <c r="H1233">
        <v>7</v>
      </c>
      <c r="I1233" t="s">
        <v>198</v>
      </c>
      <c r="J1233" t="s">
        <v>315</v>
      </c>
      <c r="K1233" t="s">
        <v>547</v>
      </c>
      <c r="L1233" t="s">
        <v>547</v>
      </c>
      <c r="M1233" t="s">
        <v>547</v>
      </c>
      <c r="N1233" t="s">
        <v>547</v>
      </c>
      <c r="O1233" t="s">
        <v>547</v>
      </c>
      <c r="P1233" t="s">
        <v>547</v>
      </c>
      <c r="Q1233" t="s">
        <v>547</v>
      </c>
      <c r="R1233" t="s">
        <v>547</v>
      </c>
      <c r="S1233" t="s">
        <v>547</v>
      </c>
      <c r="T1233" t="s">
        <v>547</v>
      </c>
      <c r="U1233" t="s">
        <v>547</v>
      </c>
      <c r="V1233" t="s">
        <v>547</v>
      </c>
    </row>
    <row r="1234" spans="1:22" hidden="1" x14ac:dyDescent="0.25">
      <c r="A1234">
        <v>2</v>
      </c>
      <c r="B1234">
        <v>210</v>
      </c>
      <c r="C1234">
        <v>210</v>
      </c>
      <c r="D1234" t="s">
        <v>884</v>
      </c>
      <c r="E1234" t="s">
        <v>303</v>
      </c>
      <c r="F1234" t="s">
        <v>305</v>
      </c>
      <c r="G1234" t="s">
        <v>886</v>
      </c>
      <c r="H1234">
        <v>8</v>
      </c>
      <c r="I1234" t="s">
        <v>198</v>
      </c>
      <c r="J1234" t="s">
        <v>316</v>
      </c>
      <c r="K1234" t="s">
        <v>547</v>
      </c>
      <c r="L1234" t="s">
        <v>547</v>
      </c>
      <c r="M1234" t="s">
        <v>547</v>
      </c>
      <c r="N1234" t="s">
        <v>547</v>
      </c>
      <c r="O1234" t="s">
        <v>547</v>
      </c>
      <c r="P1234" t="s">
        <v>547</v>
      </c>
      <c r="Q1234" t="s">
        <v>547</v>
      </c>
      <c r="R1234" t="s">
        <v>547</v>
      </c>
      <c r="S1234" t="s">
        <v>547</v>
      </c>
      <c r="T1234" t="s">
        <v>547</v>
      </c>
      <c r="U1234" t="s">
        <v>547</v>
      </c>
      <c r="V1234" t="s">
        <v>547</v>
      </c>
    </row>
    <row r="1235" spans="1:22" hidden="1" x14ac:dyDescent="0.25">
      <c r="A1235">
        <v>2</v>
      </c>
      <c r="B1235">
        <v>210</v>
      </c>
      <c r="C1235">
        <v>210</v>
      </c>
      <c r="D1235" t="s">
        <v>884</v>
      </c>
      <c r="E1235" t="s">
        <v>303</v>
      </c>
      <c r="F1235" t="s">
        <v>305</v>
      </c>
      <c r="G1235" t="s">
        <v>886</v>
      </c>
      <c r="H1235">
        <v>9</v>
      </c>
      <c r="I1235" t="s">
        <v>198</v>
      </c>
      <c r="J1235" t="s">
        <v>317</v>
      </c>
      <c r="K1235" t="s">
        <v>547</v>
      </c>
      <c r="L1235" t="s">
        <v>547</v>
      </c>
      <c r="M1235" t="s">
        <v>547</v>
      </c>
      <c r="N1235" t="s">
        <v>547</v>
      </c>
      <c r="O1235" t="s">
        <v>547</v>
      </c>
      <c r="P1235" t="s">
        <v>547</v>
      </c>
      <c r="Q1235" t="s">
        <v>547</v>
      </c>
      <c r="R1235" t="s">
        <v>547</v>
      </c>
      <c r="S1235" t="s">
        <v>547</v>
      </c>
      <c r="T1235" t="s">
        <v>547</v>
      </c>
      <c r="U1235" t="s">
        <v>547</v>
      </c>
      <c r="V1235" t="s">
        <v>547</v>
      </c>
    </row>
    <row r="1236" spans="1:22" hidden="1" x14ac:dyDescent="0.25">
      <c r="A1236">
        <v>2</v>
      </c>
      <c r="B1236">
        <v>210</v>
      </c>
      <c r="C1236">
        <v>210</v>
      </c>
      <c r="D1236" t="s">
        <v>884</v>
      </c>
      <c r="E1236" t="s">
        <v>303</v>
      </c>
      <c r="F1236" t="s">
        <v>305</v>
      </c>
      <c r="G1236" t="s">
        <v>886</v>
      </c>
      <c r="H1236">
        <v>10</v>
      </c>
      <c r="I1236" t="s">
        <v>318</v>
      </c>
      <c r="J1236" t="s">
        <v>317</v>
      </c>
      <c r="K1236" t="s">
        <v>547</v>
      </c>
      <c r="L1236" t="s">
        <v>547</v>
      </c>
      <c r="M1236" t="s">
        <v>547</v>
      </c>
      <c r="N1236" t="s">
        <v>547</v>
      </c>
      <c r="O1236" t="s">
        <v>547</v>
      </c>
      <c r="P1236" t="s">
        <v>547</v>
      </c>
      <c r="Q1236" t="s">
        <v>547</v>
      </c>
      <c r="R1236" t="s">
        <v>547</v>
      </c>
      <c r="S1236" t="s">
        <v>547</v>
      </c>
      <c r="T1236" t="s">
        <v>547</v>
      </c>
      <c r="U1236" t="s">
        <v>547</v>
      </c>
      <c r="V1236" t="s">
        <v>547</v>
      </c>
    </row>
    <row r="1237" spans="1:22" hidden="1" x14ac:dyDescent="0.25">
      <c r="A1237">
        <v>2</v>
      </c>
      <c r="B1237">
        <v>210</v>
      </c>
      <c r="C1237">
        <v>210</v>
      </c>
      <c r="D1237" t="s">
        <v>884</v>
      </c>
      <c r="E1237" t="s">
        <v>303</v>
      </c>
      <c r="F1237" t="s">
        <v>305</v>
      </c>
      <c r="G1237" t="s">
        <v>886</v>
      </c>
      <c r="H1237">
        <v>11</v>
      </c>
      <c r="I1237" t="s">
        <v>131</v>
      </c>
      <c r="J1237" t="s">
        <v>46</v>
      </c>
      <c r="K1237" t="s">
        <v>547</v>
      </c>
      <c r="L1237" t="s">
        <v>547</v>
      </c>
      <c r="M1237" t="s">
        <v>547</v>
      </c>
      <c r="N1237" t="s">
        <v>547</v>
      </c>
      <c r="O1237" t="s">
        <v>547</v>
      </c>
      <c r="P1237" t="s">
        <v>547</v>
      </c>
      <c r="Q1237" t="s">
        <v>547</v>
      </c>
      <c r="R1237" t="s">
        <v>547</v>
      </c>
      <c r="S1237" t="s">
        <v>547</v>
      </c>
      <c r="T1237" t="s">
        <v>547</v>
      </c>
      <c r="U1237" t="s">
        <v>547</v>
      </c>
      <c r="V1237" t="s">
        <v>547</v>
      </c>
    </row>
    <row r="1238" spans="1:22" hidden="1" x14ac:dyDescent="0.25">
      <c r="A1238">
        <v>2</v>
      </c>
      <c r="B1238">
        <v>210</v>
      </c>
      <c r="C1238">
        <v>210</v>
      </c>
      <c r="D1238" t="s">
        <v>884</v>
      </c>
      <c r="E1238" t="s">
        <v>303</v>
      </c>
      <c r="F1238" t="s">
        <v>305</v>
      </c>
      <c r="G1238" t="s">
        <v>886</v>
      </c>
      <c r="H1238">
        <v>12</v>
      </c>
      <c r="I1238" t="s">
        <v>131</v>
      </c>
      <c r="J1238" t="s">
        <v>310</v>
      </c>
      <c r="K1238" t="s">
        <v>547</v>
      </c>
      <c r="L1238" t="s">
        <v>547</v>
      </c>
      <c r="M1238" t="s">
        <v>547</v>
      </c>
      <c r="N1238" t="s">
        <v>547</v>
      </c>
      <c r="O1238" t="s">
        <v>547</v>
      </c>
      <c r="P1238" t="s">
        <v>547</v>
      </c>
      <c r="Q1238" t="s">
        <v>547</v>
      </c>
      <c r="R1238" t="s">
        <v>547</v>
      </c>
      <c r="S1238" t="s">
        <v>547</v>
      </c>
      <c r="T1238" t="s">
        <v>547</v>
      </c>
      <c r="U1238" t="s">
        <v>547</v>
      </c>
      <c r="V1238" t="s">
        <v>547</v>
      </c>
    </row>
    <row r="1239" spans="1:22" hidden="1" x14ac:dyDescent="0.25">
      <c r="A1239">
        <v>2</v>
      </c>
      <c r="B1239">
        <v>210</v>
      </c>
      <c r="C1239">
        <v>210</v>
      </c>
      <c r="D1239" t="s">
        <v>884</v>
      </c>
      <c r="E1239" t="s">
        <v>303</v>
      </c>
      <c r="F1239" t="s">
        <v>305</v>
      </c>
      <c r="G1239" t="s">
        <v>886</v>
      </c>
      <c r="H1239">
        <v>13</v>
      </c>
      <c r="I1239" t="s">
        <v>309</v>
      </c>
      <c r="J1239" t="s">
        <v>310</v>
      </c>
      <c r="K1239" t="s">
        <v>547</v>
      </c>
      <c r="L1239" t="s">
        <v>547</v>
      </c>
      <c r="M1239" t="s">
        <v>547</v>
      </c>
      <c r="N1239" t="s">
        <v>547</v>
      </c>
      <c r="O1239" t="s">
        <v>547</v>
      </c>
      <c r="P1239" t="s">
        <v>547</v>
      </c>
      <c r="Q1239" t="s">
        <v>547</v>
      </c>
      <c r="R1239" t="s">
        <v>547</v>
      </c>
      <c r="S1239" t="s">
        <v>547</v>
      </c>
      <c r="T1239" t="s">
        <v>547</v>
      </c>
      <c r="U1239" t="s">
        <v>547</v>
      </c>
      <c r="V1239" t="s">
        <v>547</v>
      </c>
    </row>
    <row r="1240" spans="1:22" hidden="1" x14ac:dyDescent="0.25">
      <c r="A1240">
        <v>2</v>
      </c>
      <c r="B1240" t="s">
        <v>320</v>
      </c>
      <c r="C1240" t="s">
        <v>320</v>
      </c>
      <c r="D1240" t="s">
        <v>888</v>
      </c>
      <c r="E1240" t="s">
        <v>322</v>
      </c>
      <c r="F1240" t="s">
        <v>304</v>
      </c>
      <c r="G1240" t="s">
        <v>886</v>
      </c>
      <c r="H1240">
        <v>1</v>
      </c>
      <c r="I1240" t="s">
        <v>309</v>
      </c>
      <c r="J1240" t="s">
        <v>310</v>
      </c>
      <c r="K1240" t="s">
        <v>547</v>
      </c>
      <c r="L1240" t="s">
        <v>547</v>
      </c>
      <c r="M1240" t="s">
        <v>547</v>
      </c>
      <c r="N1240" t="s">
        <v>547</v>
      </c>
      <c r="O1240" t="s">
        <v>547</v>
      </c>
      <c r="P1240" t="s">
        <v>547</v>
      </c>
      <c r="Q1240" t="s">
        <v>547</v>
      </c>
      <c r="R1240" t="s">
        <v>547</v>
      </c>
      <c r="S1240" t="s">
        <v>547</v>
      </c>
      <c r="T1240" t="s">
        <v>547</v>
      </c>
      <c r="U1240" t="s">
        <v>547</v>
      </c>
      <c r="V1240" t="s">
        <v>547</v>
      </c>
    </row>
    <row r="1241" spans="1:22" hidden="1" x14ac:dyDescent="0.25">
      <c r="A1241">
        <v>2</v>
      </c>
      <c r="B1241" t="s">
        <v>320</v>
      </c>
      <c r="C1241" t="s">
        <v>320</v>
      </c>
      <c r="D1241" t="s">
        <v>888</v>
      </c>
      <c r="E1241" t="s">
        <v>322</v>
      </c>
      <c r="F1241" t="s">
        <v>304</v>
      </c>
      <c r="G1241" t="s">
        <v>886</v>
      </c>
      <c r="H1241">
        <v>2</v>
      </c>
      <c r="I1241" t="s">
        <v>311</v>
      </c>
      <c r="J1241" t="s">
        <v>310</v>
      </c>
      <c r="K1241" t="s">
        <v>547</v>
      </c>
      <c r="L1241" t="s">
        <v>547</v>
      </c>
      <c r="M1241" t="s">
        <v>547</v>
      </c>
      <c r="N1241" t="s">
        <v>547</v>
      </c>
      <c r="O1241" t="s">
        <v>547</v>
      </c>
      <c r="P1241" t="s">
        <v>547</v>
      </c>
      <c r="Q1241" t="s">
        <v>547</v>
      </c>
      <c r="R1241" t="s">
        <v>547</v>
      </c>
      <c r="S1241" t="s">
        <v>547</v>
      </c>
      <c r="T1241" t="s">
        <v>547</v>
      </c>
      <c r="U1241" t="s">
        <v>547</v>
      </c>
      <c r="V1241" t="s">
        <v>547</v>
      </c>
    </row>
    <row r="1242" spans="1:22" hidden="1" x14ac:dyDescent="0.25">
      <c r="A1242">
        <v>2</v>
      </c>
      <c r="B1242" t="s">
        <v>320</v>
      </c>
      <c r="C1242" t="s">
        <v>320</v>
      </c>
      <c r="D1242" t="s">
        <v>888</v>
      </c>
      <c r="E1242" t="s">
        <v>322</v>
      </c>
      <c r="F1242" t="s">
        <v>304</v>
      </c>
      <c r="G1242" t="s">
        <v>886</v>
      </c>
      <c r="H1242">
        <v>3</v>
      </c>
      <c r="I1242" t="s">
        <v>312</v>
      </c>
      <c r="J1242" t="s">
        <v>310</v>
      </c>
      <c r="K1242" t="s">
        <v>547</v>
      </c>
      <c r="L1242" t="s">
        <v>547</v>
      </c>
      <c r="M1242" t="s">
        <v>547</v>
      </c>
      <c r="N1242" t="s">
        <v>547</v>
      </c>
      <c r="O1242" t="s">
        <v>547</v>
      </c>
      <c r="P1242" t="s">
        <v>547</v>
      </c>
      <c r="Q1242" t="s">
        <v>547</v>
      </c>
      <c r="R1242" t="s">
        <v>547</v>
      </c>
      <c r="S1242" t="s">
        <v>547</v>
      </c>
      <c r="T1242" t="s">
        <v>547</v>
      </c>
      <c r="U1242" t="s">
        <v>547</v>
      </c>
      <c r="V1242" t="s">
        <v>547</v>
      </c>
    </row>
    <row r="1243" spans="1:22" hidden="1" x14ac:dyDescent="0.25">
      <c r="A1243">
        <v>2</v>
      </c>
      <c r="B1243" t="s">
        <v>320</v>
      </c>
      <c r="C1243" t="s">
        <v>320</v>
      </c>
      <c r="D1243" t="s">
        <v>888</v>
      </c>
      <c r="E1243" t="s">
        <v>322</v>
      </c>
      <c r="F1243" t="s">
        <v>304</v>
      </c>
      <c r="G1243" t="s">
        <v>886</v>
      </c>
      <c r="H1243">
        <v>4</v>
      </c>
      <c r="I1243" t="s">
        <v>131</v>
      </c>
      <c r="J1243" t="s">
        <v>310</v>
      </c>
      <c r="K1243" t="s">
        <v>547</v>
      </c>
      <c r="L1243" t="s">
        <v>547</v>
      </c>
      <c r="M1243" t="s">
        <v>547</v>
      </c>
      <c r="N1243" t="s">
        <v>547</v>
      </c>
      <c r="O1243" t="s">
        <v>547</v>
      </c>
      <c r="P1243" t="s">
        <v>547</v>
      </c>
      <c r="Q1243" t="s">
        <v>547</v>
      </c>
      <c r="R1243" t="s">
        <v>547</v>
      </c>
      <c r="S1243" t="s">
        <v>547</v>
      </c>
      <c r="T1243" t="s">
        <v>547</v>
      </c>
      <c r="U1243" t="s">
        <v>547</v>
      </c>
      <c r="V1243" t="s">
        <v>547</v>
      </c>
    </row>
    <row r="1244" spans="1:22" hidden="1" x14ac:dyDescent="0.25">
      <c r="A1244">
        <v>2</v>
      </c>
      <c r="B1244" t="s">
        <v>320</v>
      </c>
      <c r="C1244" t="s">
        <v>320</v>
      </c>
      <c r="D1244" t="s">
        <v>888</v>
      </c>
      <c r="E1244" t="s">
        <v>322</v>
      </c>
      <c r="F1244" t="s">
        <v>304</v>
      </c>
      <c r="G1244" t="s">
        <v>886</v>
      </c>
      <c r="H1244">
        <v>5</v>
      </c>
      <c r="I1244" t="s">
        <v>131</v>
      </c>
      <c r="J1244" t="s">
        <v>46</v>
      </c>
      <c r="K1244" t="s">
        <v>547</v>
      </c>
      <c r="L1244" t="s">
        <v>547</v>
      </c>
      <c r="M1244" t="s">
        <v>547</v>
      </c>
      <c r="N1244" t="s">
        <v>547</v>
      </c>
      <c r="O1244" t="s">
        <v>547</v>
      </c>
      <c r="P1244" t="s">
        <v>547</v>
      </c>
      <c r="Q1244" t="s">
        <v>547</v>
      </c>
      <c r="R1244" t="s">
        <v>547</v>
      </c>
      <c r="S1244" t="s">
        <v>547</v>
      </c>
      <c r="T1244" t="s">
        <v>547</v>
      </c>
      <c r="U1244" t="s">
        <v>547</v>
      </c>
      <c r="V1244" t="s">
        <v>547</v>
      </c>
    </row>
    <row r="1245" spans="1:22" hidden="1" x14ac:dyDescent="0.25">
      <c r="A1245">
        <v>2</v>
      </c>
      <c r="B1245" t="s">
        <v>320</v>
      </c>
      <c r="C1245" t="s">
        <v>320</v>
      </c>
      <c r="D1245" t="s">
        <v>888</v>
      </c>
      <c r="E1245" t="s">
        <v>322</v>
      </c>
      <c r="F1245" t="s">
        <v>304</v>
      </c>
      <c r="G1245" t="s">
        <v>886</v>
      </c>
      <c r="H1245">
        <v>6</v>
      </c>
      <c r="I1245" t="s">
        <v>313</v>
      </c>
      <c r="J1245" t="s">
        <v>46</v>
      </c>
      <c r="K1245" t="s">
        <v>547</v>
      </c>
      <c r="L1245" t="s">
        <v>547</v>
      </c>
      <c r="M1245" t="s">
        <v>547</v>
      </c>
      <c r="N1245" t="s">
        <v>547</v>
      </c>
      <c r="O1245" t="s">
        <v>547</v>
      </c>
      <c r="P1245" t="s">
        <v>547</v>
      </c>
      <c r="Q1245" t="s">
        <v>547</v>
      </c>
      <c r="R1245" t="s">
        <v>547</v>
      </c>
      <c r="S1245" t="s">
        <v>547</v>
      </c>
      <c r="T1245" t="s">
        <v>547</v>
      </c>
      <c r="U1245" t="s">
        <v>547</v>
      </c>
      <c r="V1245" t="s">
        <v>547</v>
      </c>
    </row>
    <row r="1246" spans="1:22" hidden="1" x14ac:dyDescent="0.25">
      <c r="A1246">
        <v>2</v>
      </c>
      <c r="B1246" t="s">
        <v>320</v>
      </c>
      <c r="C1246" t="s">
        <v>320</v>
      </c>
      <c r="D1246" t="s">
        <v>888</v>
      </c>
      <c r="E1246" t="s">
        <v>322</v>
      </c>
      <c r="F1246" t="s">
        <v>304</v>
      </c>
      <c r="G1246" t="s">
        <v>886</v>
      </c>
      <c r="H1246">
        <v>7</v>
      </c>
      <c r="I1246" t="s">
        <v>314</v>
      </c>
      <c r="J1246" t="s">
        <v>46</v>
      </c>
      <c r="K1246" t="s">
        <v>547</v>
      </c>
      <c r="L1246" t="s">
        <v>547</v>
      </c>
      <c r="M1246" t="s">
        <v>547</v>
      </c>
      <c r="N1246" t="s">
        <v>547</v>
      </c>
      <c r="O1246" t="s">
        <v>547</v>
      </c>
      <c r="P1246" t="s">
        <v>547</v>
      </c>
      <c r="Q1246" t="s">
        <v>547</v>
      </c>
      <c r="R1246" t="s">
        <v>547</v>
      </c>
      <c r="S1246" t="s">
        <v>547</v>
      </c>
      <c r="T1246" t="s">
        <v>547</v>
      </c>
      <c r="U1246" t="s">
        <v>547</v>
      </c>
      <c r="V1246" t="s">
        <v>547</v>
      </c>
    </row>
    <row r="1247" spans="1:22" hidden="1" x14ac:dyDescent="0.25">
      <c r="A1247">
        <v>2</v>
      </c>
      <c r="B1247" t="s">
        <v>320</v>
      </c>
      <c r="C1247" t="s">
        <v>320</v>
      </c>
      <c r="D1247" t="s">
        <v>888</v>
      </c>
      <c r="E1247" t="s">
        <v>322</v>
      </c>
      <c r="F1247" t="s">
        <v>304</v>
      </c>
      <c r="G1247" t="s">
        <v>886</v>
      </c>
      <c r="H1247">
        <v>8</v>
      </c>
      <c r="I1247" t="s">
        <v>198</v>
      </c>
      <c r="J1247" t="s">
        <v>46</v>
      </c>
      <c r="K1247" t="s">
        <v>547</v>
      </c>
      <c r="L1247" t="s">
        <v>547</v>
      </c>
      <c r="M1247" t="s">
        <v>547</v>
      </c>
      <c r="N1247" t="s">
        <v>547</v>
      </c>
      <c r="O1247" t="s">
        <v>547</v>
      </c>
      <c r="P1247" t="s">
        <v>547</v>
      </c>
      <c r="Q1247" t="s">
        <v>547</v>
      </c>
      <c r="R1247" t="s">
        <v>547</v>
      </c>
      <c r="S1247" t="s">
        <v>547</v>
      </c>
      <c r="T1247" t="s">
        <v>547</v>
      </c>
      <c r="U1247" t="s">
        <v>547</v>
      </c>
      <c r="V1247" t="s">
        <v>547</v>
      </c>
    </row>
    <row r="1248" spans="1:22" hidden="1" x14ac:dyDescent="0.25">
      <c r="A1248">
        <v>2</v>
      </c>
      <c r="B1248" t="s">
        <v>320</v>
      </c>
      <c r="C1248" t="s">
        <v>320</v>
      </c>
      <c r="D1248" t="s">
        <v>888</v>
      </c>
      <c r="E1248" t="s">
        <v>322</v>
      </c>
      <c r="F1248" t="s">
        <v>304</v>
      </c>
      <c r="G1248" t="s">
        <v>886</v>
      </c>
      <c r="H1248">
        <v>9</v>
      </c>
      <c r="I1248" t="s">
        <v>198</v>
      </c>
      <c r="J1248" t="s">
        <v>140</v>
      </c>
      <c r="K1248" t="s">
        <v>547</v>
      </c>
      <c r="L1248" t="s">
        <v>547</v>
      </c>
      <c r="M1248" t="s">
        <v>547</v>
      </c>
      <c r="N1248" t="s">
        <v>547</v>
      </c>
      <c r="O1248" t="s">
        <v>547</v>
      </c>
      <c r="P1248" t="s">
        <v>547</v>
      </c>
      <c r="Q1248" t="s">
        <v>547</v>
      </c>
      <c r="R1248" t="s">
        <v>547</v>
      </c>
      <c r="S1248" t="s">
        <v>547</v>
      </c>
      <c r="T1248" t="s">
        <v>547</v>
      </c>
      <c r="U1248" t="s">
        <v>547</v>
      </c>
      <c r="V1248" t="s">
        <v>547</v>
      </c>
    </row>
    <row r="1249" spans="1:22" hidden="1" x14ac:dyDescent="0.25">
      <c r="A1249">
        <v>2</v>
      </c>
      <c r="B1249" t="s">
        <v>320</v>
      </c>
      <c r="C1249" t="s">
        <v>320</v>
      </c>
      <c r="D1249" t="s">
        <v>888</v>
      </c>
      <c r="E1249" t="s">
        <v>322</v>
      </c>
      <c r="F1249" t="s">
        <v>304</v>
      </c>
      <c r="G1249" t="s">
        <v>886</v>
      </c>
      <c r="H1249">
        <v>10</v>
      </c>
      <c r="I1249" t="s">
        <v>198</v>
      </c>
      <c r="J1249" t="s">
        <v>176</v>
      </c>
      <c r="K1249" t="s">
        <v>547</v>
      </c>
      <c r="L1249" t="s">
        <v>547</v>
      </c>
      <c r="M1249" t="s">
        <v>547</v>
      </c>
      <c r="N1249" t="s">
        <v>547</v>
      </c>
      <c r="O1249" t="s">
        <v>547</v>
      </c>
      <c r="P1249" t="s">
        <v>547</v>
      </c>
      <c r="Q1249" t="s">
        <v>547</v>
      </c>
      <c r="R1249" t="s">
        <v>547</v>
      </c>
      <c r="S1249" t="s">
        <v>547</v>
      </c>
      <c r="T1249" t="s">
        <v>547</v>
      </c>
      <c r="U1249" t="s">
        <v>547</v>
      </c>
      <c r="V1249" t="s">
        <v>547</v>
      </c>
    </row>
    <row r="1250" spans="1:22" hidden="1" x14ac:dyDescent="0.25">
      <c r="A1250">
        <v>2</v>
      </c>
      <c r="B1250" t="s">
        <v>320</v>
      </c>
      <c r="C1250" t="s">
        <v>320</v>
      </c>
      <c r="D1250" t="s">
        <v>888</v>
      </c>
      <c r="E1250" t="s">
        <v>322</v>
      </c>
      <c r="F1250" t="s">
        <v>304</v>
      </c>
      <c r="G1250" t="s">
        <v>886</v>
      </c>
      <c r="H1250">
        <v>11</v>
      </c>
      <c r="I1250" t="s">
        <v>330</v>
      </c>
      <c r="J1250" t="s">
        <v>176</v>
      </c>
      <c r="K1250" t="s">
        <v>547</v>
      </c>
      <c r="L1250" t="s">
        <v>547</v>
      </c>
      <c r="M1250" t="s">
        <v>547</v>
      </c>
      <c r="N1250" t="s">
        <v>547</v>
      </c>
      <c r="O1250" t="s">
        <v>547</v>
      </c>
      <c r="P1250" t="s">
        <v>547</v>
      </c>
      <c r="Q1250" t="s">
        <v>547</v>
      </c>
      <c r="R1250" t="s">
        <v>547</v>
      </c>
      <c r="S1250" t="s">
        <v>547</v>
      </c>
      <c r="T1250" t="s">
        <v>547</v>
      </c>
      <c r="U1250" t="s">
        <v>547</v>
      </c>
      <c r="V1250" t="s">
        <v>547</v>
      </c>
    </row>
    <row r="1251" spans="1:22" hidden="1" x14ac:dyDescent="0.25">
      <c r="A1251">
        <v>2</v>
      </c>
      <c r="B1251" t="s">
        <v>320</v>
      </c>
      <c r="C1251" t="s">
        <v>320</v>
      </c>
      <c r="D1251" t="s">
        <v>888</v>
      </c>
      <c r="E1251" t="s">
        <v>322</v>
      </c>
      <c r="F1251" t="s">
        <v>304</v>
      </c>
      <c r="G1251" t="s">
        <v>886</v>
      </c>
      <c r="H1251">
        <v>12</v>
      </c>
      <c r="I1251" t="s">
        <v>318</v>
      </c>
      <c r="J1251" t="s">
        <v>176</v>
      </c>
      <c r="K1251" t="s">
        <v>547</v>
      </c>
      <c r="L1251" t="s">
        <v>547</v>
      </c>
      <c r="M1251" t="s">
        <v>547</v>
      </c>
      <c r="N1251" t="s">
        <v>547</v>
      </c>
      <c r="O1251" t="s">
        <v>547</v>
      </c>
      <c r="P1251" t="s">
        <v>547</v>
      </c>
      <c r="Q1251" t="s">
        <v>547</v>
      </c>
      <c r="R1251" t="s">
        <v>547</v>
      </c>
      <c r="S1251" t="s">
        <v>547</v>
      </c>
      <c r="T1251" t="s">
        <v>547</v>
      </c>
      <c r="U1251" t="s">
        <v>547</v>
      </c>
      <c r="V1251" t="s">
        <v>547</v>
      </c>
    </row>
    <row r="1252" spans="1:22" hidden="1" x14ac:dyDescent="0.25">
      <c r="A1252">
        <v>2</v>
      </c>
      <c r="B1252" t="s">
        <v>320</v>
      </c>
      <c r="C1252" t="s">
        <v>320</v>
      </c>
      <c r="D1252" t="s">
        <v>888</v>
      </c>
      <c r="E1252" t="s">
        <v>322</v>
      </c>
      <c r="F1252" t="s">
        <v>304</v>
      </c>
      <c r="G1252" t="s">
        <v>886</v>
      </c>
      <c r="H1252">
        <v>13</v>
      </c>
      <c r="I1252" t="s">
        <v>328</v>
      </c>
      <c r="J1252" t="s">
        <v>176</v>
      </c>
      <c r="K1252" t="s">
        <v>547</v>
      </c>
      <c r="L1252" t="s">
        <v>547</v>
      </c>
      <c r="M1252" t="s">
        <v>547</v>
      </c>
      <c r="N1252" t="s">
        <v>547</v>
      </c>
      <c r="O1252" t="s">
        <v>547</v>
      </c>
      <c r="P1252" t="s">
        <v>547</v>
      </c>
      <c r="Q1252" t="s">
        <v>547</v>
      </c>
      <c r="R1252" t="s">
        <v>547</v>
      </c>
      <c r="S1252" t="s">
        <v>547</v>
      </c>
      <c r="T1252" t="s">
        <v>547</v>
      </c>
      <c r="U1252" t="s">
        <v>547</v>
      </c>
      <c r="V1252" t="s">
        <v>547</v>
      </c>
    </row>
    <row r="1253" spans="1:22" hidden="1" x14ac:dyDescent="0.25">
      <c r="A1253">
        <v>2</v>
      </c>
      <c r="B1253" t="s">
        <v>320</v>
      </c>
      <c r="C1253" t="s">
        <v>320</v>
      </c>
      <c r="D1253" t="s">
        <v>888</v>
      </c>
      <c r="E1253" t="s">
        <v>322</v>
      </c>
      <c r="F1253" t="s">
        <v>304</v>
      </c>
      <c r="G1253" t="s">
        <v>886</v>
      </c>
      <c r="H1253">
        <v>14</v>
      </c>
      <c r="I1253" t="s">
        <v>325</v>
      </c>
      <c r="J1253" t="s">
        <v>176</v>
      </c>
      <c r="K1253" t="s">
        <v>547</v>
      </c>
      <c r="L1253" t="s">
        <v>547</v>
      </c>
      <c r="M1253" t="s">
        <v>547</v>
      </c>
      <c r="N1253" t="s">
        <v>547</v>
      </c>
      <c r="O1253" t="s">
        <v>547</v>
      </c>
      <c r="P1253" t="s">
        <v>547</v>
      </c>
      <c r="Q1253" t="s">
        <v>547</v>
      </c>
      <c r="R1253" t="s">
        <v>547</v>
      </c>
      <c r="S1253" t="s">
        <v>547</v>
      </c>
      <c r="T1253" t="s">
        <v>547</v>
      </c>
      <c r="U1253" t="s">
        <v>547</v>
      </c>
      <c r="V1253" t="s">
        <v>547</v>
      </c>
    </row>
    <row r="1254" spans="1:22" hidden="1" x14ac:dyDescent="0.25">
      <c r="A1254">
        <v>2</v>
      </c>
      <c r="B1254" t="s">
        <v>320</v>
      </c>
      <c r="C1254" t="s">
        <v>320</v>
      </c>
      <c r="D1254" t="s">
        <v>888</v>
      </c>
      <c r="E1254" t="s">
        <v>322</v>
      </c>
      <c r="F1254" t="s">
        <v>304</v>
      </c>
      <c r="G1254" t="s">
        <v>886</v>
      </c>
      <c r="H1254">
        <v>15</v>
      </c>
      <c r="I1254" t="s">
        <v>325</v>
      </c>
      <c r="J1254" t="s">
        <v>174</v>
      </c>
      <c r="K1254" t="s">
        <v>547</v>
      </c>
      <c r="L1254" t="s">
        <v>547</v>
      </c>
      <c r="M1254" t="s">
        <v>547</v>
      </c>
      <c r="N1254" t="s">
        <v>547</v>
      </c>
      <c r="O1254" t="s">
        <v>547</v>
      </c>
      <c r="P1254" t="s">
        <v>547</v>
      </c>
      <c r="Q1254" t="s">
        <v>547</v>
      </c>
      <c r="R1254" t="s">
        <v>547</v>
      </c>
      <c r="S1254" t="s">
        <v>547</v>
      </c>
      <c r="T1254" t="s">
        <v>547</v>
      </c>
      <c r="U1254" t="s">
        <v>547</v>
      </c>
      <c r="V1254" t="s">
        <v>547</v>
      </c>
    </row>
    <row r="1255" spans="1:22" hidden="1" x14ac:dyDescent="0.25">
      <c r="A1255">
        <v>2</v>
      </c>
      <c r="B1255" t="s">
        <v>320</v>
      </c>
      <c r="C1255" t="s">
        <v>320</v>
      </c>
      <c r="D1255" t="s">
        <v>888</v>
      </c>
      <c r="E1255" t="s">
        <v>322</v>
      </c>
      <c r="F1255" t="s">
        <v>304</v>
      </c>
      <c r="G1255" t="s">
        <v>886</v>
      </c>
      <c r="H1255">
        <v>16</v>
      </c>
      <c r="I1255" t="s">
        <v>324</v>
      </c>
      <c r="J1255" t="s">
        <v>174</v>
      </c>
      <c r="K1255" t="s">
        <v>547</v>
      </c>
      <c r="L1255" t="s">
        <v>547</v>
      </c>
      <c r="M1255" t="s">
        <v>547</v>
      </c>
      <c r="N1255" t="s">
        <v>547</v>
      </c>
      <c r="O1255" t="s">
        <v>547</v>
      </c>
      <c r="P1255" t="s">
        <v>547</v>
      </c>
      <c r="Q1255" t="s">
        <v>547</v>
      </c>
      <c r="R1255" t="s">
        <v>547</v>
      </c>
      <c r="S1255" t="s">
        <v>547</v>
      </c>
      <c r="T1255" t="s">
        <v>547</v>
      </c>
      <c r="U1255" t="s">
        <v>547</v>
      </c>
      <c r="V1255" t="s">
        <v>547</v>
      </c>
    </row>
    <row r="1256" spans="1:22" hidden="1" x14ac:dyDescent="0.25">
      <c r="A1256">
        <v>2</v>
      </c>
      <c r="B1256" t="s">
        <v>320</v>
      </c>
      <c r="C1256" t="s">
        <v>320</v>
      </c>
      <c r="D1256" t="s">
        <v>888</v>
      </c>
      <c r="E1256" t="s">
        <v>322</v>
      </c>
      <c r="F1256" t="s">
        <v>304</v>
      </c>
      <c r="G1256" t="s">
        <v>883</v>
      </c>
      <c r="H1256">
        <v>1</v>
      </c>
      <c r="I1256" t="s">
        <v>309</v>
      </c>
      <c r="J1256" t="s">
        <v>310</v>
      </c>
      <c r="K1256" t="s">
        <v>547</v>
      </c>
      <c r="L1256" t="s">
        <v>972</v>
      </c>
      <c r="M1256" t="s">
        <v>973</v>
      </c>
      <c r="N1256" t="s">
        <v>547</v>
      </c>
      <c r="O1256" t="s">
        <v>547</v>
      </c>
      <c r="P1256" t="s">
        <v>547</v>
      </c>
      <c r="Q1256" t="s">
        <v>547</v>
      </c>
      <c r="R1256" t="s">
        <v>547</v>
      </c>
      <c r="S1256" t="s">
        <v>940</v>
      </c>
      <c r="T1256" t="s">
        <v>547</v>
      </c>
      <c r="U1256" t="s">
        <v>547</v>
      </c>
      <c r="V1256" t="s">
        <v>547</v>
      </c>
    </row>
    <row r="1257" spans="1:22" hidden="1" x14ac:dyDescent="0.25">
      <c r="A1257">
        <v>2</v>
      </c>
      <c r="B1257" t="s">
        <v>320</v>
      </c>
      <c r="C1257" t="s">
        <v>320</v>
      </c>
      <c r="D1257" t="s">
        <v>888</v>
      </c>
      <c r="E1257" t="s">
        <v>322</v>
      </c>
      <c r="F1257" t="s">
        <v>304</v>
      </c>
      <c r="G1257" t="s">
        <v>883</v>
      </c>
      <c r="H1257">
        <v>2</v>
      </c>
      <c r="I1257" t="s">
        <v>311</v>
      </c>
      <c r="J1257" t="s">
        <v>310</v>
      </c>
      <c r="K1257" t="s">
        <v>547</v>
      </c>
      <c r="L1257" t="s">
        <v>972</v>
      </c>
      <c r="M1257" t="s">
        <v>973</v>
      </c>
      <c r="N1257" t="s">
        <v>547</v>
      </c>
      <c r="O1257" t="s">
        <v>547</v>
      </c>
      <c r="P1257" t="s">
        <v>547</v>
      </c>
      <c r="Q1257" t="s">
        <v>547</v>
      </c>
      <c r="R1257" t="s">
        <v>547</v>
      </c>
      <c r="S1257" t="s">
        <v>940</v>
      </c>
      <c r="T1257" t="s">
        <v>547</v>
      </c>
      <c r="U1257" t="s">
        <v>547</v>
      </c>
      <c r="V1257" t="s">
        <v>547</v>
      </c>
    </row>
    <row r="1258" spans="1:22" hidden="1" x14ac:dyDescent="0.25">
      <c r="A1258">
        <v>2</v>
      </c>
      <c r="B1258" t="s">
        <v>320</v>
      </c>
      <c r="C1258" t="s">
        <v>320</v>
      </c>
      <c r="D1258" t="s">
        <v>888</v>
      </c>
      <c r="E1258" t="s">
        <v>322</v>
      </c>
      <c r="F1258" t="s">
        <v>304</v>
      </c>
      <c r="G1258" t="s">
        <v>883</v>
      </c>
      <c r="H1258">
        <v>3</v>
      </c>
      <c r="I1258" t="s">
        <v>312</v>
      </c>
      <c r="J1258" t="s">
        <v>310</v>
      </c>
      <c r="K1258" t="s">
        <v>547</v>
      </c>
      <c r="L1258" t="s">
        <v>972</v>
      </c>
      <c r="M1258" t="s">
        <v>973</v>
      </c>
      <c r="N1258" t="s">
        <v>547</v>
      </c>
      <c r="O1258" t="s">
        <v>547</v>
      </c>
      <c r="P1258" t="s">
        <v>547</v>
      </c>
      <c r="Q1258" t="s">
        <v>547</v>
      </c>
      <c r="R1258" t="s">
        <v>547</v>
      </c>
      <c r="S1258" t="s">
        <v>940</v>
      </c>
      <c r="T1258" t="s">
        <v>547</v>
      </c>
      <c r="U1258" t="s">
        <v>547</v>
      </c>
      <c r="V1258" t="s">
        <v>547</v>
      </c>
    </row>
    <row r="1259" spans="1:22" hidden="1" x14ac:dyDescent="0.25">
      <c r="A1259">
        <v>2</v>
      </c>
      <c r="B1259" t="s">
        <v>320</v>
      </c>
      <c r="C1259" t="s">
        <v>320</v>
      </c>
      <c r="D1259" t="s">
        <v>888</v>
      </c>
      <c r="E1259" t="s">
        <v>322</v>
      </c>
      <c r="F1259" t="s">
        <v>304</v>
      </c>
      <c r="G1259" t="s">
        <v>883</v>
      </c>
      <c r="H1259">
        <v>4</v>
      </c>
      <c r="I1259" t="s">
        <v>131</v>
      </c>
      <c r="J1259" t="s">
        <v>310</v>
      </c>
      <c r="K1259" t="s">
        <v>547</v>
      </c>
      <c r="L1259" t="s">
        <v>972</v>
      </c>
      <c r="M1259" t="s">
        <v>973</v>
      </c>
      <c r="N1259" t="s">
        <v>547</v>
      </c>
      <c r="O1259" t="s">
        <v>547</v>
      </c>
      <c r="P1259" t="s">
        <v>547</v>
      </c>
      <c r="Q1259" t="s">
        <v>547</v>
      </c>
      <c r="R1259" t="s">
        <v>547</v>
      </c>
      <c r="S1259" t="s">
        <v>940</v>
      </c>
      <c r="T1259" t="s">
        <v>547</v>
      </c>
      <c r="U1259" t="s">
        <v>547</v>
      </c>
      <c r="V1259" t="s">
        <v>547</v>
      </c>
    </row>
    <row r="1260" spans="1:22" hidden="1" x14ac:dyDescent="0.25">
      <c r="A1260">
        <v>2</v>
      </c>
      <c r="B1260" t="s">
        <v>320</v>
      </c>
      <c r="C1260" t="s">
        <v>320</v>
      </c>
      <c r="D1260" t="s">
        <v>888</v>
      </c>
      <c r="E1260" t="s">
        <v>322</v>
      </c>
      <c r="F1260" t="s">
        <v>304</v>
      </c>
      <c r="G1260" t="s">
        <v>883</v>
      </c>
      <c r="H1260">
        <v>5</v>
      </c>
      <c r="I1260" t="s">
        <v>131</v>
      </c>
      <c r="J1260" t="s">
        <v>46</v>
      </c>
      <c r="K1260" t="s">
        <v>547</v>
      </c>
      <c r="L1260" t="s">
        <v>972</v>
      </c>
      <c r="M1260" t="s">
        <v>973</v>
      </c>
      <c r="N1260" t="s">
        <v>547</v>
      </c>
      <c r="O1260" t="s">
        <v>547</v>
      </c>
      <c r="P1260" t="s">
        <v>547</v>
      </c>
      <c r="Q1260" t="s">
        <v>547</v>
      </c>
      <c r="R1260" t="s">
        <v>547</v>
      </c>
      <c r="S1260" t="s">
        <v>940</v>
      </c>
      <c r="T1260" t="s">
        <v>547</v>
      </c>
      <c r="U1260" t="s">
        <v>547</v>
      </c>
      <c r="V1260" t="s">
        <v>547</v>
      </c>
    </row>
    <row r="1261" spans="1:22" hidden="1" x14ac:dyDescent="0.25">
      <c r="A1261">
        <v>2</v>
      </c>
      <c r="B1261" t="s">
        <v>320</v>
      </c>
      <c r="C1261" t="s">
        <v>320</v>
      </c>
      <c r="D1261" t="s">
        <v>888</v>
      </c>
      <c r="E1261" t="s">
        <v>322</v>
      </c>
      <c r="F1261" t="s">
        <v>304</v>
      </c>
      <c r="G1261" t="s">
        <v>883</v>
      </c>
      <c r="H1261">
        <v>6</v>
      </c>
      <c r="I1261" t="s">
        <v>313</v>
      </c>
      <c r="J1261" t="s">
        <v>46</v>
      </c>
      <c r="K1261" t="s">
        <v>547</v>
      </c>
      <c r="L1261" t="s">
        <v>972</v>
      </c>
      <c r="M1261" t="s">
        <v>973</v>
      </c>
      <c r="N1261" t="s">
        <v>547</v>
      </c>
      <c r="O1261" t="s">
        <v>547</v>
      </c>
      <c r="P1261" t="s">
        <v>547</v>
      </c>
      <c r="Q1261" t="s">
        <v>547</v>
      </c>
      <c r="R1261" t="s">
        <v>547</v>
      </c>
      <c r="S1261" t="s">
        <v>940</v>
      </c>
      <c r="T1261" t="s">
        <v>547</v>
      </c>
      <c r="U1261" t="s">
        <v>547</v>
      </c>
      <c r="V1261" t="s">
        <v>547</v>
      </c>
    </row>
    <row r="1262" spans="1:22" hidden="1" x14ac:dyDescent="0.25">
      <c r="A1262">
        <v>2</v>
      </c>
      <c r="B1262" t="s">
        <v>320</v>
      </c>
      <c r="C1262" t="s">
        <v>320</v>
      </c>
      <c r="D1262" t="s">
        <v>888</v>
      </c>
      <c r="E1262" t="s">
        <v>322</v>
      </c>
      <c r="F1262" t="s">
        <v>304</v>
      </c>
      <c r="G1262" t="s">
        <v>883</v>
      </c>
      <c r="H1262">
        <v>7</v>
      </c>
      <c r="I1262" t="s">
        <v>314</v>
      </c>
      <c r="J1262" t="s">
        <v>46</v>
      </c>
      <c r="K1262" t="s">
        <v>547</v>
      </c>
      <c r="L1262" t="s">
        <v>972</v>
      </c>
      <c r="M1262" t="s">
        <v>973</v>
      </c>
      <c r="N1262" t="s">
        <v>547</v>
      </c>
      <c r="O1262" t="s">
        <v>547</v>
      </c>
      <c r="P1262" t="s">
        <v>547</v>
      </c>
      <c r="Q1262" t="s">
        <v>547</v>
      </c>
      <c r="R1262" t="s">
        <v>547</v>
      </c>
      <c r="S1262" t="s">
        <v>940</v>
      </c>
      <c r="T1262" t="s">
        <v>547</v>
      </c>
      <c r="U1262" t="s">
        <v>547</v>
      </c>
      <c r="V1262" t="s">
        <v>547</v>
      </c>
    </row>
    <row r="1263" spans="1:22" hidden="1" x14ac:dyDescent="0.25">
      <c r="A1263">
        <v>2</v>
      </c>
      <c r="B1263" t="s">
        <v>320</v>
      </c>
      <c r="C1263" t="s">
        <v>320</v>
      </c>
      <c r="D1263" t="s">
        <v>888</v>
      </c>
      <c r="E1263" t="s">
        <v>322</v>
      </c>
      <c r="F1263" t="s">
        <v>304</v>
      </c>
      <c r="G1263" t="s">
        <v>883</v>
      </c>
      <c r="H1263">
        <v>8</v>
      </c>
      <c r="I1263" t="s">
        <v>198</v>
      </c>
      <c r="J1263" t="s">
        <v>46</v>
      </c>
      <c r="K1263" t="s">
        <v>547</v>
      </c>
      <c r="L1263" t="s">
        <v>972</v>
      </c>
      <c r="M1263" t="s">
        <v>973</v>
      </c>
      <c r="N1263" t="s">
        <v>547</v>
      </c>
      <c r="O1263" t="s">
        <v>547</v>
      </c>
      <c r="P1263" t="s">
        <v>547</v>
      </c>
      <c r="Q1263" t="s">
        <v>547</v>
      </c>
      <c r="R1263" t="s">
        <v>547</v>
      </c>
      <c r="S1263" t="s">
        <v>940</v>
      </c>
      <c r="T1263" t="s">
        <v>547</v>
      </c>
      <c r="U1263" t="s">
        <v>547</v>
      </c>
      <c r="V1263" t="s">
        <v>547</v>
      </c>
    </row>
    <row r="1264" spans="1:22" hidden="1" x14ac:dyDescent="0.25">
      <c r="A1264">
        <v>2</v>
      </c>
      <c r="B1264" t="s">
        <v>320</v>
      </c>
      <c r="C1264" t="s">
        <v>320</v>
      </c>
      <c r="D1264" t="s">
        <v>888</v>
      </c>
      <c r="E1264" t="s">
        <v>322</v>
      </c>
      <c r="F1264" t="s">
        <v>304</v>
      </c>
      <c r="G1264" t="s">
        <v>883</v>
      </c>
      <c r="H1264">
        <v>9</v>
      </c>
      <c r="I1264" t="s">
        <v>198</v>
      </c>
      <c r="J1264" t="s">
        <v>140</v>
      </c>
      <c r="K1264" t="s">
        <v>547</v>
      </c>
      <c r="L1264" t="s">
        <v>972</v>
      </c>
      <c r="M1264" t="s">
        <v>973</v>
      </c>
      <c r="N1264" t="s">
        <v>547</v>
      </c>
      <c r="O1264" t="s">
        <v>547</v>
      </c>
      <c r="P1264" t="s">
        <v>547</v>
      </c>
      <c r="Q1264" t="s">
        <v>547</v>
      </c>
      <c r="R1264" t="s">
        <v>547</v>
      </c>
      <c r="S1264" t="s">
        <v>940</v>
      </c>
      <c r="T1264" t="s">
        <v>547</v>
      </c>
      <c r="U1264" t="s">
        <v>547</v>
      </c>
      <c r="V1264" t="s">
        <v>547</v>
      </c>
    </row>
    <row r="1265" spans="1:22" hidden="1" x14ac:dyDescent="0.25">
      <c r="A1265">
        <v>2</v>
      </c>
      <c r="B1265" t="s">
        <v>320</v>
      </c>
      <c r="C1265" t="s">
        <v>320</v>
      </c>
      <c r="D1265" t="s">
        <v>888</v>
      </c>
      <c r="E1265" t="s">
        <v>322</v>
      </c>
      <c r="F1265" t="s">
        <v>304</v>
      </c>
      <c r="G1265" t="s">
        <v>883</v>
      </c>
      <c r="H1265">
        <v>10</v>
      </c>
      <c r="I1265" t="s">
        <v>198</v>
      </c>
      <c r="J1265" t="s">
        <v>176</v>
      </c>
      <c r="K1265" t="s">
        <v>547</v>
      </c>
      <c r="L1265" t="s">
        <v>972</v>
      </c>
      <c r="M1265" t="s">
        <v>973</v>
      </c>
      <c r="N1265" t="s">
        <v>547</v>
      </c>
      <c r="O1265" t="s">
        <v>547</v>
      </c>
      <c r="P1265" t="s">
        <v>547</v>
      </c>
      <c r="Q1265" t="s">
        <v>547</v>
      </c>
      <c r="R1265" t="s">
        <v>547</v>
      </c>
      <c r="S1265" t="s">
        <v>940</v>
      </c>
      <c r="T1265" t="s">
        <v>547</v>
      </c>
      <c r="U1265" t="s">
        <v>547</v>
      </c>
      <c r="V1265" t="s">
        <v>547</v>
      </c>
    </row>
    <row r="1266" spans="1:22" hidden="1" x14ac:dyDescent="0.25">
      <c r="A1266">
        <v>2</v>
      </c>
      <c r="B1266" t="s">
        <v>320</v>
      </c>
      <c r="C1266" t="s">
        <v>320</v>
      </c>
      <c r="D1266" t="s">
        <v>888</v>
      </c>
      <c r="E1266" t="s">
        <v>322</v>
      </c>
      <c r="F1266" t="s">
        <v>304</v>
      </c>
      <c r="G1266" t="s">
        <v>883</v>
      </c>
      <c r="H1266">
        <v>11</v>
      </c>
      <c r="I1266" t="s">
        <v>330</v>
      </c>
      <c r="J1266" t="s">
        <v>176</v>
      </c>
      <c r="K1266" t="s">
        <v>547</v>
      </c>
      <c r="L1266" t="s">
        <v>972</v>
      </c>
      <c r="M1266" t="s">
        <v>973</v>
      </c>
      <c r="N1266" t="s">
        <v>547</v>
      </c>
      <c r="O1266" t="s">
        <v>547</v>
      </c>
      <c r="P1266" t="s">
        <v>547</v>
      </c>
      <c r="Q1266" t="s">
        <v>547</v>
      </c>
      <c r="R1266" t="s">
        <v>547</v>
      </c>
      <c r="S1266" t="s">
        <v>940</v>
      </c>
      <c r="T1266" t="s">
        <v>547</v>
      </c>
      <c r="U1266" t="s">
        <v>547</v>
      </c>
      <c r="V1266" t="s">
        <v>547</v>
      </c>
    </row>
    <row r="1267" spans="1:22" hidden="1" x14ac:dyDescent="0.25">
      <c r="A1267">
        <v>2</v>
      </c>
      <c r="B1267" t="s">
        <v>320</v>
      </c>
      <c r="C1267" t="s">
        <v>320</v>
      </c>
      <c r="D1267" t="s">
        <v>888</v>
      </c>
      <c r="E1267" t="s">
        <v>322</v>
      </c>
      <c r="F1267" t="s">
        <v>304</v>
      </c>
      <c r="G1267" t="s">
        <v>883</v>
      </c>
      <c r="H1267">
        <v>12</v>
      </c>
      <c r="I1267" t="s">
        <v>318</v>
      </c>
      <c r="J1267" t="s">
        <v>176</v>
      </c>
      <c r="K1267" t="s">
        <v>547</v>
      </c>
      <c r="L1267" t="s">
        <v>972</v>
      </c>
      <c r="M1267" t="s">
        <v>973</v>
      </c>
      <c r="N1267" t="s">
        <v>547</v>
      </c>
      <c r="O1267" t="s">
        <v>547</v>
      </c>
      <c r="P1267" t="s">
        <v>547</v>
      </c>
      <c r="Q1267" t="s">
        <v>547</v>
      </c>
      <c r="R1267" t="s">
        <v>547</v>
      </c>
      <c r="S1267" t="s">
        <v>940</v>
      </c>
      <c r="T1267" t="s">
        <v>547</v>
      </c>
      <c r="U1267" t="s">
        <v>547</v>
      </c>
      <c r="V1267" t="s">
        <v>547</v>
      </c>
    </row>
    <row r="1268" spans="1:22" hidden="1" x14ac:dyDescent="0.25">
      <c r="A1268">
        <v>2</v>
      </c>
      <c r="B1268" t="s">
        <v>320</v>
      </c>
      <c r="C1268" t="s">
        <v>320</v>
      </c>
      <c r="D1268" t="s">
        <v>888</v>
      </c>
      <c r="E1268" t="s">
        <v>322</v>
      </c>
      <c r="F1268" t="s">
        <v>304</v>
      </c>
      <c r="G1268" t="s">
        <v>883</v>
      </c>
      <c r="H1268">
        <v>13</v>
      </c>
      <c r="I1268" t="s">
        <v>328</v>
      </c>
      <c r="J1268" t="s">
        <v>176</v>
      </c>
      <c r="K1268" t="s">
        <v>547</v>
      </c>
      <c r="L1268" t="s">
        <v>972</v>
      </c>
      <c r="M1268" t="s">
        <v>973</v>
      </c>
      <c r="N1268" t="s">
        <v>547</v>
      </c>
      <c r="O1268" t="s">
        <v>547</v>
      </c>
      <c r="P1268" t="s">
        <v>547</v>
      </c>
      <c r="Q1268" t="s">
        <v>547</v>
      </c>
      <c r="R1268" t="s">
        <v>547</v>
      </c>
      <c r="S1268" t="s">
        <v>940</v>
      </c>
      <c r="T1268" t="s">
        <v>547</v>
      </c>
      <c r="U1268" t="s">
        <v>547</v>
      </c>
      <c r="V1268" t="s">
        <v>547</v>
      </c>
    </row>
    <row r="1269" spans="1:22" hidden="1" x14ac:dyDescent="0.25">
      <c r="A1269">
        <v>2</v>
      </c>
      <c r="B1269" t="s">
        <v>320</v>
      </c>
      <c r="C1269" t="s">
        <v>320</v>
      </c>
      <c r="D1269" t="s">
        <v>888</v>
      </c>
      <c r="E1269" t="s">
        <v>322</v>
      </c>
      <c r="F1269" t="s">
        <v>304</v>
      </c>
      <c r="G1269" t="s">
        <v>883</v>
      </c>
      <c r="H1269">
        <v>14</v>
      </c>
      <c r="I1269" t="s">
        <v>327</v>
      </c>
      <c r="J1269" t="s">
        <v>176</v>
      </c>
      <c r="K1269" t="s">
        <v>885</v>
      </c>
      <c r="L1269" t="s">
        <v>972</v>
      </c>
      <c r="M1269" t="s">
        <v>973</v>
      </c>
      <c r="N1269" t="s">
        <v>547</v>
      </c>
      <c r="O1269" t="s">
        <v>547</v>
      </c>
      <c r="P1269" t="s">
        <v>547</v>
      </c>
      <c r="Q1269" t="s">
        <v>547</v>
      </c>
      <c r="R1269" t="s">
        <v>547</v>
      </c>
      <c r="S1269" t="s">
        <v>940</v>
      </c>
      <c r="T1269" t="s">
        <v>547</v>
      </c>
      <c r="U1269" t="s">
        <v>547</v>
      </c>
      <c r="V1269" t="s">
        <v>547</v>
      </c>
    </row>
    <row r="1270" spans="1:22" hidden="1" x14ac:dyDescent="0.25">
      <c r="A1270">
        <v>2</v>
      </c>
      <c r="B1270" t="s">
        <v>320</v>
      </c>
      <c r="C1270" t="s">
        <v>320</v>
      </c>
      <c r="D1270" t="s">
        <v>888</v>
      </c>
      <c r="E1270" t="s">
        <v>322</v>
      </c>
      <c r="F1270" t="s">
        <v>304</v>
      </c>
      <c r="G1270" t="s">
        <v>883</v>
      </c>
      <c r="H1270">
        <v>15</v>
      </c>
      <c r="I1270" t="s">
        <v>327</v>
      </c>
      <c r="J1270" t="s">
        <v>174</v>
      </c>
      <c r="K1270" t="s">
        <v>885</v>
      </c>
      <c r="L1270" t="s">
        <v>972</v>
      </c>
      <c r="M1270" t="s">
        <v>973</v>
      </c>
      <c r="N1270" t="s">
        <v>547</v>
      </c>
      <c r="O1270" t="s">
        <v>547</v>
      </c>
      <c r="P1270" t="s">
        <v>547</v>
      </c>
      <c r="Q1270" t="s">
        <v>547</v>
      </c>
      <c r="R1270" t="s">
        <v>547</v>
      </c>
      <c r="S1270" t="s">
        <v>940</v>
      </c>
      <c r="T1270" t="s">
        <v>547</v>
      </c>
      <c r="U1270" t="s">
        <v>547</v>
      </c>
      <c r="V1270" t="s">
        <v>547</v>
      </c>
    </row>
    <row r="1271" spans="1:22" hidden="1" x14ac:dyDescent="0.25">
      <c r="A1271">
        <v>2</v>
      </c>
      <c r="B1271" t="s">
        <v>320</v>
      </c>
      <c r="C1271" t="s">
        <v>320</v>
      </c>
      <c r="D1271" t="s">
        <v>888</v>
      </c>
      <c r="E1271" t="s">
        <v>322</v>
      </c>
      <c r="F1271" t="s">
        <v>304</v>
      </c>
      <c r="G1271" t="s">
        <v>883</v>
      </c>
      <c r="H1271">
        <v>16</v>
      </c>
      <c r="I1271" t="s">
        <v>326</v>
      </c>
      <c r="J1271" t="s">
        <v>174</v>
      </c>
      <c r="K1271" t="s">
        <v>885</v>
      </c>
      <c r="L1271" t="s">
        <v>972</v>
      </c>
      <c r="M1271" t="s">
        <v>973</v>
      </c>
      <c r="N1271" t="s">
        <v>547</v>
      </c>
      <c r="O1271" t="s">
        <v>547</v>
      </c>
      <c r="P1271" t="s">
        <v>547</v>
      </c>
      <c r="Q1271" t="s">
        <v>547</v>
      </c>
      <c r="R1271" t="s">
        <v>547</v>
      </c>
      <c r="S1271" t="s">
        <v>940</v>
      </c>
      <c r="T1271" t="s">
        <v>547</v>
      </c>
      <c r="U1271" t="s">
        <v>547</v>
      </c>
      <c r="V1271" t="s">
        <v>547</v>
      </c>
    </row>
    <row r="1272" spans="1:22" hidden="1" x14ac:dyDescent="0.25">
      <c r="A1272">
        <v>2</v>
      </c>
      <c r="B1272" t="s">
        <v>320</v>
      </c>
      <c r="C1272" t="s">
        <v>320</v>
      </c>
      <c r="D1272" t="s">
        <v>888</v>
      </c>
      <c r="E1272" t="s">
        <v>322</v>
      </c>
      <c r="F1272" t="s">
        <v>304</v>
      </c>
      <c r="G1272" t="s">
        <v>883</v>
      </c>
      <c r="H1272">
        <v>17</v>
      </c>
      <c r="I1272" t="s">
        <v>325</v>
      </c>
      <c r="J1272" t="s">
        <v>174</v>
      </c>
      <c r="K1272" t="s">
        <v>547</v>
      </c>
      <c r="L1272" t="s">
        <v>972</v>
      </c>
      <c r="M1272" t="s">
        <v>973</v>
      </c>
      <c r="N1272" t="s">
        <v>547</v>
      </c>
      <c r="O1272" t="s">
        <v>547</v>
      </c>
      <c r="P1272" t="s">
        <v>547</v>
      </c>
      <c r="Q1272" t="s">
        <v>547</v>
      </c>
      <c r="R1272" t="s">
        <v>547</v>
      </c>
      <c r="S1272" t="s">
        <v>940</v>
      </c>
      <c r="T1272" t="s">
        <v>547</v>
      </c>
      <c r="U1272" t="s">
        <v>547</v>
      </c>
      <c r="V1272" t="s">
        <v>547</v>
      </c>
    </row>
    <row r="1273" spans="1:22" hidden="1" x14ac:dyDescent="0.25">
      <c r="A1273">
        <v>2</v>
      </c>
      <c r="B1273" t="s">
        <v>320</v>
      </c>
      <c r="C1273" t="s">
        <v>320</v>
      </c>
      <c r="D1273" t="s">
        <v>888</v>
      </c>
      <c r="E1273" t="s">
        <v>322</v>
      </c>
      <c r="F1273" t="s">
        <v>304</v>
      </c>
      <c r="G1273" t="s">
        <v>883</v>
      </c>
      <c r="H1273">
        <v>18</v>
      </c>
      <c r="I1273" t="s">
        <v>325</v>
      </c>
      <c r="J1273" t="s">
        <v>174</v>
      </c>
      <c r="K1273" t="s">
        <v>547</v>
      </c>
      <c r="L1273" t="s">
        <v>972</v>
      </c>
      <c r="M1273" t="s">
        <v>973</v>
      </c>
      <c r="N1273" t="s">
        <v>547</v>
      </c>
      <c r="O1273" t="s">
        <v>547</v>
      </c>
      <c r="P1273" t="s">
        <v>547</v>
      </c>
      <c r="Q1273" t="s">
        <v>547</v>
      </c>
      <c r="R1273" t="s">
        <v>547</v>
      </c>
      <c r="S1273" t="s">
        <v>940</v>
      </c>
      <c r="T1273" t="s">
        <v>547</v>
      </c>
      <c r="U1273" t="s">
        <v>547</v>
      </c>
      <c r="V1273" t="s">
        <v>547</v>
      </c>
    </row>
    <row r="1274" spans="1:22" hidden="1" x14ac:dyDescent="0.25">
      <c r="A1274">
        <v>2</v>
      </c>
      <c r="B1274" t="s">
        <v>320</v>
      </c>
      <c r="C1274" t="s">
        <v>320</v>
      </c>
      <c r="D1274" t="s">
        <v>888</v>
      </c>
      <c r="E1274" t="s">
        <v>322</v>
      </c>
      <c r="F1274" t="s">
        <v>304</v>
      </c>
      <c r="G1274" t="s">
        <v>883</v>
      </c>
      <c r="H1274">
        <v>19</v>
      </c>
      <c r="I1274" t="s">
        <v>324</v>
      </c>
      <c r="J1274" t="s">
        <v>174</v>
      </c>
      <c r="K1274" t="s">
        <v>547</v>
      </c>
      <c r="L1274" t="s">
        <v>972</v>
      </c>
      <c r="M1274" t="s">
        <v>973</v>
      </c>
      <c r="N1274" t="s">
        <v>547</v>
      </c>
      <c r="O1274" t="s">
        <v>547</v>
      </c>
      <c r="P1274" t="s">
        <v>547</v>
      </c>
      <c r="Q1274" t="s">
        <v>547</v>
      </c>
      <c r="R1274" t="s">
        <v>547</v>
      </c>
      <c r="S1274" t="s">
        <v>940</v>
      </c>
      <c r="T1274" t="s">
        <v>547</v>
      </c>
      <c r="U1274" t="s">
        <v>547</v>
      </c>
      <c r="V1274" t="s">
        <v>547</v>
      </c>
    </row>
    <row r="1275" spans="1:22" hidden="1" x14ac:dyDescent="0.25">
      <c r="A1275">
        <v>2</v>
      </c>
      <c r="B1275" t="s">
        <v>320</v>
      </c>
      <c r="C1275" t="s">
        <v>320</v>
      </c>
      <c r="D1275" t="s">
        <v>888</v>
      </c>
      <c r="E1275" t="s">
        <v>322</v>
      </c>
      <c r="F1275" t="s">
        <v>304</v>
      </c>
      <c r="G1275" t="s">
        <v>922</v>
      </c>
      <c r="H1275">
        <v>1</v>
      </c>
      <c r="I1275" t="s">
        <v>309</v>
      </c>
      <c r="J1275" t="s">
        <v>310</v>
      </c>
      <c r="K1275" t="s">
        <v>547</v>
      </c>
      <c r="L1275" t="s">
        <v>972</v>
      </c>
      <c r="M1275" t="s">
        <v>971</v>
      </c>
      <c r="N1275" t="s">
        <v>547</v>
      </c>
      <c r="O1275" t="s">
        <v>547</v>
      </c>
      <c r="P1275" t="s">
        <v>547</v>
      </c>
      <c r="Q1275" t="s">
        <v>547</v>
      </c>
      <c r="R1275" t="s">
        <v>547</v>
      </c>
      <c r="S1275" t="s">
        <v>547</v>
      </c>
      <c r="T1275" t="s">
        <v>547</v>
      </c>
      <c r="U1275" t="s">
        <v>547</v>
      </c>
      <c r="V1275" t="s">
        <v>919</v>
      </c>
    </row>
    <row r="1276" spans="1:22" hidden="1" x14ac:dyDescent="0.25">
      <c r="A1276">
        <v>2</v>
      </c>
      <c r="B1276" t="s">
        <v>320</v>
      </c>
      <c r="C1276" t="s">
        <v>320</v>
      </c>
      <c r="D1276" t="s">
        <v>888</v>
      </c>
      <c r="E1276" t="s">
        <v>322</v>
      </c>
      <c r="F1276" t="s">
        <v>304</v>
      </c>
      <c r="G1276" t="s">
        <v>922</v>
      </c>
      <c r="H1276">
        <v>2</v>
      </c>
      <c r="I1276" t="s">
        <v>311</v>
      </c>
      <c r="J1276" t="s">
        <v>310</v>
      </c>
      <c r="K1276" t="s">
        <v>547</v>
      </c>
      <c r="L1276" t="s">
        <v>972</v>
      </c>
      <c r="M1276" t="s">
        <v>971</v>
      </c>
      <c r="N1276" t="s">
        <v>547</v>
      </c>
      <c r="O1276" t="s">
        <v>547</v>
      </c>
      <c r="P1276" t="s">
        <v>547</v>
      </c>
      <c r="Q1276" t="s">
        <v>547</v>
      </c>
      <c r="R1276" t="s">
        <v>547</v>
      </c>
      <c r="S1276" t="s">
        <v>547</v>
      </c>
      <c r="T1276" t="s">
        <v>547</v>
      </c>
      <c r="U1276" t="s">
        <v>547</v>
      </c>
      <c r="V1276" t="s">
        <v>919</v>
      </c>
    </row>
    <row r="1277" spans="1:22" hidden="1" x14ac:dyDescent="0.25">
      <c r="A1277">
        <v>2</v>
      </c>
      <c r="B1277" t="s">
        <v>320</v>
      </c>
      <c r="C1277" t="s">
        <v>320</v>
      </c>
      <c r="D1277" t="s">
        <v>888</v>
      </c>
      <c r="E1277" t="s">
        <v>322</v>
      </c>
      <c r="F1277" t="s">
        <v>304</v>
      </c>
      <c r="G1277" t="s">
        <v>922</v>
      </c>
      <c r="H1277">
        <v>3</v>
      </c>
      <c r="I1277" t="s">
        <v>312</v>
      </c>
      <c r="J1277" t="s">
        <v>310</v>
      </c>
      <c r="K1277" t="s">
        <v>547</v>
      </c>
      <c r="L1277" t="s">
        <v>972</v>
      </c>
      <c r="M1277" t="s">
        <v>971</v>
      </c>
      <c r="N1277" t="s">
        <v>547</v>
      </c>
      <c r="O1277" t="s">
        <v>547</v>
      </c>
      <c r="P1277" t="s">
        <v>547</v>
      </c>
      <c r="Q1277" t="s">
        <v>547</v>
      </c>
      <c r="R1277" t="s">
        <v>547</v>
      </c>
      <c r="S1277" t="s">
        <v>547</v>
      </c>
      <c r="T1277" t="s">
        <v>547</v>
      </c>
      <c r="U1277" t="s">
        <v>547</v>
      </c>
      <c r="V1277" t="s">
        <v>919</v>
      </c>
    </row>
    <row r="1278" spans="1:22" hidden="1" x14ac:dyDescent="0.25">
      <c r="A1278">
        <v>2</v>
      </c>
      <c r="B1278" t="s">
        <v>320</v>
      </c>
      <c r="C1278" t="s">
        <v>320</v>
      </c>
      <c r="D1278" t="s">
        <v>888</v>
      </c>
      <c r="E1278" t="s">
        <v>322</v>
      </c>
      <c r="F1278" t="s">
        <v>304</v>
      </c>
      <c r="G1278" t="s">
        <v>922</v>
      </c>
      <c r="H1278">
        <v>4</v>
      </c>
      <c r="I1278" t="s">
        <v>131</v>
      </c>
      <c r="J1278" t="s">
        <v>310</v>
      </c>
      <c r="K1278" t="s">
        <v>547</v>
      </c>
      <c r="L1278" t="s">
        <v>972</v>
      </c>
      <c r="M1278" t="s">
        <v>971</v>
      </c>
      <c r="N1278" t="s">
        <v>547</v>
      </c>
      <c r="O1278" t="s">
        <v>547</v>
      </c>
      <c r="P1278" t="s">
        <v>547</v>
      </c>
      <c r="Q1278" t="s">
        <v>547</v>
      </c>
      <c r="R1278" t="s">
        <v>547</v>
      </c>
      <c r="S1278" t="s">
        <v>547</v>
      </c>
      <c r="T1278" t="s">
        <v>547</v>
      </c>
      <c r="U1278" t="s">
        <v>547</v>
      </c>
      <c r="V1278" t="s">
        <v>919</v>
      </c>
    </row>
    <row r="1279" spans="1:22" hidden="1" x14ac:dyDescent="0.25">
      <c r="A1279">
        <v>2</v>
      </c>
      <c r="B1279" t="s">
        <v>320</v>
      </c>
      <c r="C1279" t="s">
        <v>320</v>
      </c>
      <c r="D1279" t="s">
        <v>888</v>
      </c>
      <c r="E1279" t="s">
        <v>322</v>
      </c>
      <c r="F1279" t="s">
        <v>304</v>
      </c>
      <c r="G1279" t="s">
        <v>922</v>
      </c>
      <c r="H1279">
        <v>5</v>
      </c>
      <c r="I1279" t="s">
        <v>131</v>
      </c>
      <c r="J1279" t="s">
        <v>46</v>
      </c>
      <c r="K1279" t="s">
        <v>547</v>
      </c>
      <c r="L1279" t="s">
        <v>972</v>
      </c>
      <c r="M1279" t="s">
        <v>971</v>
      </c>
      <c r="N1279" t="s">
        <v>547</v>
      </c>
      <c r="O1279" t="s">
        <v>547</v>
      </c>
      <c r="P1279" t="s">
        <v>547</v>
      </c>
      <c r="Q1279" t="s">
        <v>547</v>
      </c>
      <c r="R1279" t="s">
        <v>547</v>
      </c>
      <c r="S1279" t="s">
        <v>547</v>
      </c>
      <c r="T1279" t="s">
        <v>547</v>
      </c>
      <c r="U1279" t="s">
        <v>547</v>
      </c>
      <c r="V1279" t="s">
        <v>919</v>
      </c>
    </row>
    <row r="1280" spans="1:22" hidden="1" x14ac:dyDescent="0.25">
      <c r="A1280">
        <v>2</v>
      </c>
      <c r="B1280" t="s">
        <v>320</v>
      </c>
      <c r="C1280" t="s">
        <v>320</v>
      </c>
      <c r="D1280" t="s">
        <v>888</v>
      </c>
      <c r="E1280" t="s">
        <v>322</v>
      </c>
      <c r="F1280" t="s">
        <v>304</v>
      </c>
      <c r="G1280" t="s">
        <v>922</v>
      </c>
      <c r="H1280">
        <v>6</v>
      </c>
      <c r="I1280" t="s">
        <v>313</v>
      </c>
      <c r="J1280" t="s">
        <v>46</v>
      </c>
      <c r="K1280" t="s">
        <v>547</v>
      </c>
      <c r="L1280" t="s">
        <v>972</v>
      </c>
      <c r="M1280" t="s">
        <v>971</v>
      </c>
      <c r="N1280" t="s">
        <v>547</v>
      </c>
      <c r="O1280" t="s">
        <v>547</v>
      </c>
      <c r="P1280" t="s">
        <v>547</v>
      </c>
      <c r="Q1280" t="s">
        <v>547</v>
      </c>
      <c r="R1280" t="s">
        <v>547</v>
      </c>
      <c r="S1280" t="s">
        <v>547</v>
      </c>
      <c r="T1280" t="s">
        <v>547</v>
      </c>
      <c r="U1280" t="s">
        <v>547</v>
      </c>
      <c r="V1280" t="s">
        <v>919</v>
      </c>
    </row>
    <row r="1281" spans="1:22" hidden="1" x14ac:dyDescent="0.25">
      <c r="A1281">
        <v>2</v>
      </c>
      <c r="B1281" t="s">
        <v>320</v>
      </c>
      <c r="C1281" t="s">
        <v>320</v>
      </c>
      <c r="D1281" t="s">
        <v>888</v>
      </c>
      <c r="E1281" t="s">
        <v>322</v>
      </c>
      <c r="F1281" t="s">
        <v>304</v>
      </c>
      <c r="G1281" t="s">
        <v>922</v>
      </c>
      <c r="H1281">
        <v>7</v>
      </c>
      <c r="I1281" t="s">
        <v>314</v>
      </c>
      <c r="J1281" t="s">
        <v>46</v>
      </c>
      <c r="K1281" t="s">
        <v>547</v>
      </c>
      <c r="L1281" t="s">
        <v>972</v>
      </c>
      <c r="M1281" t="s">
        <v>971</v>
      </c>
      <c r="N1281" t="s">
        <v>547</v>
      </c>
      <c r="O1281" t="s">
        <v>547</v>
      </c>
      <c r="P1281" t="s">
        <v>547</v>
      </c>
      <c r="Q1281" t="s">
        <v>547</v>
      </c>
      <c r="R1281" t="s">
        <v>547</v>
      </c>
      <c r="S1281" t="s">
        <v>547</v>
      </c>
      <c r="T1281" t="s">
        <v>547</v>
      </c>
      <c r="U1281" t="s">
        <v>547</v>
      </c>
      <c r="V1281" t="s">
        <v>919</v>
      </c>
    </row>
    <row r="1282" spans="1:22" hidden="1" x14ac:dyDescent="0.25">
      <c r="A1282">
        <v>2</v>
      </c>
      <c r="B1282" t="s">
        <v>320</v>
      </c>
      <c r="C1282" t="s">
        <v>320</v>
      </c>
      <c r="D1282" t="s">
        <v>888</v>
      </c>
      <c r="E1282" t="s">
        <v>322</v>
      </c>
      <c r="F1282" t="s">
        <v>304</v>
      </c>
      <c r="G1282" t="s">
        <v>922</v>
      </c>
      <c r="H1282">
        <v>8</v>
      </c>
      <c r="I1282" t="s">
        <v>198</v>
      </c>
      <c r="J1282" t="s">
        <v>46</v>
      </c>
      <c r="K1282" t="s">
        <v>547</v>
      </c>
      <c r="L1282" t="s">
        <v>972</v>
      </c>
      <c r="M1282" t="s">
        <v>971</v>
      </c>
      <c r="N1282" t="s">
        <v>547</v>
      </c>
      <c r="O1282" t="s">
        <v>547</v>
      </c>
      <c r="P1282" t="s">
        <v>547</v>
      </c>
      <c r="Q1282" t="s">
        <v>547</v>
      </c>
      <c r="R1282" t="s">
        <v>547</v>
      </c>
      <c r="S1282" t="s">
        <v>547</v>
      </c>
      <c r="T1282" t="s">
        <v>547</v>
      </c>
      <c r="U1282" t="s">
        <v>547</v>
      </c>
      <c r="V1282" t="s">
        <v>919</v>
      </c>
    </row>
    <row r="1283" spans="1:22" hidden="1" x14ac:dyDescent="0.25">
      <c r="A1283">
        <v>2</v>
      </c>
      <c r="B1283" t="s">
        <v>320</v>
      </c>
      <c r="C1283" t="s">
        <v>320</v>
      </c>
      <c r="D1283" t="s">
        <v>888</v>
      </c>
      <c r="E1283" t="s">
        <v>322</v>
      </c>
      <c r="F1283" t="s">
        <v>304</v>
      </c>
      <c r="G1283" t="s">
        <v>922</v>
      </c>
      <c r="H1283">
        <v>9</v>
      </c>
      <c r="I1283" t="s">
        <v>198</v>
      </c>
      <c r="J1283" t="s">
        <v>140</v>
      </c>
      <c r="K1283" t="s">
        <v>547</v>
      </c>
      <c r="L1283" t="s">
        <v>972</v>
      </c>
      <c r="M1283" t="s">
        <v>971</v>
      </c>
      <c r="N1283" t="s">
        <v>547</v>
      </c>
      <c r="O1283" t="s">
        <v>547</v>
      </c>
      <c r="P1283" t="s">
        <v>547</v>
      </c>
      <c r="Q1283" t="s">
        <v>547</v>
      </c>
      <c r="R1283" t="s">
        <v>547</v>
      </c>
      <c r="S1283" t="s">
        <v>547</v>
      </c>
      <c r="T1283" t="s">
        <v>547</v>
      </c>
      <c r="U1283" t="s">
        <v>547</v>
      </c>
      <c r="V1283" t="s">
        <v>919</v>
      </c>
    </row>
    <row r="1284" spans="1:22" hidden="1" x14ac:dyDescent="0.25">
      <c r="A1284">
        <v>2</v>
      </c>
      <c r="B1284" t="s">
        <v>320</v>
      </c>
      <c r="C1284" t="s">
        <v>320</v>
      </c>
      <c r="D1284" t="s">
        <v>888</v>
      </c>
      <c r="E1284" t="s">
        <v>322</v>
      </c>
      <c r="F1284" t="s">
        <v>304</v>
      </c>
      <c r="G1284" t="s">
        <v>922</v>
      </c>
      <c r="H1284">
        <v>10</v>
      </c>
      <c r="I1284" t="s">
        <v>198</v>
      </c>
      <c r="J1284" t="s">
        <v>176</v>
      </c>
      <c r="K1284" t="s">
        <v>547</v>
      </c>
      <c r="L1284" t="s">
        <v>972</v>
      </c>
      <c r="M1284" t="s">
        <v>971</v>
      </c>
      <c r="N1284" t="s">
        <v>547</v>
      </c>
      <c r="O1284" t="s">
        <v>547</v>
      </c>
      <c r="P1284" t="s">
        <v>547</v>
      </c>
      <c r="Q1284" t="s">
        <v>547</v>
      </c>
      <c r="R1284" t="s">
        <v>547</v>
      </c>
      <c r="S1284" t="s">
        <v>547</v>
      </c>
      <c r="T1284" t="s">
        <v>547</v>
      </c>
      <c r="U1284" t="s">
        <v>547</v>
      </c>
      <c r="V1284" t="s">
        <v>919</v>
      </c>
    </row>
    <row r="1285" spans="1:22" hidden="1" x14ac:dyDescent="0.25">
      <c r="A1285">
        <v>2</v>
      </c>
      <c r="B1285" t="s">
        <v>320</v>
      </c>
      <c r="C1285" t="s">
        <v>320</v>
      </c>
      <c r="D1285" t="s">
        <v>888</v>
      </c>
      <c r="E1285" t="s">
        <v>322</v>
      </c>
      <c r="F1285" t="s">
        <v>304</v>
      </c>
      <c r="G1285" t="s">
        <v>922</v>
      </c>
      <c r="H1285">
        <v>11</v>
      </c>
      <c r="I1285" t="s">
        <v>330</v>
      </c>
      <c r="J1285" t="s">
        <v>176</v>
      </c>
      <c r="K1285" t="s">
        <v>547</v>
      </c>
      <c r="L1285" t="s">
        <v>972</v>
      </c>
      <c r="M1285" t="s">
        <v>971</v>
      </c>
      <c r="N1285" t="s">
        <v>547</v>
      </c>
      <c r="O1285" t="s">
        <v>547</v>
      </c>
      <c r="P1285" t="s">
        <v>547</v>
      </c>
      <c r="Q1285" t="s">
        <v>547</v>
      </c>
      <c r="R1285" t="s">
        <v>547</v>
      </c>
      <c r="S1285" t="s">
        <v>547</v>
      </c>
      <c r="T1285" t="s">
        <v>547</v>
      </c>
      <c r="U1285" t="s">
        <v>547</v>
      </c>
      <c r="V1285" t="s">
        <v>919</v>
      </c>
    </row>
    <row r="1286" spans="1:22" hidden="1" x14ac:dyDescent="0.25">
      <c r="A1286">
        <v>2</v>
      </c>
      <c r="B1286" t="s">
        <v>320</v>
      </c>
      <c r="C1286" t="s">
        <v>320</v>
      </c>
      <c r="D1286" t="s">
        <v>888</v>
      </c>
      <c r="E1286" t="s">
        <v>322</v>
      </c>
      <c r="F1286" t="s">
        <v>304</v>
      </c>
      <c r="G1286" t="s">
        <v>922</v>
      </c>
      <c r="H1286">
        <v>12</v>
      </c>
      <c r="I1286" t="s">
        <v>318</v>
      </c>
      <c r="J1286" t="s">
        <v>176</v>
      </c>
      <c r="K1286" t="s">
        <v>547</v>
      </c>
      <c r="L1286" t="s">
        <v>972</v>
      </c>
      <c r="M1286" t="s">
        <v>971</v>
      </c>
      <c r="N1286" t="s">
        <v>547</v>
      </c>
      <c r="O1286" t="s">
        <v>547</v>
      </c>
      <c r="P1286" t="s">
        <v>547</v>
      </c>
      <c r="Q1286" t="s">
        <v>547</v>
      </c>
      <c r="R1286" t="s">
        <v>547</v>
      </c>
      <c r="S1286" t="s">
        <v>547</v>
      </c>
      <c r="T1286" t="s">
        <v>547</v>
      </c>
      <c r="U1286" t="s">
        <v>547</v>
      </c>
      <c r="V1286" t="s">
        <v>919</v>
      </c>
    </row>
    <row r="1287" spans="1:22" hidden="1" x14ac:dyDescent="0.25">
      <c r="A1287">
        <v>2</v>
      </c>
      <c r="B1287" t="s">
        <v>320</v>
      </c>
      <c r="C1287" t="s">
        <v>320</v>
      </c>
      <c r="D1287" t="s">
        <v>888</v>
      </c>
      <c r="E1287" t="s">
        <v>322</v>
      </c>
      <c r="F1287" t="s">
        <v>304</v>
      </c>
      <c r="G1287" t="s">
        <v>922</v>
      </c>
      <c r="H1287">
        <v>13</v>
      </c>
      <c r="I1287" t="s">
        <v>328</v>
      </c>
      <c r="J1287" t="s">
        <v>176</v>
      </c>
      <c r="K1287" t="s">
        <v>547</v>
      </c>
      <c r="L1287" t="s">
        <v>972</v>
      </c>
      <c r="M1287" t="s">
        <v>971</v>
      </c>
      <c r="N1287" t="s">
        <v>547</v>
      </c>
      <c r="O1287" t="s">
        <v>547</v>
      </c>
      <c r="P1287" t="s">
        <v>547</v>
      </c>
      <c r="Q1287" t="s">
        <v>547</v>
      </c>
      <c r="R1287" t="s">
        <v>547</v>
      </c>
      <c r="S1287" t="s">
        <v>547</v>
      </c>
      <c r="T1287" t="s">
        <v>547</v>
      </c>
      <c r="U1287" t="s">
        <v>547</v>
      </c>
      <c r="V1287" t="s">
        <v>919</v>
      </c>
    </row>
    <row r="1288" spans="1:22" hidden="1" x14ac:dyDescent="0.25">
      <c r="A1288">
        <v>2</v>
      </c>
      <c r="B1288" t="s">
        <v>320</v>
      </c>
      <c r="C1288" t="s">
        <v>320</v>
      </c>
      <c r="D1288" t="s">
        <v>888</v>
      </c>
      <c r="E1288" t="s">
        <v>322</v>
      </c>
      <c r="F1288" t="s">
        <v>304</v>
      </c>
      <c r="G1288" t="s">
        <v>922</v>
      </c>
      <c r="H1288">
        <v>14</v>
      </c>
      <c r="I1288" t="s">
        <v>327</v>
      </c>
      <c r="J1288" t="s">
        <v>176</v>
      </c>
      <c r="K1288" t="s">
        <v>885</v>
      </c>
      <c r="L1288" t="s">
        <v>972</v>
      </c>
      <c r="M1288" t="s">
        <v>971</v>
      </c>
      <c r="N1288" t="s">
        <v>547</v>
      </c>
      <c r="O1288" t="s">
        <v>547</v>
      </c>
      <c r="P1288" t="s">
        <v>547</v>
      </c>
      <c r="Q1288" t="s">
        <v>547</v>
      </c>
      <c r="R1288" t="s">
        <v>547</v>
      </c>
      <c r="S1288" t="s">
        <v>547</v>
      </c>
      <c r="T1288" t="s">
        <v>547</v>
      </c>
      <c r="U1288" t="s">
        <v>547</v>
      </c>
      <c r="V1288" t="s">
        <v>919</v>
      </c>
    </row>
    <row r="1289" spans="1:22" hidden="1" x14ac:dyDescent="0.25">
      <c r="A1289">
        <v>2</v>
      </c>
      <c r="B1289" t="s">
        <v>320</v>
      </c>
      <c r="C1289" t="s">
        <v>320</v>
      </c>
      <c r="D1289" t="s">
        <v>888</v>
      </c>
      <c r="E1289" t="s">
        <v>322</v>
      </c>
      <c r="F1289" t="s">
        <v>304</v>
      </c>
      <c r="G1289" t="s">
        <v>922</v>
      </c>
      <c r="H1289">
        <v>15</v>
      </c>
      <c r="I1289" t="s">
        <v>327</v>
      </c>
      <c r="J1289" t="s">
        <v>174</v>
      </c>
      <c r="K1289" t="s">
        <v>885</v>
      </c>
      <c r="L1289" t="s">
        <v>972</v>
      </c>
      <c r="M1289" t="s">
        <v>971</v>
      </c>
      <c r="N1289" t="s">
        <v>547</v>
      </c>
      <c r="O1289" t="s">
        <v>547</v>
      </c>
      <c r="P1289" t="s">
        <v>547</v>
      </c>
      <c r="Q1289" t="s">
        <v>547</v>
      </c>
      <c r="R1289" t="s">
        <v>547</v>
      </c>
      <c r="S1289" t="s">
        <v>547</v>
      </c>
      <c r="T1289" t="s">
        <v>547</v>
      </c>
      <c r="U1289" t="s">
        <v>547</v>
      </c>
      <c r="V1289" t="s">
        <v>919</v>
      </c>
    </row>
    <row r="1290" spans="1:22" hidden="1" x14ac:dyDescent="0.25">
      <c r="A1290">
        <v>2</v>
      </c>
      <c r="B1290" t="s">
        <v>320</v>
      </c>
      <c r="C1290" t="s">
        <v>320</v>
      </c>
      <c r="D1290" t="s">
        <v>888</v>
      </c>
      <c r="E1290" t="s">
        <v>322</v>
      </c>
      <c r="F1290" t="s">
        <v>304</v>
      </c>
      <c r="G1290" t="s">
        <v>922</v>
      </c>
      <c r="H1290">
        <v>16</v>
      </c>
      <c r="I1290" t="s">
        <v>334</v>
      </c>
      <c r="J1290" t="s">
        <v>174</v>
      </c>
      <c r="K1290" t="s">
        <v>885</v>
      </c>
      <c r="L1290" t="s">
        <v>972</v>
      </c>
      <c r="M1290" t="s">
        <v>971</v>
      </c>
      <c r="N1290" t="s">
        <v>547</v>
      </c>
      <c r="O1290" t="s">
        <v>547</v>
      </c>
      <c r="P1290" t="s">
        <v>547</v>
      </c>
      <c r="Q1290" t="s">
        <v>547</v>
      </c>
      <c r="R1290" t="s">
        <v>547</v>
      </c>
      <c r="S1290" t="s">
        <v>547</v>
      </c>
      <c r="T1290" t="s">
        <v>547</v>
      </c>
      <c r="U1290" t="s">
        <v>547</v>
      </c>
      <c r="V1290" t="s">
        <v>919</v>
      </c>
    </row>
    <row r="1291" spans="1:22" hidden="1" x14ac:dyDescent="0.25">
      <c r="A1291">
        <v>2</v>
      </c>
      <c r="B1291" t="s">
        <v>320</v>
      </c>
      <c r="C1291" t="s">
        <v>320</v>
      </c>
      <c r="D1291" t="s">
        <v>888</v>
      </c>
      <c r="E1291" t="s">
        <v>322</v>
      </c>
      <c r="F1291" t="s">
        <v>304</v>
      </c>
      <c r="G1291" t="s">
        <v>922</v>
      </c>
      <c r="H1291">
        <v>17</v>
      </c>
      <c r="I1291" t="s">
        <v>335</v>
      </c>
      <c r="J1291" t="s">
        <v>174</v>
      </c>
      <c r="K1291" t="s">
        <v>885</v>
      </c>
      <c r="L1291" t="s">
        <v>972</v>
      </c>
      <c r="M1291" t="s">
        <v>971</v>
      </c>
      <c r="N1291" t="s">
        <v>547</v>
      </c>
      <c r="O1291" t="s">
        <v>547</v>
      </c>
      <c r="P1291" t="s">
        <v>547</v>
      </c>
      <c r="Q1291" t="s">
        <v>547</v>
      </c>
      <c r="R1291" t="s">
        <v>547</v>
      </c>
      <c r="S1291" t="s">
        <v>547</v>
      </c>
      <c r="T1291" t="s">
        <v>547</v>
      </c>
      <c r="U1291" t="s">
        <v>547</v>
      </c>
      <c r="V1291" t="s">
        <v>919</v>
      </c>
    </row>
    <row r="1292" spans="1:22" hidden="1" x14ac:dyDescent="0.25">
      <c r="A1292">
        <v>2</v>
      </c>
      <c r="B1292" t="s">
        <v>320</v>
      </c>
      <c r="C1292" t="s">
        <v>320</v>
      </c>
      <c r="D1292" t="s">
        <v>888</v>
      </c>
      <c r="E1292" t="s">
        <v>322</v>
      </c>
      <c r="F1292" t="s">
        <v>304</v>
      </c>
      <c r="G1292" t="s">
        <v>922</v>
      </c>
      <c r="H1292">
        <v>18</v>
      </c>
      <c r="I1292" t="s">
        <v>336</v>
      </c>
      <c r="J1292" t="s">
        <v>174</v>
      </c>
      <c r="K1292" t="s">
        <v>885</v>
      </c>
      <c r="L1292" t="s">
        <v>972</v>
      </c>
      <c r="M1292" t="s">
        <v>971</v>
      </c>
      <c r="N1292" t="s">
        <v>547</v>
      </c>
      <c r="O1292" t="s">
        <v>547</v>
      </c>
      <c r="P1292" t="s">
        <v>547</v>
      </c>
      <c r="Q1292" t="s">
        <v>547</v>
      </c>
      <c r="R1292" t="s">
        <v>547</v>
      </c>
      <c r="S1292" t="s">
        <v>547</v>
      </c>
      <c r="T1292" t="s">
        <v>547</v>
      </c>
      <c r="U1292" t="s">
        <v>547</v>
      </c>
      <c r="V1292" t="s">
        <v>919</v>
      </c>
    </row>
    <row r="1293" spans="1:22" hidden="1" x14ac:dyDescent="0.25">
      <c r="A1293">
        <v>2</v>
      </c>
      <c r="B1293" t="s">
        <v>320</v>
      </c>
      <c r="C1293" t="s">
        <v>320</v>
      </c>
      <c r="D1293" t="s">
        <v>888</v>
      </c>
      <c r="E1293" t="s">
        <v>322</v>
      </c>
      <c r="F1293" t="s">
        <v>304</v>
      </c>
      <c r="G1293" t="s">
        <v>922</v>
      </c>
      <c r="H1293">
        <v>19</v>
      </c>
      <c r="I1293" t="s">
        <v>337</v>
      </c>
      <c r="J1293" t="s">
        <v>174</v>
      </c>
      <c r="K1293" t="s">
        <v>885</v>
      </c>
      <c r="L1293" t="s">
        <v>972</v>
      </c>
      <c r="M1293" t="s">
        <v>971</v>
      </c>
      <c r="N1293" t="s">
        <v>547</v>
      </c>
      <c r="O1293" t="s">
        <v>547</v>
      </c>
      <c r="P1293" t="s">
        <v>547</v>
      </c>
      <c r="Q1293" t="s">
        <v>547</v>
      </c>
      <c r="R1293" t="s">
        <v>547</v>
      </c>
      <c r="S1293" t="s">
        <v>547</v>
      </c>
      <c r="T1293" t="s">
        <v>547</v>
      </c>
      <c r="U1293" t="s">
        <v>547</v>
      </c>
      <c r="V1293" t="s">
        <v>919</v>
      </c>
    </row>
    <row r="1294" spans="1:22" hidden="1" x14ac:dyDescent="0.25">
      <c r="A1294">
        <v>2</v>
      </c>
      <c r="B1294" t="s">
        <v>320</v>
      </c>
      <c r="C1294" t="s">
        <v>320</v>
      </c>
      <c r="D1294" t="s">
        <v>888</v>
      </c>
      <c r="E1294" t="s">
        <v>322</v>
      </c>
      <c r="F1294" t="s">
        <v>304</v>
      </c>
      <c r="G1294" t="s">
        <v>922</v>
      </c>
      <c r="H1294">
        <v>20</v>
      </c>
      <c r="I1294" t="s">
        <v>338</v>
      </c>
      <c r="J1294" t="s">
        <v>174</v>
      </c>
      <c r="K1294" t="s">
        <v>885</v>
      </c>
      <c r="L1294" t="s">
        <v>972</v>
      </c>
      <c r="M1294" t="s">
        <v>971</v>
      </c>
      <c r="N1294" t="s">
        <v>547</v>
      </c>
      <c r="O1294" t="s">
        <v>547</v>
      </c>
      <c r="P1294" t="s">
        <v>547</v>
      </c>
      <c r="Q1294" t="s">
        <v>547</v>
      </c>
      <c r="R1294" t="s">
        <v>547</v>
      </c>
      <c r="S1294" t="s">
        <v>547</v>
      </c>
      <c r="T1294" t="s">
        <v>547</v>
      </c>
      <c r="U1294" t="s">
        <v>547</v>
      </c>
      <c r="V1294" t="s">
        <v>919</v>
      </c>
    </row>
    <row r="1295" spans="1:22" hidden="1" x14ac:dyDescent="0.25">
      <c r="A1295">
        <v>2</v>
      </c>
      <c r="B1295" t="s">
        <v>320</v>
      </c>
      <c r="C1295" t="s">
        <v>320</v>
      </c>
      <c r="D1295" t="s">
        <v>888</v>
      </c>
      <c r="E1295" t="s">
        <v>322</v>
      </c>
      <c r="F1295" t="s">
        <v>304</v>
      </c>
      <c r="G1295" t="s">
        <v>922</v>
      </c>
      <c r="H1295">
        <v>21</v>
      </c>
      <c r="I1295" t="s">
        <v>339</v>
      </c>
      <c r="J1295" t="s">
        <v>174</v>
      </c>
      <c r="K1295" t="s">
        <v>885</v>
      </c>
      <c r="L1295" t="s">
        <v>972</v>
      </c>
      <c r="M1295" t="s">
        <v>971</v>
      </c>
      <c r="N1295" t="s">
        <v>547</v>
      </c>
      <c r="O1295" t="s">
        <v>547</v>
      </c>
      <c r="P1295" t="s">
        <v>547</v>
      </c>
      <c r="Q1295" t="s">
        <v>547</v>
      </c>
      <c r="R1295" t="s">
        <v>547</v>
      </c>
      <c r="S1295" t="s">
        <v>547</v>
      </c>
      <c r="T1295" t="s">
        <v>547</v>
      </c>
      <c r="U1295" t="s">
        <v>547</v>
      </c>
      <c r="V1295" t="s">
        <v>919</v>
      </c>
    </row>
    <row r="1296" spans="1:22" hidden="1" x14ac:dyDescent="0.25">
      <c r="A1296">
        <v>2</v>
      </c>
      <c r="B1296" t="s">
        <v>320</v>
      </c>
      <c r="C1296" t="s">
        <v>320</v>
      </c>
      <c r="D1296" t="s">
        <v>888</v>
      </c>
      <c r="E1296" t="s">
        <v>322</v>
      </c>
      <c r="F1296" t="s">
        <v>304</v>
      </c>
      <c r="G1296" t="s">
        <v>922</v>
      </c>
      <c r="H1296">
        <v>22</v>
      </c>
      <c r="I1296" t="s">
        <v>325</v>
      </c>
      <c r="J1296" t="s">
        <v>174</v>
      </c>
      <c r="K1296" t="s">
        <v>547</v>
      </c>
      <c r="L1296" t="s">
        <v>972</v>
      </c>
      <c r="M1296" t="s">
        <v>971</v>
      </c>
      <c r="N1296" t="s">
        <v>547</v>
      </c>
      <c r="O1296" t="s">
        <v>547</v>
      </c>
      <c r="P1296" t="s">
        <v>547</v>
      </c>
      <c r="Q1296" t="s">
        <v>547</v>
      </c>
      <c r="R1296" t="s">
        <v>547</v>
      </c>
      <c r="S1296" t="s">
        <v>547</v>
      </c>
      <c r="T1296" t="s">
        <v>547</v>
      </c>
      <c r="U1296" t="s">
        <v>547</v>
      </c>
      <c r="V1296" t="s">
        <v>919</v>
      </c>
    </row>
    <row r="1297" spans="1:22" hidden="1" x14ac:dyDescent="0.25">
      <c r="A1297">
        <v>2</v>
      </c>
      <c r="B1297" t="s">
        <v>320</v>
      </c>
      <c r="C1297" t="s">
        <v>320</v>
      </c>
      <c r="D1297" t="s">
        <v>888</v>
      </c>
      <c r="E1297" t="s">
        <v>322</v>
      </c>
      <c r="F1297" t="s">
        <v>304</v>
      </c>
      <c r="G1297" t="s">
        <v>922</v>
      </c>
      <c r="H1297">
        <v>23</v>
      </c>
      <c r="I1297" t="s">
        <v>325</v>
      </c>
      <c r="J1297" t="s">
        <v>174</v>
      </c>
      <c r="K1297" t="s">
        <v>547</v>
      </c>
      <c r="L1297" t="s">
        <v>972</v>
      </c>
      <c r="M1297" t="s">
        <v>971</v>
      </c>
      <c r="N1297" t="s">
        <v>547</v>
      </c>
      <c r="O1297" t="s">
        <v>547</v>
      </c>
      <c r="P1297" t="s">
        <v>547</v>
      </c>
      <c r="Q1297" t="s">
        <v>547</v>
      </c>
      <c r="R1297" t="s">
        <v>547</v>
      </c>
      <c r="S1297" t="s">
        <v>547</v>
      </c>
      <c r="T1297" t="s">
        <v>547</v>
      </c>
      <c r="U1297" t="s">
        <v>547</v>
      </c>
      <c r="V1297" t="s">
        <v>919</v>
      </c>
    </row>
    <row r="1298" spans="1:22" hidden="1" x14ac:dyDescent="0.25">
      <c r="A1298">
        <v>2</v>
      </c>
      <c r="B1298" t="s">
        <v>320</v>
      </c>
      <c r="C1298" t="s">
        <v>320</v>
      </c>
      <c r="D1298" t="s">
        <v>888</v>
      </c>
      <c r="E1298" t="s">
        <v>322</v>
      </c>
      <c r="F1298" t="s">
        <v>304</v>
      </c>
      <c r="G1298" t="s">
        <v>922</v>
      </c>
      <c r="H1298">
        <v>24</v>
      </c>
      <c r="I1298" t="s">
        <v>324</v>
      </c>
      <c r="J1298" t="s">
        <v>174</v>
      </c>
      <c r="K1298" t="s">
        <v>547</v>
      </c>
      <c r="L1298" t="s">
        <v>972</v>
      </c>
      <c r="M1298" t="s">
        <v>971</v>
      </c>
      <c r="N1298" t="s">
        <v>547</v>
      </c>
      <c r="O1298" t="s">
        <v>547</v>
      </c>
      <c r="P1298" t="s">
        <v>547</v>
      </c>
      <c r="Q1298" t="s">
        <v>547</v>
      </c>
      <c r="R1298" t="s">
        <v>547</v>
      </c>
      <c r="S1298" t="s">
        <v>547</v>
      </c>
      <c r="T1298" t="s">
        <v>547</v>
      </c>
      <c r="U1298" t="s">
        <v>547</v>
      </c>
      <c r="V1298" t="s">
        <v>919</v>
      </c>
    </row>
    <row r="1299" spans="1:22" hidden="1" x14ac:dyDescent="0.25">
      <c r="A1299">
        <v>2</v>
      </c>
      <c r="B1299" t="s">
        <v>320</v>
      </c>
      <c r="C1299" t="s">
        <v>320</v>
      </c>
      <c r="D1299" t="s">
        <v>884</v>
      </c>
      <c r="E1299" t="s">
        <v>322</v>
      </c>
      <c r="F1299" t="s">
        <v>323</v>
      </c>
      <c r="G1299" t="s">
        <v>886</v>
      </c>
      <c r="H1299">
        <v>1</v>
      </c>
      <c r="I1299" t="s">
        <v>324</v>
      </c>
      <c r="J1299" t="s">
        <v>174</v>
      </c>
      <c r="K1299" t="s">
        <v>547</v>
      </c>
      <c r="L1299" t="s">
        <v>547</v>
      </c>
      <c r="M1299" t="s">
        <v>547</v>
      </c>
      <c r="N1299" t="s">
        <v>547</v>
      </c>
      <c r="O1299" t="s">
        <v>547</v>
      </c>
      <c r="P1299" t="s">
        <v>547</v>
      </c>
      <c r="Q1299" t="s">
        <v>547</v>
      </c>
      <c r="R1299" t="s">
        <v>547</v>
      </c>
      <c r="S1299" t="s">
        <v>547</v>
      </c>
      <c r="T1299" t="s">
        <v>547</v>
      </c>
      <c r="U1299" t="s">
        <v>547</v>
      </c>
      <c r="V1299" t="s">
        <v>547</v>
      </c>
    </row>
    <row r="1300" spans="1:22" hidden="1" x14ac:dyDescent="0.25">
      <c r="A1300">
        <v>2</v>
      </c>
      <c r="B1300" t="s">
        <v>320</v>
      </c>
      <c r="C1300" t="s">
        <v>320</v>
      </c>
      <c r="D1300" t="s">
        <v>884</v>
      </c>
      <c r="E1300" t="s">
        <v>322</v>
      </c>
      <c r="F1300" t="s">
        <v>323</v>
      </c>
      <c r="G1300" t="s">
        <v>886</v>
      </c>
      <c r="H1300">
        <v>2</v>
      </c>
      <c r="I1300" t="s">
        <v>325</v>
      </c>
      <c r="J1300" t="s">
        <v>174</v>
      </c>
      <c r="K1300" t="s">
        <v>547</v>
      </c>
      <c r="L1300" t="s">
        <v>547</v>
      </c>
      <c r="M1300" t="s">
        <v>547</v>
      </c>
      <c r="N1300" t="s">
        <v>547</v>
      </c>
      <c r="O1300" t="s">
        <v>547</v>
      </c>
      <c r="P1300" t="s">
        <v>547</v>
      </c>
      <c r="Q1300" t="s">
        <v>547</v>
      </c>
      <c r="R1300" t="s">
        <v>547</v>
      </c>
      <c r="S1300" t="s">
        <v>547</v>
      </c>
      <c r="T1300" t="s">
        <v>547</v>
      </c>
      <c r="U1300" t="s">
        <v>547</v>
      </c>
      <c r="V1300" t="s">
        <v>547</v>
      </c>
    </row>
    <row r="1301" spans="1:22" hidden="1" x14ac:dyDescent="0.25">
      <c r="A1301">
        <v>2</v>
      </c>
      <c r="B1301" t="s">
        <v>320</v>
      </c>
      <c r="C1301" t="s">
        <v>320</v>
      </c>
      <c r="D1301" t="s">
        <v>884</v>
      </c>
      <c r="E1301" t="s">
        <v>322</v>
      </c>
      <c r="F1301" t="s">
        <v>323</v>
      </c>
      <c r="G1301" t="s">
        <v>886</v>
      </c>
      <c r="H1301">
        <v>3</v>
      </c>
      <c r="I1301" t="s">
        <v>326</v>
      </c>
      <c r="J1301" t="s">
        <v>174</v>
      </c>
      <c r="K1301" t="s">
        <v>547</v>
      </c>
      <c r="L1301" t="s">
        <v>547</v>
      </c>
      <c r="M1301" t="s">
        <v>547</v>
      </c>
      <c r="N1301" t="s">
        <v>547</v>
      </c>
      <c r="O1301" t="s">
        <v>547</v>
      </c>
      <c r="P1301" t="s">
        <v>547</v>
      </c>
      <c r="Q1301" t="s">
        <v>547</v>
      </c>
      <c r="R1301" t="s">
        <v>547</v>
      </c>
      <c r="S1301" t="s">
        <v>547</v>
      </c>
      <c r="T1301" t="s">
        <v>547</v>
      </c>
      <c r="U1301" t="s">
        <v>547</v>
      </c>
      <c r="V1301" t="s">
        <v>547</v>
      </c>
    </row>
    <row r="1302" spans="1:22" hidden="1" x14ac:dyDescent="0.25">
      <c r="A1302">
        <v>2</v>
      </c>
      <c r="B1302" t="s">
        <v>320</v>
      </c>
      <c r="C1302" t="s">
        <v>320</v>
      </c>
      <c r="D1302" t="s">
        <v>884</v>
      </c>
      <c r="E1302" t="s">
        <v>322</v>
      </c>
      <c r="F1302" t="s">
        <v>323</v>
      </c>
      <c r="G1302" t="s">
        <v>886</v>
      </c>
      <c r="H1302">
        <v>4</v>
      </c>
      <c r="I1302" t="s">
        <v>327</v>
      </c>
      <c r="J1302" t="s">
        <v>174</v>
      </c>
      <c r="K1302" t="s">
        <v>547</v>
      </c>
      <c r="L1302" t="s">
        <v>547</v>
      </c>
      <c r="M1302" t="s">
        <v>547</v>
      </c>
      <c r="N1302" t="s">
        <v>547</v>
      </c>
      <c r="O1302" t="s">
        <v>547</v>
      </c>
      <c r="P1302" t="s">
        <v>547</v>
      </c>
      <c r="Q1302" t="s">
        <v>547</v>
      </c>
      <c r="R1302" t="s">
        <v>547</v>
      </c>
      <c r="S1302" t="s">
        <v>547</v>
      </c>
      <c r="T1302" t="s">
        <v>547</v>
      </c>
      <c r="U1302" t="s">
        <v>547</v>
      </c>
      <c r="V1302" t="s">
        <v>547</v>
      </c>
    </row>
    <row r="1303" spans="1:22" hidden="1" x14ac:dyDescent="0.25">
      <c r="A1303">
        <v>2</v>
      </c>
      <c r="B1303" t="s">
        <v>320</v>
      </c>
      <c r="C1303" t="s">
        <v>320</v>
      </c>
      <c r="D1303" t="s">
        <v>884</v>
      </c>
      <c r="E1303" t="s">
        <v>322</v>
      </c>
      <c r="F1303" t="s">
        <v>323</v>
      </c>
      <c r="G1303" t="s">
        <v>886</v>
      </c>
      <c r="H1303">
        <v>5</v>
      </c>
      <c r="I1303" t="s">
        <v>327</v>
      </c>
      <c r="J1303" t="s">
        <v>176</v>
      </c>
      <c r="K1303" t="s">
        <v>547</v>
      </c>
      <c r="L1303" t="s">
        <v>547</v>
      </c>
      <c r="M1303" t="s">
        <v>547</v>
      </c>
      <c r="N1303" t="s">
        <v>547</v>
      </c>
      <c r="O1303" t="s">
        <v>547</v>
      </c>
      <c r="P1303" t="s">
        <v>547</v>
      </c>
      <c r="Q1303" t="s">
        <v>547</v>
      </c>
      <c r="R1303" t="s">
        <v>547</v>
      </c>
      <c r="S1303" t="s">
        <v>547</v>
      </c>
      <c r="T1303" t="s">
        <v>547</v>
      </c>
      <c r="U1303" t="s">
        <v>547</v>
      </c>
      <c r="V1303" t="s">
        <v>547</v>
      </c>
    </row>
    <row r="1304" spans="1:22" hidden="1" x14ac:dyDescent="0.25">
      <c r="A1304">
        <v>2</v>
      </c>
      <c r="B1304" t="s">
        <v>320</v>
      </c>
      <c r="C1304" t="s">
        <v>320</v>
      </c>
      <c r="D1304" t="s">
        <v>884</v>
      </c>
      <c r="E1304" t="s">
        <v>322</v>
      </c>
      <c r="F1304" t="s">
        <v>323</v>
      </c>
      <c r="G1304" t="s">
        <v>886</v>
      </c>
      <c r="H1304">
        <v>6</v>
      </c>
      <c r="I1304" t="s">
        <v>328</v>
      </c>
      <c r="J1304" t="s">
        <v>176</v>
      </c>
      <c r="K1304" t="s">
        <v>547</v>
      </c>
      <c r="L1304" t="s">
        <v>547</v>
      </c>
      <c r="M1304" t="s">
        <v>547</v>
      </c>
      <c r="N1304" t="s">
        <v>547</v>
      </c>
      <c r="O1304" t="s">
        <v>547</v>
      </c>
      <c r="P1304" t="s">
        <v>547</v>
      </c>
      <c r="Q1304" t="s">
        <v>547</v>
      </c>
      <c r="R1304" t="s">
        <v>547</v>
      </c>
      <c r="S1304" t="s">
        <v>547</v>
      </c>
      <c r="T1304" t="s">
        <v>547</v>
      </c>
      <c r="U1304" t="s">
        <v>547</v>
      </c>
      <c r="V1304" t="s">
        <v>547</v>
      </c>
    </row>
    <row r="1305" spans="1:22" hidden="1" x14ac:dyDescent="0.25">
      <c r="A1305">
        <v>2</v>
      </c>
      <c r="B1305" t="s">
        <v>320</v>
      </c>
      <c r="C1305" t="s">
        <v>320</v>
      </c>
      <c r="D1305" t="s">
        <v>884</v>
      </c>
      <c r="E1305" t="s">
        <v>322</v>
      </c>
      <c r="F1305" t="s">
        <v>323</v>
      </c>
      <c r="G1305" t="s">
        <v>886</v>
      </c>
      <c r="H1305">
        <v>7</v>
      </c>
      <c r="I1305" t="s">
        <v>318</v>
      </c>
      <c r="J1305" t="s">
        <v>176</v>
      </c>
      <c r="K1305" t="s">
        <v>547</v>
      </c>
      <c r="L1305" t="s">
        <v>547</v>
      </c>
      <c r="M1305" t="s">
        <v>547</v>
      </c>
      <c r="N1305" t="s">
        <v>547</v>
      </c>
      <c r="O1305" t="s">
        <v>547</v>
      </c>
      <c r="P1305" t="s">
        <v>547</v>
      </c>
      <c r="Q1305" t="s">
        <v>547</v>
      </c>
      <c r="R1305" t="s">
        <v>547</v>
      </c>
      <c r="S1305" t="s">
        <v>547</v>
      </c>
      <c r="T1305" t="s">
        <v>547</v>
      </c>
      <c r="U1305" t="s">
        <v>547</v>
      </c>
      <c r="V1305" t="s">
        <v>547</v>
      </c>
    </row>
    <row r="1306" spans="1:22" hidden="1" x14ac:dyDescent="0.25">
      <c r="A1306">
        <v>2</v>
      </c>
      <c r="B1306" t="s">
        <v>320</v>
      </c>
      <c r="C1306" t="s">
        <v>320</v>
      </c>
      <c r="D1306" t="s">
        <v>884</v>
      </c>
      <c r="E1306" t="s">
        <v>322</v>
      </c>
      <c r="F1306" t="s">
        <v>323</v>
      </c>
      <c r="G1306" t="s">
        <v>886</v>
      </c>
      <c r="H1306">
        <v>8</v>
      </c>
      <c r="I1306" t="s">
        <v>329</v>
      </c>
      <c r="J1306" t="s">
        <v>176</v>
      </c>
      <c r="K1306" t="s">
        <v>547</v>
      </c>
      <c r="L1306" t="s">
        <v>547</v>
      </c>
      <c r="M1306" t="s">
        <v>547</v>
      </c>
      <c r="N1306" t="s">
        <v>547</v>
      </c>
      <c r="O1306" t="s">
        <v>547</v>
      </c>
      <c r="P1306" t="s">
        <v>547</v>
      </c>
      <c r="Q1306" t="s">
        <v>547</v>
      </c>
      <c r="R1306" t="s">
        <v>547</v>
      </c>
      <c r="S1306" t="s">
        <v>547</v>
      </c>
      <c r="T1306" t="s">
        <v>547</v>
      </c>
      <c r="U1306" t="s">
        <v>547</v>
      </c>
      <c r="V1306" t="s">
        <v>547</v>
      </c>
    </row>
    <row r="1307" spans="1:22" hidden="1" x14ac:dyDescent="0.25">
      <c r="A1307">
        <v>2</v>
      </c>
      <c r="B1307" t="s">
        <v>320</v>
      </c>
      <c r="C1307" t="s">
        <v>320</v>
      </c>
      <c r="D1307" t="s">
        <v>884</v>
      </c>
      <c r="E1307" t="s">
        <v>322</v>
      </c>
      <c r="F1307" t="s">
        <v>323</v>
      </c>
      <c r="G1307" t="s">
        <v>886</v>
      </c>
      <c r="H1307">
        <v>9</v>
      </c>
      <c r="I1307" t="s">
        <v>198</v>
      </c>
      <c r="J1307" t="s">
        <v>176</v>
      </c>
      <c r="K1307" t="s">
        <v>547</v>
      </c>
      <c r="L1307" t="s">
        <v>547</v>
      </c>
      <c r="M1307" t="s">
        <v>547</v>
      </c>
      <c r="N1307" t="s">
        <v>547</v>
      </c>
      <c r="O1307" t="s">
        <v>547</v>
      </c>
      <c r="P1307" t="s">
        <v>547</v>
      </c>
      <c r="Q1307" t="s">
        <v>547</v>
      </c>
      <c r="R1307" t="s">
        <v>547</v>
      </c>
      <c r="S1307" t="s">
        <v>547</v>
      </c>
      <c r="T1307" t="s">
        <v>547</v>
      </c>
      <c r="U1307" t="s">
        <v>547</v>
      </c>
      <c r="V1307" t="s">
        <v>547</v>
      </c>
    </row>
    <row r="1308" spans="1:22" hidden="1" x14ac:dyDescent="0.25">
      <c r="A1308">
        <v>2</v>
      </c>
      <c r="B1308" t="s">
        <v>320</v>
      </c>
      <c r="C1308" t="s">
        <v>320</v>
      </c>
      <c r="D1308" t="s">
        <v>884</v>
      </c>
      <c r="E1308" t="s">
        <v>322</v>
      </c>
      <c r="F1308" t="s">
        <v>323</v>
      </c>
      <c r="G1308" t="s">
        <v>886</v>
      </c>
      <c r="H1308">
        <v>10</v>
      </c>
      <c r="I1308" t="s">
        <v>198</v>
      </c>
      <c r="J1308" t="s">
        <v>315</v>
      </c>
      <c r="K1308" t="s">
        <v>547</v>
      </c>
      <c r="L1308" t="s">
        <v>547</v>
      </c>
      <c r="M1308" t="s">
        <v>547</v>
      </c>
      <c r="N1308" t="s">
        <v>547</v>
      </c>
      <c r="O1308" t="s">
        <v>547</v>
      </c>
      <c r="P1308" t="s">
        <v>547</v>
      </c>
      <c r="Q1308" t="s">
        <v>547</v>
      </c>
      <c r="R1308" t="s">
        <v>547</v>
      </c>
      <c r="S1308" t="s">
        <v>547</v>
      </c>
      <c r="T1308" t="s">
        <v>547</v>
      </c>
      <c r="U1308" t="s">
        <v>547</v>
      </c>
      <c r="V1308" t="s">
        <v>547</v>
      </c>
    </row>
    <row r="1309" spans="1:22" hidden="1" x14ac:dyDescent="0.25">
      <c r="A1309">
        <v>2</v>
      </c>
      <c r="B1309" t="s">
        <v>320</v>
      </c>
      <c r="C1309" t="s">
        <v>320</v>
      </c>
      <c r="D1309" t="s">
        <v>884</v>
      </c>
      <c r="E1309" t="s">
        <v>322</v>
      </c>
      <c r="F1309" t="s">
        <v>323</v>
      </c>
      <c r="G1309" t="s">
        <v>886</v>
      </c>
      <c r="H1309">
        <v>11</v>
      </c>
      <c r="I1309" t="s">
        <v>198</v>
      </c>
      <c r="J1309" t="s">
        <v>316</v>
      </c>
      <c r="K1309" t="s">
        <v>547</v>
      </c>
      <c r="L1309" t="s">
        <v>547</v>
      </c>
      <c r="M1309" t="s">
        <v>547</v>
      </c>
      <c r="N1309" t="s">
        <v>547</v>
      </c>
      <c r="O1309" t="s">
        <v>547</v>
      </c>
      <c r="P1309" t="s">
        <v>547</v>
      </c>
      <c r="Q1309" t="s">
        <v>547</v>
      </c>
      <c r="R1309" t="s">
        <v>547</v>
      </c>
      <c r="S1309" t="s">
        <v>547</v>
      </c>
      <c r="T1309" t="s">
        <v>547</v>
      </c>
      <c r="U1309" t="s">
        <v>547</v>
      </c>
      <c r="V1309" t="s">
        <v>547</v>
      </c>
    </row>
    <row r="1310" spans="1:22" hidden="1" x14ac:dyDescent="0.25">
      <c r="A1310">
        <v>2</v>
      </c>
      <c r="B1310" t="s">
        <v>320</v>
      </c>
      <c r="C1310" t="s">
        <v>320</v>
      </c>
      <c r="D1310" t="s">
        <v>884</v>
      </c>
      <c r="E1310" t="s">
        <v>322</v>
      </c>
      <c r="F1310" t="s">
        <v>323</v>
      </c>
      <c r="G1310" t="s">
        <v>886</v>
      </c>
      <c r="H1310">
        <v>12</v>
      </c>
      <c r="I1310" t="s">
        <v>198</v>
      </c>
      <c r="J1310" t="s">
        <v>317</v>
      </c>
      <c r="K1310" t="s">
        <v>547</v>
      </c>
      <c r="L1310" t="s">
        <v>547</v>
      </c>
      <c r="M1310" t="s">
        <v>547</v>
      </c>
      <c r="N1310" t="s">
        <v>547</v>
      </c>
      <c r="O1310" t="s">
        <v>547</v>
      </c>
      <c r="P1310" t="s">
        <v>547</v>
      </c>
      <c r="Q1310" t="s">
        <v>547</v>
      </c>
      <c r="R1310" t="s">
        <v>547</v>
      </c>
      <c r="S1310" t="s">
        <v>547</v>
      </c>
      <c r="T1310" t="s">
        <v>547</v>
      </c>
      <c r="U1310" t="s">
        <v>547</v>
      </c>
      <c r="V1310" t="s">
        <v>547</v>
      </c>
    </row>
    <row r="1311" spans="1:22" hidden="1" x14ac:dyDescent="0.25">
      <c r="A1311">
        <v>2</v>
      </c>
      <c r="B1311" t="s">
        <v>320</v>
      </c>
      <c r="C1311" t="s">
        <v>320</v>
      </c>
      <c r="D1311" t="s">
        <v>884</v>
      </c>
      <c r="E1311" t="s">
        <v>322</v>
      </c>
      <c r="F1311" t="s">
        <v>323</v>
      </c>
      <c r="G1311" t="s">
        <v>886</v>
      </c>
      <c r="H1311">
        <v>13</v>
      </c>
      <c r="I1311" t="s">
        <v>318</v>
      </c>
      <c r="J1311" t="s">
        <v>317</v>
      </c>
      <c r="K1311" t="s">
        <v>547</v>
      </c>
      <c r="L1311" t="s">
        <v>547</v>
      </c>
      <c r="M1311" t="s">
        <v>547</v>
      </c>
      <c r="N1311" t="s">
        <v>547</v>
      </c>
      <c r="O1311" t="s">
        <v>547</v>
      </c>
      <c r="P1311" t="s">
        <v>547</v>
      </c>
      <c r="Q1311" t="s">
        <v>547</v>
      </c>
      <c r="R1311" t="s">
        <v>547</v>
      </c>
      <c r="S1311" t="s">
        <v>547</v>
      </c>
      <c r="T1311" t="s">
        <v>547</v>
      </c>
      <c r="U1311" t="s">
        <v>547</v>
      </c>
      <c r="V1311" t="s">
        <v>547</v>
      </c>
    </row>
    <row r="1312" spans="1:22" hidden="1" x14ac:dyDescent="0.25">
      <c r="A1312">
        <v>2</v>
      </c>
      <c r="B1312" t="s">
        <v>320</v>
      </c>
      <c r="C1312" t="s">
        <v>320</v>
      </c>
      <c r="D1312" t="s">
        <v>884</v>
      </c>
      <c r="E1312" t="s">
        <v>322</v>
      </c>
      <c r="F1312" t="s">
        <v>323</v>
      </c>
      <c r="G1312" t="s">
        <v>886</v>
      </c>
      <c r="H1312">
        <v>14</v>
      </c>
      <c r="I1312" t="s">
        <v>131</v>
      </c>
      <c r="J1312" t="s">
        <v>46</v>
      </c>
      <c r="K1312" t="s">
        <v>547</v>
      </c>
      <c r="L1312" t="s">
        <v>547</v>
      </c>
      <c r="M1312" t="s">
        <v>547</v>
      </c>
      <c r="N1312" t="s">
        <v>547</v>
      </c>
      <c r="O1312" t="s">
        <v>547</v>
      </c>
      <c r="P1312" t="s">
        <v>547</v>
      </c>
      <c r="Q1312" t="s">
        <v>547</v>
      </c>
      <c r="R1312" t="s">
        <v>547</v>
      </c>
      <c r="S1312" t="s">
        <v>547</v>
      </c>
      <c r="T1312" t="s">
        <v>547</v>
      </c>
      <c r="U1312" t="s">
        <v>547</v>
      </c>
      <c r="V1312" t="s">
        <v>547</v>
      </c>
    </row>
    <row r="1313" spans="1:22" hidden="1" x14ac:dyDescent="0.25">
      <c r="A1313">
        <v>2</v>
      </c>
      <c r="B1313" t="s">
        <v>320</v>
      </c>
      <c r="C1313" t="s">
        <v>320</v>
      </c>
      <c r="D1313" t="s">
        <v>884</v>
      </c>
      <c r="E1313" t="s">
        <v>322</v>
      </c>
      <c r="F1313" t="s">
        <v>323</v>
      </c>
      <c r="G1313" t="s">
        <v>886</v>
      </c>
      <c r="H1313">
        <v>15</v>
      </c>
      <c r="I1313" t="s">
        <v>131</v>
      </c>
      <c r="J1313" t="s">
        <v>310</v>
      </c>
      <c r="K1313" t="s">
        <v>547</v>
      </c>
      <c r="L1313" t="s">
        <v>547</v>
      </c>
      <c r="M1313" t="s">
        <v>547</v>
      </c>
      <c r="N1313" t="s">
        <v>547</v>
      </c>
      <c r="O1313" t="s">
        <v>547</v>
      </c>
      <c r="P1313" t="s">
        <v>547</v>
      </c>
      <c r="Q1313" t="s">
        <v>547</v>
      </c>
      <c r="R1313" t="s">
        <v>547</v>
      </c>
      <c r="S1313" t="s">
        <v>547</v>
      </c>
      <c r="T1313" t="s">
        <v>547</v>
      </c>
      <c r="U1313" t="s">
        <v>547</v>
      </c>
      <c r="V1313" t="s">
        <v>547</v>
      </c>
    </row>
    <row r="1314" spans="1:22" hidden="1" x14ac:dyDescent="0.25">
      <c r="A1314">
        <v>2</v>
      </c>
      <c r="B1314" t="s">
        <v>320</v>
      </c>
      <c r="C1314" t="s">
        <v>320</v>
      </c>
      <c r="D1314" t="s">
        <v>884</v>
      </c>
      <c r="E1314" t="s">
        <v>322</v>
      </c>
      <c r="F1314" t="s">
        <v>323</v>
      </c>
      <c r="G1314" t="s">
        <v>886</v>
      </c>
      <c r="H1314">
        <v>16</v>
      </c>
      <c r="I1314" t="s">
        <v>309</v>
      </c>
      <c r="J1314" t="s">
        <v>310</v>
      </c>
      <c r="K1314" t="s">
        <v>547</v>
      </c>
      <c r="L1314" t="s">
        <v>547</v>
      </c>
      <c r="M1314" t="s">
        <v>547</v>
      </c>
      <c r="N1314" t="s">
        <v>547</v>
      </c>
      <c r="O1314" t="s">
        <v>547</v>
      </c>
      <c r="P1314" t="s">
        <v>547</v>
      </c>
      <c r="Q1314" t="s">
        <v>547</v>
      </c>
      <c r="R1314" t="s">
        <v>547</v>
      </c>
      <c r="S1314" t="s">
        <v>547</v>
      </c>
      <c r="T1314" t="s">
        <v>547</v>
      </c>
      <c r="U1314" t="s">
        <v>547</v>
      </c>
      <c r="V1314" t="s">
        <v>547</v>
      </c>
    </row>
    <row r="1315" spans="1:22" hidden="1" x14ac:dyDescent="0.25">
      <c r="A1315">
        <v>2</v>
      </c>
      <c r="B1315" t="s">
        <v>750</v>
      </c>
      <c r="C1315" t="s">
        <v>750</v>
      </c>
      <c r="D1315" t="s">
        <v>888</v>
      </c>
      <c r="E1315" t="s">
        <v>303</v>
      </c>
      <c r="F1315" t="s">
        <v>304</v>
      </c>
      <c r="G1315" t="s">
        <v>886</v>
      </c>
      <c r="H1315">
        <v>1</v>
      </c>
      <c r="I1315" t="s">
        <v>309</v>
      </c>
      <c r="J1315" t="s">
        <v>310</v>
      </c>
      <c r="K1315" t="s">
        <v>547</v>
      </c>
      <c r="L1315" t="s">
        <v>547</v>
      </c>
      <c r="M1315" t="s">
        <v>547</v>
      </c>
      <c r="N1315" t="s">
        <v>547</v>
      </c>
      <c r="O1315" t="s">
        <v>547</v>
      </c>
      <c r="P1315" t="s">
        <v>547</v>
      </c>
      <c r="Q1315" t="s">
        <v>547</v>
      </c>
      <c r="R1315" t="s">
        <v>547</v>
      </c>
      <c r="S1315" t="s">
        <v>547</v>
      </c>
      <c r="T1315" t="s">
        <v>547</v>
      </c>
      <c r="U1315" t="s">
        <v>547</v>
      </c>
      <c r="V1315" t="s">
        <v>547</v>
      </c>
    </row>
    <row r="1316" spans="1:22" hidden="1" x14ac:dyDescent="0.25">
      <c r="A1316">
        <v>2</v>
      </c>
      <c r="B1316" t="s">
        <v>750</v>
      </c>
      <c r="C1316" t="s">
        <v>750</v>
      </c>
      <c r="D1316" t="s">
        <v>888</v>
      </c>
      <c r="E1316" t="s">
        <v>303</v>
      </c>
      <c r="F1316" t="s">
        <v>304</v>
      </c>
      <c r="G1316" t="s">
        <v>886</v>
      </c>
      <c r="H1316">
        <v>2</v>
      </c>
      <c r="I1316" t="s">
        <v>311</v>
      </c>
      <c r="J1316" t="s">
        <v>310</v>
      </c>
      <c r="K1316" t="s">
        <v>547</v>
      </c>
      <c r="L1316" t="s">
        <v>547</v>
      </c>
      <c r="M1316" t="s">
        <v>547</v>
      </c>
      <c r="N1316" t="s">
        <v>547</v>
      </c>
      <c r="O1316" t="s">
        <v>547</v>
      </c>
      <c r="P1316" t="s">
        <v>547</v>
      </c>
      <c r="Q1316" t="s">
        <v>547</v>
      </c>
      <c r="R1316" t="s">
        <v>547</v>
      </c>
      <c r="S1316" t="s">
        <v>547</v>
      </c>
      <c r="T1316" t="s">
        <v>547</v>
      </c>
      <c r="U1316" t="s">
        <v>547</v>
      </c>
      <c r="V1316" t="s">
        <v>547</v>
      </c>
    </row>
    <row r="1317" spans="1:22" hidden="1" x14ac:dyDescent="0.25">
      <c r="A1317">
        <v>2</v>
      </c>
      <c r="B1317" t="s">
        <v>750</v>
      </c>
      <c r="C1317" t="s">
        <v>750</v>
      </c>
      <c r="D1317" t="s">
        <v>888</v>
      </c>
      <c r="E1317" t="s">
        <v>303</v>
      </c>
      <c r="F1317" t="s">
        <v>304</v>
      </c>
      <c r="G1317" t="s">
        <v>886</v>
      </c>
      <c r="H1317">
        <v>3</v>
      </c>
      <c r="I1317" t="s">
        <v>312</v>
      </c>
      <c r="J1317" t="s">
        <v>310</v>
      </c>
      <c r="K1317" t="s">
        <v>547</v>
      </c>
      <c r="L1317" t="s">
        <v>547</v>
      </c>
      <c r="M1317" t="s">
        <v>547</v>
      </c>
      <c r="N1317" t="s">
        <v>547</v>
      </c>
      <c r="O1317" t="s">
        <v>547</v>
      </c>
      <c r="P1317" t="s">
        <v>547</v>
      </c>
      <c r="Q1317" t="s">
        <v>547</v>
      </c>
      <c r="R1317" t="s">
        <v>547</v>
      </c>
      <c r="S1317" t="s">
        <v>547</v>
      </c>
      <c r="T1317" t="s">
        <v>547</v>
      </c>
      <c r="U1317" t="s">
        <v>547</v>
      </c>
      <c r="V1317" t="s">
        <v>547</v>
      </c>
    </row>
    <row r="1318" spans="1:22" hidden="1" x14ac:dyDescent="0.25">
      <c r="A1318">
        <v>2</v>
      </c>
      <c r="B1318" t="s">
        <v>750</v>
      </c>
      <c r="C1318" t="s">
        <v>750</v>
      </c>
      <c r="D1318" t="s">
        <v>888</v>
      </c>
      <c r="E1318" t="s">
        <v>303</v>
      </c>
      <c r="F1318" t="s">
        <v>304</v>
      </c>
      <c r="G1318" t="s">
        <v>886</v>
      </c>
      <c r="H1318">
        <v>4</v>
      </c>
      <c r="I1318" t="s">
        <v>131</v>
      </c>
      <c r="J1318" t="s">
        <v>310</v>
      </c>
      <c r="K1318" t="s">
        <v>547</v>
      </c>
      <c r="L1318" t="s">
        <v>547</v>
      </c>
      <c r="M1318" t="s">
        <v>547</v>
      </c>
      <c r="N1318" t="s">
        <v>547</v>
      </c>
      <c r="O1318" t="s">
        <v>547</v>
      </c>
      <c r="P1318" t="s">
        <v>547</v>
      </c>
      <c r="Q1318" t="s">
        <v>547</v>
      </c>
      <c r="R1318" t="s">
        <v>547</v>
      </c>
      <c r="S1318" t="s">
        <v>547</v>
      </c>
      <c r="T1318" t="s">
        <v>547</v>
      </c>
      <c r="U1318" t="s">
        <v>547</v>
      </c>
      <c r="V1318" t="s">
        <v>547</v>
      </c>
    </row>
    <row r="1319" spans="1:22" hidden="1" x14ac:dyDescent="0.25">
      <c r="A1319">
        <v>2</v>
      </c>
      <c r="B1319" t="s">
        <v>750</v>
      </c>
      <c r="C1319" t="s">
        <v>750</v>
      </c>
      <c r="D1319" t="s">
        <v>888</v>
      </c>
      <c r="E1319" t="s">
        <v>303</v>
      </c>
      <c r="F1319" t="s">
        <v>304</v>
      </c>
      <c r="G1319" t="s">
        <v>886</v>
      </c>
      <c r="H1319">
        <v>5</v>
      </c>
      <c r="I1319" t="s">
        <v>131</v>
      </c>
      <c r="J1319" t="s">
        <v>46</v>
      </c>
      <c r="K1319" t="s">
        <v>547</v>
      </c>
      <c r="L1319" t="s">
        <v>547</v>
      </c>
      <c r="M1319" t="s">
        <v>547</v>
      </c>
      <c r="N1319" t="s">
        <v>547</v>
      </c>
      <c r="O1319" t="s">
        <v>547</v>
      </c>
      <c r="P1319" t="s">
        <v>547</v>
      </c>
      <c r="Q1319" t="s">
        <v>547</v>
      </c>
      <c r="R1319" t="s">
        <v>547</v>
      </c>
      <c r="S1319" t="s">
        <v>547</v>
      </c>
      <c r="T1319" t="s">
        <v>547</v>
      </c>
      <c r="U1319" t="s">
        <v>547</v>
      </c>
      <c r="V1319" t="s">
        <v>547</v>
      </c>
    </row>
    <row r="1320" spans="1:22" hidden="1" x14ac:dyDescent="0.25">
      <c r="A1320">
        <v>2</v>
      </c>
      <c r="B1320" t="s">
        <v>750</v>
      </c>
      <c r="C1320" t="s">
        <v>750</v>
      </c>
      <c r="D1320" t="s">
        <v>888</v>
      </c>
      <c r="E1320" t="s">
        <v>303</v>
      </c>
      <c r="F1320" t="s">
        <v>304</v>
      </c>
      <c r="G1320" t="s">
        <v>886</v>
      </c>
      <c r="H1320">
        <v>6</v>
      </c>
      <c r="I1320" t="s">
        <v>313</v>
      </c>
      <c r="J1320" t="s">
        <v>46</v>
      </c>
      <c r="K1320" t="s">
        <v>547</v>
      </c>
      <c r="L1320" t="s">
        <v>547</v>
      </c>
      <c r="M1320" t="s">
        <v>547</v>
      </c>
      <c r="N1320" t="s">
        <v>547</v>
      </c>
      <c r="O1320" t="s">
        <v>547</v>
      </c>
      <c r="P1320" t="s">
        <v>547</v>
      </c>
      <c r="Q1320" t="s">
        <v>547</v>
      </c>
      <c r="R1320" t="s">
        <v>547</v>
      </c>
      <c r="S1320" t="s">
        <v>547</v>
      </c>
      <c r="T1320" t="s">
        <v>547</v>
      </c>
      <c r="U1320" t="s">
        <v>547</v>
      </c>
      <c r="V1320" t="s">
        <v>547</v>
      </c>
    </row>
    <row r="1321" spans="1:22" hidden="1" x14ac:dyDescent="0.25">
      <c r="A1321">
        <v>2</v>
      </c>
      <c r="B1321" t="s">
        <v>750</v>
      </c>
      <c r="C1321" t="s">
        <v>750</v>
      </c>
      <c r="D1321" t="s">
        <v>888</v>
      </c>
      <c r="E1321" t="s">
        <v>303</v>
      </c>
      <c r="F1321" t="s">
        <v>304</v>
      </c>
      <c r="G1321" t="s">
        <v>886</v>
      </c>
      <c r="H1321">
        <v>7</v>
      </c>
      <c r="I1321" t="s">
        <v>314</v>
      </c>
      <c r="J1321" t="s">
        <v>46</v>
      </c>
      <c r="K1321" t="s">
        <v>547</v>
      </c>
      <c r="L1321" t="s">
        <v>547</v>
      </c>
      <c r="M1321" t="s">
        <v>547</v>
      </c>
      <c r="N1321" t="s">
        <v>547</v>
      </c>
      <c r="O1321" t="s">
        <v>547</v>
      </c>
      <c r="P1321" t="s">
        <v>547</v>
      </c>
      <c r="Q1321" t="s">
        <v>547</v>
      </c>
      <c r="R1321" t="s">
        <v>547</v>
      </c>
      <c r="S1321" t="s">
        <v>547</v>
      </c>
      <c r="T1321" t="s">
        <v>547</v>
      </c>
      <c r="U1321" t="s">
        <v>547</v>
      </c>
      <c r="V1321" t="s">
        <v>547</v>
      </c>
    </row>
    <row r="1322" spans="1:22" hidden="1" x14ac:dyDescent="0.25">
      <c r="A1322">
        <v>2</v>
      </c>
      <c r="B1322" t="s">
        <v>750</v>
      </c>
      <c r="C1322" t="s">
        <v>750</v>
      </c>
      <c r="D1322" t="s">
        <v>888</v>
      </c>
      <c r="E1322" t="s">
        <v>303</v>
      </c>
      <c r="F1322" t="s">
        <v>304</v>
      </c>
      <c r="G1322" t="s">
        <v>886</v>
      </c>
      <c r="H1322">
        <v>8</v>
      </c>
      <c r="I1322" t="s">
        <v>198</v>
      </c>
      <c r="J1322" t="s">
        <v>46</v>
      </c>
      <c r="K1322" t="s">
        <v>547</v>
      </c>
      <c r="L1322" t="s">
        <v>547</v>
      </c>
      <c r="M1322" t="s">
        <v>547</v>
      </c>
      <c r="N1322" t="s">
        <v>547</v>
      </c>
      <c r="O1322" t="s">
        <v>547</v>
      </c>
      <c r="P1322" t="s">
        <v>547</v>
      </c>
      <c r="Q1322" t="s">
        <v>547</v>
      </c>
      <c r="R1322" t="s">
        <v>547</v>
      </c>
      <c r="S1322" t="s">
        <v>547</v>
      </c>
      <c r="T1322" t="s">
        <v>547</v>
      </c>
      <c r="U1322" t="s">
        <v>547</v>
      </c>
      <c r="V1322" t="s">
        <v>547</v>
      </c>
    </row>
    <row r="1323" spans="1:22" hidden="1" x14ac:dyDescent="0.25">
      <c r="A1323">
        <v>2</v>
      </c>
      <c r="B1323" t="s">
        <v>750</v>
      </c>
      <c r="C1323" t="s">
        <v>750</v>
      </c>
      <c r="D1323" t="s">
        <v>888</v>
      </c>
      <c r="E1323" t="s">
        <v>303</v>
      </c>
      <c r="F1323" t="s">
        <v>304</v>
      </c>
      <c r="G1323" t="s">
        <v>886</v>
      </c>
      <c r="H1323">
        <v>9</v>
      </c>
      <c r="I1323" t="s">
        <v>198</v>
      </c>
      <c r="J1323" t="s">
        <v>140</v>
      </c>
      <c r="K1323" t="s">
        <v>547</v>
      </c>
      <c r="L1323" t="s">
        <v>547</v>
      </c>
      <c r="M1323" t="s">
        <v>547</v>
      </c>
      <c r="N1323" t="s">
        <v>547</v>
      </c>
      <c r="O1323" t="s">
        <v>547</v>
      </c>
      <c r="P1323" t="s">
        <v>547</v>
      </c>
      <c r="Q1323" t="s">
        <v>547</v>
      </c>
      <c r="R1323" t="s">
        <v>547</v>
      </c>
      <c r="S1323" t="s">
        <v>547</v>
      </c>
      <c r="T1323" t="s">
        <v>547</v>
      </c>
      <c r="U1323" t="s">
        <v>547</v>
      </c>
      <c r="V1323" t="s">
        <v>547</v>
      </c>
    </row>
    <row r="1324" spans="1:22" hidden="1" x14ac:dyDescent="0.25">
      <c r="A1324">
        <v>2</v>
      </c>
      <c r="B1324" t="s">
        <v>750</v>
      </c>
      <c r="C1324" t="s">
        <v>750</v>
      </c>
      <c r="D1324" t="s">
        <v>888</v>
      </c>
      <c r="E1324" t="s">
        <v>303</v>
      </c>
      <c r="F1324" t="s">
        <v>304</v>
      </c>
      <c r="G1324" t="s">
        <v>886</v>
      </c>
      <c r="H1324">
        <v>10</v>
      </c>
      <c r="I1324" t="s">
        <v>198</v>
      </c>
      <c r="J1324" t="s">
        <v>176</v>
      </c>
      <c r="K1324" t="s">
        <v>547</v>
      </c>
      <c r="L1324" t="s">
        <v>547</v>
      </c>
      <c r="M1324" t="s">
        <v>547</v>
      </c>
      <c r="N1324" t="s">
        <v>547</v>
      </c>
      <c r="O1324" t="s">
        <v>547</v>
      </c>
      <c r="P1324" t="s">
        <v>547</v>
      </c>
      <c r="Q1324" t="s">
        <v>547</v>
      </c>
      <c r="R1324" t="s">
        <v>547</v>
      </c>
      <c r="S1324" t="s">
        <v>547</v>
      </c>
      <c r="T1324" t="s">
        <v>547</v>
      </c>
      <c r="U1324" t="s">
        <v>547</v>
      </c>
      <c r="V1324" t="s">
        <v>547</v>
      </c>
    </row>
    <row r="1325" spans="1:22" hidden="1" x14ac:dyDescent="0.25">
      <c r="A1325">
        <v>2</v>
      </c>
      <c r="B1325" t="s">
        <v>750</v>
      </c>
      <c r="C1325" t="s">
        <v>750</v>
      </c>
      <c r="D1325" t="s">
        <v>888</v>
      </c>
      <c r="E1325" t="s">
        <v>303</v>
      </c>
      <c r="F1325" t="s">
        <v>304</v>
      </c>
      <c r="G1325" t="s">
        <v>886</v>
      </c>
      <c r="H1325">
        <v>11</v>
      </c>
      <c r="I1325" t="s">
        <v>218</v>
      </c>
      <c r="J1325" t="s">
        <v>174</v>
      </c>
      <c r="K1325" t="s">
        <v>547</v>
      </c>
      <c r="L1325" t="s">
        <v>547</v>
      </c>
      <c r="M1325" t="s">
        <v>547</v>
      </c>
      <c r="N1325" t="s">
        <v>547</v>
      </c>
      <c r="O1325" t="s">
        <v>547</v>
      </c>
      <c r="P1325" t="s">
        <v>547</v>
      </c>
      <c r="Q1325" t="s">
        <v>547</v>
      </c>
      <c r="R1325" t="s">
        <v>547</v>
      </c>
      <c r="S1325" t="s">
        <v>547</v>
      </c>
      <c r="T1325" t="s">
        <v>547</v>
      </c>
      <c r="U1325" t="s">
        <v>547</v>
      </c>
      <c r="V1325" t="s">
        <v>547</v>
      </c>
    </row>
    <row r="1326" spans="1:22" hidden="1" x14ac:dyDescent="0.25">
      <c r="A1326">
        <v>2</v>
      </c>
      <c r="B1326" t="s">
        <v>750</v>
      </c>
      <c r="C1326" t="s">
        <v>750</v>
      </c>
      <c r="D1326" t="s">
        <v>888</v>
      </c>
      <c r="E1326" t="s">
        <v>303</v>
      </c>
      <c r="F1326" t="s">
        <v>304</v>
      </c>
      <c r="G1326" t="s">
        <v>886</v>
      </c>
      <c r="H1326">
        <v>12</v>
      </c>
      <c r="I1326" t="s">
        <v>216</v>
      </c>
      <c r="J1326" t="s">
        <v>174</v>
      </c>
      <c r="K1326" t="s">
        <v>547</v>
      </c>
      <c r="L1326" t="s">
        <v>547</v>
      </c>
      <c r="M1326" t="s">
        <v>547</v>
      </c>
      <c r="N1326" t="s">
        <v>547</v>
      </c>
      <c r="O1326" t="s">
        <v>547</v>
      </c>
      <c r="P1326" t="s">
        <v>547</v>
      </c>
      <c r="Q1326" t="s">
        <v>547</v>
      </c>
      <c r="R1326" t="s">
        <v>547</v>
      </c>
      <c r="S1326" t="s">
        <v>547</v>
      </c>
      <c r="T1326" t="s">
        <v>547</v>
      </c>
      <c r="U1326" t="s">
        <v>547</v>
      </c>
      <c r="V1326" t="s">
        <v>547</v>
      </c>
    </row>
    <row r="1327" spans="1:22" hidden="1" x14ac:dyDescent="0.25">
      <c r="A1327">
        <v>2</v>
      </c>
      <c r="B1327" t="s">
        <v>750</v>
      </c>
      <c r="C1327" t="s">
        <v>750</v>
      </c>
      <c r="D1327" t="s">
        <v>888</v>
      </c>
      <c r="E1327" t="s">
        <v>303</v>
      </c>
      <c r="F1327" t="s">
        <v>304</v>
      </c>
      <c r="G1327" t="s">
        <v>886</v>
      </c>
      <c r="H1327">
        <v>13</v>
      </c>
      <c r="I1327" t="s">
        <v>223</v>
      </c>
      <c r="J1327" t="s">
        <v>174</v>
      </c>
      <c r="K1327" t="s">
        <v>547</v>
      </c>
      <c r="L1327" t="s">
        <v>547</v>
      </c>
      <c r="M1327" t="s">
        <v>547</v>
      </c>
      <c r="N1327" t="s">
        <v>547</v>
      </c>
      <c r="O1327" t="s">
        <v>547</v>
      </c>
      <c r="P1327" t="s">
        <v>547</v>
      </c>
      <c r="Q1327" t="s">
        <v>547</v>
      </c>
      <c r="R1327" t="s">
        <v>547</v>
      </c>
      <c r="S1327" t="s">
        <v>547</v>
      </c>
      <c r="T1327" t="s">
        <v>547</v>
      </c>
      <c r="U1327" t="s">
        <v>547</v>
      </c>
      <c r="V1327" t="s">
        <v>547</v>
      </c>
    </row>
    <row r="1328" spans="1:22" hidden="1" x14ac:dyDescent="0.25">
      <c r="A1328">
        <v>2</v>
      </c>
      <c r="B1328" t="s">
        <v>750</v>
      </c>
      <c r="C1328" t="s">
        <v>750</v>
      </c>
      <c r="D1328" t="s">
        <v>888</v>
      </c>
      <c r="E1328" t="s">
        <v>303</v>
      </c>
      <c r="F1328" t="s">
        <v>304</v>
      </c>
      <c r="G1328" t="s">
        <v>886</v>
      </c>
      <c r="H1328">
        <v>14</v>
      </c>
      <c r="I1328" t="s">
        <v>67</v>
      </c>
      <c r="J1328" t="s">
        <v>174</v>
      </c>
      <c r="K1328" t="s">
        <v>547</v>
      </c>
      <c r="L1328" t="s">
        <v>547</v>
      </c>
      <c r="M1328" t="s">
        <v>547</v>
      </c>
      <c r="N1328" t="s">
        <v>547</v>
      </c>
      <c r="O1328" t="s">
        <v>547</v>
      </c>
      <c r="P1328" t="s">
        <v>547</v>
      </c>
      <c r="Q1328" t="s">
        <v>547</v>
      </c>
      <c r="R1328" t="s">
        <v>547</v>
      </c>
      <c r="S1328" t="s">
        <v>547</v>
      </c>
      <c r="T1328" t="s">
        <v>547</v>
      </c>
      <c r="U1328" t="s">
        <v>547</v>
      </c>
      <c r="V1328" t="s">
        <v>547</v>
      </c>
    </row>
    <row r="1329" spans="1:22" hidden="1" x14ac:dyDescent="0.25">
      <c r="A1329">
        <v>2</v>
      </c>
      <c r="B1329" t="s">
        <v>750</v>
      </c>
      <c r="C1329" t="s">
        <v>750</v>
      </c>
      <c r="D1329" t="s">
        <v>884</v>
      </c>
      <c r="E1329" t="s">
        <v>303</v>
      </c>
      <c r="F1329" t="s">
        <v>305</v>
      </c>
      <c r="G1329" t="s">
        <v>886</v>
      </c>
      <c r="H1329">
        <v>1</v>
      </c>
      <c r="I1329" t="s">
        <v>67</v>
      </c>
      <c r="J1329" t="s">
        <v>174</v>
      </c>
      <c r="K1329" t="s">
        <v>547</v>
      </c>
      <c r="L1329" t="s">
        <v>547</v>
      </c>
      <c r="M1329" t="s">
        <v>547</v>
      </c>
      <c r="N1329" t="s">
        <v>547</v>
      </c>
      <c r="O1329" t="s">
        <v>547</v>
      </c>
      <c r="P1329" t="s">
        <v>547</v>
      </c>
      <c r="Q1329" t="s">
        <v>547</v>
      </c>
      <c r="R1329" t="s">
        <v>547</v>
      </c>
      <c r="S1329" t="s">
        <v>547</v>
      </c>
      <c r="T1329" t="s">
        <v>547</v>
      </c>
      <c r="U1329" t="s">
        <v>547</v>
      </c>
      <c r="V1329" t="s">
        <v>547</v>
      </c>
    </row>
    <row r="1330" spans="1:22" hidden="1" x14ac:dyDescent="0.25">
      <c r="A1330">
        <v>2</v>
      </c>
      <c r="B1330" t="s">
        <v>750</v>
      </c>
      <c r="C1330" t="s">
        <v>750</v>
      </c>
      <c r="D1330" t="s">
        <v>884</v>
      </c>
      <c r="E1330" t="s">
        <v>303</v>
      </c>
      <c r="F1330" t="s">
        <v>305</v>
      </c>
      <c r="G1330" t="s">
        <v>886</v>
      </c>
      <c r="H1330">
        <v>2</v>
      </c>
      <c r="I1330" t="s">
        <v>217</v>
      </c>
      <c r="J1330" t="s">
        <v>174</v>
      </c>
      <c r="K1330" t="s">
        <v>547</v>
      </c>
      <c r="L1330" t="s">
        <v>547</v>
      </c>
      <c r="M1330" t="s">
        <v>547</v>
      </c>
      <c r="N1330" t="s">
        <v>547</v>
      </c>
      <c r="O1330" t="s">
        <v>547</v>
      </c>
      <c r="P1330" t="s">
        <v>547</v>
      </c>
      <c r="Q1330" t="s">
        <v>547</v>
      </c>
      <c r="R1330" t="s">
        <v>547</v>
      </c>
      <c r="S1330" t="s">
        <v>547</v>
      </c>
      <c r="T1330" t="s">
        <v>547</v>
      </c>
      <c r="U1330" t="s">
        <v>547</v>
      </c>
      <c r="V1330" t="s">
        <v>547</v>
      </c>
    </row>
    <row r="1331" spans="1:22" hidden="1" x14ac:dyDescent="0.25">
      <c r="A1331">
        <v>2</v>
      </c>
      <c r="B1331" t="s">
        <v>750</v>
      </c>
      <c r="C1331" t="s">
        <v>750</v>
      </c>
      <c r="D1331" t="s">
        <v>884</v>
      </c>
      <c r="E1331" t="s">
        <v>303</v>
      </c>
      <c r="F1331" t="s">
        <v>305</v>
      </c>
      <c r="G1331" t="s">
        <v>886</v>
      </c>
      <c r="H1331">
        <v>3</v>
      </c>
      <c r="I1331" t="s">
        <v>216</v>
      </c>
      <c r="J1331" t="s">
        <v>174</v>
      </c>
      <c r="K1331" t="s">
        <v>547</v>
      </c>
      <c r="L1331" t="s">
        <v>547</v>
      </c>
      <c r="M1331" t="s">
        <v>547</v>
      </c>
      <c r="N1331" t="s">
        <v>547</v>
      </c>
      <c r="O1331" t="s">
        <v>547</v>
      </c>
      <c r="P1331" t="s">
        <v>547</v>
      </c>
      <c r="Q1331" t="s">
        <v>547</v>
      </c>
      <c r="R1331" t="s">
        <v>547</v>
      </c>
      <c r="S1331" t="s">
        <v>547</v>
      </c>
      <c r="T1331" t="s">
        <v>547</v>
      </c>
      <c r="U1331" t="s">
        <v>547</v>
      </c>
      <c r="V1331" t="s">
        <v>547</v>
      </c>
    </row>
    <row r="1332" spans="1:22" hidden="1" x14ac:dyDescent="0.25">
      <c r="A1332">
        <v>2</v>
      </c>
      <c r="B1332" t="s">
        <v>750</v>
      </c>
      <c r="C1332" t="s">
        <v>750</v>
      </c>
      <c r="D1332" t="s">
        <v>884</v>
      </c>
      <c r="E1332" t="s">
        <v>303</v>
      </c>
      <c r="F1332" t="s">
        <v>305</v>
      </c>
      <c r="G1332" t="s">
        <v>886</v>
      </c>
      <c r="H1332">
        <v>4</v>
      </c>
      <c r="I1332" t="s">
        <v>218</v>
      </c>
      <c r="J1332" t="s">
        <v>174</v>
      </c>
      <c r="K1332" t="s">
        <v>547</v>
      </c>
      <c r="L1332" t="s">
        <v>547</v>
      </c>
      <c r="M1332" t="s">
        <v>547</v>
      </c>
      <c r="N1332" t="s">
        <v>547</v>
      </c>
      <c r="O1332" t="s">
        <v>547</v>
      </c>
      <c r="P1332" t="s">
        <v>547</v>
      </c>
      <c r="Q1332" t="s">
        <v>547</v>
      </c>
      <c r="R1332" t="s">
        <v>547</v>
      </c>
      <c r="S1332" t="s">
        <v>547</v>
      </c>
      <c r="T1332" t="s">
        <v>547</v>
      </c>
      <c r="U1332" t="s">
        <v>547</v>
      </c>
      <c r="V1332" t="s">
        <v>547</v>
      </c>
    </row>
    <row r="1333" spans="1:22" hidden="1" x14ac:dyDescent="0.25">
      <c r="A1333">
        <v>2</v>
      </c>
      <c r="B1333" t="s">
        <v>750</v>
      </c>
      <c r="C1333" t="s">
        <v>750</v>
      </c>
      <c r="D1333" t="s">
        <v>884</v>
      </c>
      <c r="E1333" t="s">
        <v>303</v>
      </c>
      <c r="F1333" t="s">
        <v>305</v>
      </c>
      <c r="G1333" t="s">
        <v>886</v>
      </c>
      <c r="H1333">
        <v>5</v>
      </c>
      <c r="I1333" t="s">
        <v>198</v>
      </c>
      <c r="J1333" t="s">
        <v>176</v>
      </c>
      <c r="K1333" t="s">
        <v>547</v>
      </c>
      <c r="L1333" t="s">
        <v>547</v>
      </c>
      <c r="M1333" t="s">
        <v>547</v>
      </c>
      <c r="N1333" t="s">
        <v>547</v>
      </c>
      <c r="O1333" t="s">
        <v>547</v>
      </c>
      <c r="P1333" t="s">
        <v>547</v>
      </c>
      <c r="Q1333" t="s">
        <v>547</v>
      </c>
      <c r="R1333" t="s">
        <v>547</v>
      </c>
      <c r="S1333" t="s">
        <v>547</v>
      </c>
      <c r="T1333" t="s">
        <v>547</v>
      </c>
      <c r="U1333" t="s">
        <v>547</v>
      </c>
      <c r="V1333" t="s">
        <v>547</v>
      </c>
    </row>
    <row r="1334" spans="1:22" hidden="1" x14ac:dyDescent="0.25">
      <c r="A1334">
        <v>2</v>
      </c>
      <c r="B1334" t="s">
        <v>750</v>
      </c>
      <c r="C1334" t="s">
        <v>750</v>
      </c>
      <c r="D1334" t="s">
        <v>884</v>
      </c>
      <c r="E1334" t="s">
        <v>303</v>
      </c>
      <c r="F1334" t="s">
        <v>305</v>
      </c>
      <c r="G1334" t="s">
        <v>886</v>
      </c>
      <c r="H1334">
        <v>6</v>
      </c>
      <c r="I1334" t="s">
        <v>198</v>
      </c>
      <c r="J1334" t="s">
        <v>315</v>
      </c>
      <c r="K1334" t="s">
        <v>547</v>
      </c>
      <c r="L1334" t="s">
        <v>547</v>
      </c>
      <c r="M1334" t="s">
        <v>547</v>
      </c>
      <c r="N1334" t="s">
        <v>547</v>
      </c>
      <c r="O1334" t="s">
        <v>547</v>
      </c>
      <c r="P1334" t="s">
        <v>547</v>
      </c>
      <c r="Q1334" t="s">
        <v>547</v>
      </c>
      <c r="R1334" t="s">
        <v>547</v>
      </c>
      <c r="S1334" t="s">
        <v>547</v>
      </c>
      <c r="T1334" t="s">
        <v>547</v>
      </c>
      <c r="U1334" t="s">
        <v>547</v>
      </c>
      <c r="V1334" t="s">
        <v>547</v>
      </c>
    </row>
    <row r="1335" spans="1:22" hidden="1" x14ac:dyDescent="0.25">
      <c r="A1335">
        <v>2</v>
      </c>
      <c r="B1335" t="s">
        <v>750</v>
      </c>
      <c r="C1335" t="s">
        <v>750</v>
      </c>
      <c r="D1335" t="s">
        <v>884</v>
      </c>
      <c r="E1335" t="s">
        <v>303</v>
      </c>
      <c r="F1335" t="s">
        <v>305</v>
      </c>
      <c r="G1335" t="s">
        <v>886</v>
      </c>
      <c r="H1335">
        <v>7</v>
      </c>
      <c r="I1335" t="s">
        <v>198</v>
      </c>
      <c r="J1335" t="s">
        <v>316</v>
      </c>
      <c r="K1335" t="s">
        <v>547</v>
      </c>
      <c r="L1335" t="s">
        <v>547</v>
      </c>
      <c r="M1335" t="s">
        <v>547</v>
      </c>
      <c r="N1335" t="s">
        <v>547</v>
      </c>
      <c r="O1335" t="s">
        <v>547</v>
      </c>
      <c r="P1335" t="s">
        <v>547</v>
      </c>
      <c r="Q1335" t="s">
        <v>547</v>
      </c>
      <c r="R1335" t="s">
        <v>547</v>
      </c>
      <c r="S1335" t="s">
        <v>547</v>
      </c>
      <c r="T1335" t="s">
        <v>547</v>
      </c>
      <c r="U1335" t="s">
        <v>547</v>
      </c>
      <c r="V1335" t="s">
        <v>547</v>
      </c>
    </row>
    <row r="1336" spans="1:22" hidden="1" x14ac:dyDescent="0.25">
      <c r="A1336">
        <v>2</v>
      </c>
      <c r="B1336" t="s">
        <v>750</v>
      </c>
      <c r="C1336" t="s">
        <v>750</v>
      </c>
      <c r="D1336" t="s">
        <v>884</v>
      </c>
      <c r="E1336" t="s">
        <v>303</v>
      </c>
      <c r="F1336" t="s">
        <v>305</v>
      </c>
      <c r="G1336" t="s">
        <v>886</v>
      </c>
      <c r="H1336">
        <v>8</v>
      </c>
      <c r="I1336" t="s">
        <v>198</v>
      </c>
      <c r="J1336" t="s">
        <v>317</v>
      </c>
      <c r="K1336" t="s">
        <v>547</v>
      </c>
      <c r="L1336" t="s">
        <v>547</v>
      </c>
      <c r="M1336" t="s">
        <v>547</v>
      </c>
      <c r="N1336" t="s">
        <v>547</v>
      </c>
      <c r="O1336" t="s">
        <v>547</v>
      </c>
      <c r="P1336" t="s">
        <v>547</v>
      </c>
      <c r="Q1336" t="s">
        <v>547</v>
      </c>
      <c r="R1336" t="s">
        <v>547</v>
      </c>
      <c r="S1336" t="s">
        <v>547</v>
      </c>
      <c r="T1336" t="s">
        <v>547</v>
      </c>
      <c r="U1336" t="s">
        <v>547</v>
      </c>
      <c r="V1336" t="s">
        <v>547</v>
      </c>
    </row>
    <row r="1337" spans="1:22" hidden="1" x14ac:dyDescent="0.25">
      <c r="A1337">
        <v>2</v>
      </c>
      <c r="B1337" t="s">
        <v>750</v>
      </c>
      <c r="C1337" t="s">
        <v>750</v>
      </c>
      <c r="D1337" t="s">
        <v>884</v>
      </c>
      <c r="E1337" t="s">
        <v>303</v>
      </c>
      <c r="F1337" t="s">
        <v>305</v>
      </c>
      <c r="G1337" t="s">
        <v>886</v>
      </c>
      <c r="H1337">
        <v>9</v>
      </c>
      <c r="I1337" t="s">
        <v>318</v>
      </c>
      <c r="J1337" t="s">
        <v>317</v>
      </c>
      <c r="K1337" t="s">
        <v>547</v>
      </c>
      <c r="L1337" t="s">
        <v>547</v>
      </c>
      <c r="M1337" t="s">
        <v>547</v>
      </c>
      <c r="N1337" t="s">
        <v>547</v>
      </c>
      <c r="O1337" t="s">
        <v>547</v>
      </c>
      <c r="P1337" t="s">
        <v>547</v>
      </c>
      <c r="Q1337" t="s">
        <v>547</v>
      </c>
      <c r="R1337" t="s">
        <v>547</v>
      </c>
      <c r="S1337" t="s">
        <v>547</v>
      </c>
      <c r="T1337" t="s">
        <v>547</v>
      </c>
      <c r="U1337" t="s">
        <v>547</v>
      </c>
      <c r="V1337" t="s">
        <v>547</v>
      </c>
    </row>
    <row r="1338" spans="1:22" hidden="1" x14ac:dyDescent="0.25">
      <c r="A1338">
        <v>2</v>
      </c>
      <c r="B1338" t="s">
        <v>750</v>
      </c>
      <c r="C1338" t="s">
        <v>750</v>
      </c>
      <c r="D1338" t="s">
        <v>884</v>
      </c>
      <c r="E1338" t="s">
        <v>303</v>
      </c>
      <c r="F1338" t="s">
        <v>305</v>
      </c>
      <c r="G1338" t="s">
        <v>886</v>
      </c>
      <c r="H1338">
        <v>10</v>
      </c>
      <c r="I1338" t="s">
        <v>131</v>
      </c>
      <c r="J1338" t="s">
        <v>46</v>
      </c>
      <c r="K1338" t="s">
        <v>547</v>
      </c>
      <c r="L1338" t="s">
        <v>547</v>
      </c>
      <c r="M1338" t="s">
        <v>547</v>
      </c>
      <c r="N1338" t="s">
        <v>547</v>
      </c>
      <c r="O1338" t="s">
        <v>547</v>
      </c>
      <c r="P1338" t="s">
        <v>547</v>
      </c>
      <c r="Q1338" t="s">
        <v>547</v>
      </c>
      <c r="R1338" t="s">
        <v>547</v>
      </c>
      <c r="S1338" t="s">
        <v>547</v>
      </c>
      <c r="T1338" t="s">
        <v>547</v>
      </c>
      <c r="U1338" t="s">
        <v>547</v>
      </c>
      <c r="V1338" t="s">
        <v>547</v>
      </c>
    </row>
    <row r="1339" spans="1:22" hidden="1" x14ac:dyDescent="0.25">
      <c r="A1339">
        <v>2</v>
      </c>
      <c r="B1339" t="s">
        <v>750</v>
      </c>
      <c r="C1339" t="s">
        <v>750</v>
      </c>
      <c r="D1339" t="s">
        <v>884</v>
      </c>
      <c r="E1339" t="s">
        <v>303</v>
      </c>
      <c r="F1339" t="s">
        <v>305</v>
      </c>
      <c r="G1339" t="s">
        <v>886</v>
      </c>
      <c r="H1339">
        <v>11</v>
      </c>
      <c r="I1339" t="s">
        <v>131</v>
      </c>
      <c r="J1339" t="s">
        <v>310</v>
      </c>
      <c r="K1339" t="s">
        <v>547</v>
      </c>
      <c r="L1339" t="s">
        <v>547</v>
      </c>
      <c r="M1339" t="s">
        <v>547</v>
      </c>
      <c r="N1339" t="s">
        <v>547</v>
      </c>
      <c r="O1339" t="s">
        <v>547</v>
      </c>
      <c r="P1339" t="s">
        <v>547</v>
      </c>
      <c r="Q1339" t="s">
        <v>547</v>
      </c>
      <c r="R1339" t="s">
        <v>547</v>
      </c>
      <c r="S1339" t="s">
        <v>547</v>
      </c>
      <c r="T1339" t="s">
        <v>547</v>
      </c>
      <c r="U1339" t="s">
        <v>547</v>
      </c>
      <c r="V1339" t="s">
        <v>547</v>
      </c>
    </row>
    <row r="1340" spans="1:22" hidden="1" x14ac:dyDescent="0.25">
      <c r="A1340">
        <v>2</v>
      </c>
      <c r="B1340" t="s">
        <v>750</v>
      </c>
      <c r="C1340" t="s">
        <v>750</v>
      </c>
      <c r="D1340" t="s">
        <v>884</v>
      </c>
      <c r="E1340" t="s">
        <v>303</v>
      </c>
      <c r="F1340" t="s">
        <v>305</v>
      </c>
      <c r="G1340" t="s">
        <v>886</v>
      </c>
      <c r="H1340">
        <v>12</v>
      </c>
      <c r="I1340" t="s">
        <v>312</v>
      </c>
      <c r="J1340" t="s">
        <v>310</v>
      </c>
      <c r="K1340" t="s">
        <v>547</v>
      </c>
      <c r="L1340" t="s">
        <v>547</v>
      </c>
      <c r="M1340" t="s">
        <v>547</v>
      </c>
      <c r="N1340" t="s">
        <v>547</v>
      </c>
      <c r="O1340" t="s">
        <v>547</v>
      </c>
      <c r="P1340" t="s">
        <v>547</v>
      </c>
      <c r="Q1340" t="s">
        <v>547</v>
      </c>
      <c r="R1340" t="s">
        <v>547</v>
      </c>
      <c r="S1340" t="s">
        <v>547</v>
      </c>
      <c r="T1340" t="s">
        <v>547</v>
      </c>
      <c r="U1340" t="s">
        <v>547</v>
      </c>
      <c r="V1340" t="s">
        <v>547</v>
      </c>
    </row>
    <row r="1341" spans="1:22" hidden="1" x14ac:dyDescent="0.25">
      <c r="A1341">
        <v>2</v>
      </c>
      <c r="B1341" t="s">
        <v>750</v>
      </c>
      <c r="C1341" t="s">
        <v>750</v>
      </c>
      <c r="D1341" t="s">
        <v>884</v>
      </c>
      <c r="E1341" t="s">
        <v>303</v>
      </c>
      <c r="F1341" t="s">
        <v>305</v>
      </c>
      <c r="G1341" t="s">
        <v>886</v>
      </c>
      <c r="H1341">
        <v>13</v>
      </c>
      <c r="I1341" t="s">
        <v>753</v>
      </c>
      <c r="J1341" t="s">
        <v>310</v>
      </c>
      <c r="K1341" t="s">
        <v>547</v>
      </c>
      <c r="L1341" t="s">
        <v>547</v>
      </c>
      <c r="M1341" t="s">
        <v>547</v>
      </c>
      <c r="N1341" t="s">
        <v>547</v>
      </c>
      <c r="O1341" t="s">
        <v>547</v>
      </c>
      <c r="P1341" t="s">
        <v>547</v>
      </c>
      <c r="Q1341" t="s">
        <v>547</v>
      </c>
      <c r="R1341" t="s">
        <v>547</v>
      </c>
      <c r="S1341" t="s">
        <v>547</v>
      </c>
      <c r="T1341" t="s">
        <v>547</v>
      </c>
      <c r="U1341" t="s">
        <v>547</v>
      </c>
      <c r="V1341" t="s">
        <v>547</v>
      </c>
    </row>
    <row r="1342" spans="1:22" hidden="1" x14ac:dyDescent="0.25">
      <c r="A1342">
        <v>2</v>
      </c>
      <c r="B1342" t="s">
        <v>750</v>
      </c>
      <c r="C1342" t="s">
        <v>750</v>
      </c>
      <c r="D1342" t="s">
        <v>884</v>
      </c>
      <c r="E1342" t="s">
        <v>303</v>
      </c>
      <c r="F1342" t="s">
        <v>305</v>
      </c>
      <c r="G1342" t="s">
        <v>886</v>
      </c>
      <c r="H1342">
        <v>14</v>
      </c>
      <c r="I1342" t="s">
        <v>309</v>
      </c>
      <c r="J1342" t="s">
        <v>310</v>
      </c>
      <c r="K1342" t="s">
        <v>547</v>
      </c>
      <c r="L1342" t="s">
        <v>547</v>
      </c>
      <c r="M1342" t="s">
        <v>547</v>
      </c>
      <c r="N1342" t="s">
        <v>547</v>
      </c>
      <c r="O1342" t="s">
        <v>547</v>
      </c>
      <c r="P1342" t="s">
        <v>547</v>
      </c>
      <c r="Q1342" t="s">
        <v>547</v>
      </c>
      <c r="R1342" t="s">
        <v>547</v>
      </c>
      <c r="S1342" t="s">
        <v>547</v>
      </c>
      <c r="T1342" t="s">
        <v>547</v>
      </c>
      <c r="U1342" t="s">
        <v>547</v>
      </c>
      <c r="V1342" t="s">
        <v>547</v>
      </c>
    </row>
    <row r="1343" spans="1:22" hidden="1" x14ac:dyDescent="0.25">
      <c r="A1343">
        <v>2</v>
      </c>
      <c r="B1343">
        <v>211</v>
      </c>
      <c r="C1343">
        <v>211</v>
      </c>
      <c r="D1343" t="s">
        <v>888</v>
      </c>
      <c r="E1343" t="s">
        <v>345</v>
      </c>
      <c r="F1343" t="s">
        <v>346</v>
      </c>
      <c r="G1343" t="s">
        <v>886</v>
      </c>
      <c r="H1343">
        <v>1</v>
      </c>
      <c r="I1343" t="s">
        <v>32</v>
      </c>
      <c r="J1343" t="s">
        <v>315</v>
      </c>
      <c r="K1343" t="s">
        <v>547</v>
      </c>
      <c r="L1343" t="s">
        <v>547</v>
      </c>
      <c r="M1343" t="s">
        <v>547</v>
      </c>
      <c r="N1343" t="s">
        <v>547</v>
      </c>
      <c r="O1343" t="s">
        <v>547</v>
      </c>
      <c r="P1343" t="s">
        <v>547</v>
      </c>
      <c r="Q1343" t="s">
        <v>547</v>
      </c>
      <c r="R1343" t="s">
        <v>547</v>
      </c>
      <c r="S1343" t="s">
        <v>547</v>
      </c>
      <c r="T1343" t="s">
        <v>547</v>
      </c>
      <c r="U1343" t="s">
        <v>547</v>
      </c>
      <c r="V1343" t="s">
        <v>547</v>
      </c>
    </row>
    <row r="1344" spans="1:22" hidden="1" x14ac:dyDescent="0.25">
      <c r="A1344">
        <v>2</v>
      </c>
      <c r="B1344">
        <v>211</v>
      </c>
      <c r="C1344">
        <v>211</v>
      </c>
      <c r="D1344" t="s">
        <v>888</v>
      </c>
      <c r="E1344" t="s">
        <v>345</v>
      </c>
      <c r="F1344" t="s">
        <v>346</v>
      </c>
      <c r="G1344" t="s">
        <v>886</v>
      </c>
      <c r="H1344">
        <v>2</v>
      </c>
      <c r="I1344" t="s">
        <v>351</v>
      </c>
      <c r="J1344" t="s">
        <v>315</v>
      </c>
      <c r="K1344" t="s">
        <v>547</v>
      </c>
      <c r="L1344" t="s">
        <v>547</v>
      </c>
      <c r="M1344" t="s">
        <v>547</v>
      </c>
      <c r="N1344" t="s">
        <v>547</v>
      </c>
      <c r="O1344" t="s">
        <v>547</v>
      </c>
      <c r="P1344" t="s">
        <v>547</v>
      </c>
      <c r="Q1344" t="s">
        <v>547</v>
      </c>
      <c r="R1344" t="s">
        <v>547</v>
      </c>
      <c r="S1344" t="s">
        <v>547</v>
      </c>
      <c r="T1344" t="s">
        <v>547</v>
      </c>
      <c r="U1344" t="s">
        <v>547</v>
      </c>
      <c r="V1344" t="s">
        <v>547</v>
      </c>
    </row>
    <row r="1345" spans="1:22" hidden="1" x14ac:dyDescent="0.25">
      <c r="A1345">
        <v>2</v>
      </c>
      <c r="B1345">
        <v>211</v>
      </c>
      <c r="C1345">
        <v>211</v>
      </c>
      <c r="D1345" t="s">
        <v>888</v>
      </c>
      <c r="E1345" t="s">
        <v>345</v>
      </c>
      <c r="F1345" t="s">
        <v>346</v>
      </c>
      <c r="G1345" t="s">
        <v>886</v>
      </c>
      <c r="H1345">
        <v>3</v>
      </c>
      <c r="I1345" t="s">
        <v>353</v>
      </c>
      <c r="J1345" t="s">
        <v>176</v>
      </c>
      <c r="K1345" t="s">
        <v>547</v>
      </c>
      <c r="L1345" t="s">
        <v>547</v>
      </c>
      <c r="M1345" t="s">
        <v>547</v>
      </c>
      <c r="N1345" t="s">
        <v>547</v>
      </c>
      <c r="O1345" t="s">
        <v>547</v>
      </c>
      <c r="P1345" t="s">
        <v>547</v>
      </c>
      <c r="Q1345" t="s">
        <v>547</v>
      </c>
      <c r="R1345" t="s">
        <v>547</v>
      </c>
      <c r="S1345" t="s">
        <v>547</v>
      </c>
      <c r="T1345" t="s">
        <v>547</v>
      </c>
      <c r="U1345" t="s">
        <v>547</v>
      </c>
      <c r="V1345" t="s">
        <v>547</v>
      </c>
    </row>
    <row r="1346" spans="1:22" hidden="1" x14ac:dyDescent="0.25">
      <c r="A1346">
        <v>2</v>
      </c>
      <c r="B1346">
        <v>211</v>
      </c>
      <c r="C1346">
        <v>211</v>
      </c>
      <c r="D1346" t="s">
        <v>888</v>
      </c>
      <c r="E1346" t="s">
        <v>345</v>
      </c>
      <c r="F1346" t="s">
        <v>346</v>
      </c>
      <c r="G1346" t="s">
        <v>886</v>
      </c>
      <c r="H1346">
        <v>4</v>
      </c>
      <c r="I1346" t="s">
        <v>32</v>
      </c>
      <c r="J1346" t="s">
        <v>176</v>
      </c>
      <c r="K1346" t="s">
        <v>547</v>
      </c>
      <c r="L1346" t="s">
        <v>547</v>
      </c>
      <c r="M1346" t="s">
        <v>547</v>
      </c>
      <c r="N1346" t="s">
        <v>547</v>
      </c>
      <c r="O1346" t="s">
        <v>547</v>
      </c>
      <c r="P1346" t="s">
        <v>547</v>
      </c>
      <c r="Q1346" t="s">
        <v>547</v>
      </c>
      <c r="R1346" t="s">
        <v>547</v>
      </c>
      <c r="S1346" t="s">
        <v>547</v>
      </c>
      <c r="T1346" t="s">
        <v>547</v>
      </c>
      <c r="U1346" t="s">
        <v>547</v>
      </c>
      <c r="V1346" t="s">
        <v>547</v>
      </c>
    </row>
    <row r="1347" spans="1:22" hidden="1" x14ac:dyDescent="0.25">
      <c r="A1347">
        <v>2</v>
      </c>
      <c r="B1347">
        <v>211</v>
      </c>
      <c r="C1347">
        <v>211</v>
      </c>
      <c r="D1347" t="s">
        <v>888</v>
      </c>
      <c r="E1347" t="s">
        <v>345</v>
      </c>
      <c r="F1347" t="s">
        <v>346</v>
      </c>
      <c r="G1347" t="s">
        <v>886</v>
      </c>
      <c r="H1347">
        <v>5</v>
      </c>
      <c r="I1347" t="s">
        <v>179</v>
      </c>
      <c r="J1347" t="s">
        <v>176</v>
      </c>
      <c r="K1347" t="s">
        <v>547</v>
      </c>
      <c r="L1347" t="s">
        <v>547</v>
      </c>
      <c r="M1347" t="s">
        <v>547</v>
      </c>
      <c r="N1347" t="s">
        <v>547</v>
      </c>
      <c r="O1347" t="s">
        <v>547</v>
      </c>
      <c r="P1347" t="s">
        <v>547</v>
      </c>
      <c r="Q1347" t="s">
        <v>547</v>
      </c>
      <c r="R1347" t="s">
        <v>547</v>
      </c>
      <c r="S1347" t="s">
        <v>547</v>
      </c>
      <c r="T1347" t="s">
        <v>547</v>
      </c>
      <c r="U1347" t="s">
        <v>547</v>
      </c>
      <c r="V1347" t="s">
        <v>547</v>
      </c>
    </row>
    <row r="1348" spans="1:22" hidden="1" x14ac:dyDescent="0.25">
      <c r="A1348">
        <v>2</v>
      </c>
      <c r="B1348">
        <v>211</v>
      </c>
      <c r="C1348">
        <v>211</v>
      </c>
      <c r="D1348" t="s">
        <v>888</v>
      </c>
      <c r="E1348" t="s">
        <v>345</v>
      </c>
      <c r="F1348" t="s">
        <v>346</v>
      </c>
      <c r="G1348" t="s">
        <v>886</v>
      </c>
      <c r="H1348">
        <v>6</v>
      </c>
      <c r="I1348" t="s">
        <v>32</v>
      </c>
      <c r="J1348" t="s">
        <v>138</v>
      </c>
      <c r="K1348" t="s">
        <v>547</v>
      </c>
      <c r="L1348" t="s">
        <v>547</v>
      </c>
      <c r="M1348" t="s">
        <v>547</v>
      </c>
      <c r="N1348" t="s">
        <v>547</v>
      </c>
      <c r="O1348" t="s">
        <v>547</v>
      </c>
      <c r="P1348" t="s">
        <v>547</v>
      </c>
      <c r="Q1348" t="s">
        <v>547</v>
      </c>
      <c r="R1348" t="s">
        <v>547</v>
      </c>
      <c r="S1348" t="s">
        <v>547</v>
      </c>
      <c r="T1348" t="s">
        <v>547</v>
      </c>
      <c r="U1348" t="s">
        <v>547</v>
      </c>
      <c r="V1348" t="s">
        <v>547</v>
      </c>
    </row>
    <row r="1349" spans="1:22" hidden="1" x14ac:dyDescent="0.25">
      <c r="A1349">
        <v>2</v>
      </c>
      <c r="B1349">
        <v>211</v>
      </c>
      <c r="C1349">
        <v>211</v>
      </c>
      <c r="D1349" t="s">
        <v>888</v>
      </c>
      <c r="E1349" t="s">
        <v>345</v>
      </c>
      <c r="F1349" t="s">
        <v>346</v>
      </c>
      <c r="G1349" t="s">
        <v>886</v>
      </c>
      <c r="H1349">
        <v>7</v>
      </c>
      <c r="I1349" t="s">
        <v>32</v>
      </c>
      <c r="J1349" t="s">
        <v>137</v>
      </c>
      <c r="K1349" t="s">
        <v>547</v>
      </c>
      <c r="L1349" t="s">
        <v>547</v>
      </c>
      <c r="M1349" t="s">
        <v>547</v>
      </c>
      <c r="N1349" t="s">
        <v>547</v>
      </c>
      <c r="O1349" t="s">
        <v>547</v>
      </c>
      <c r="P1349" t="s">
        <v>547</v>
      </c>
      <c r="Q1349" t="s">
        <v>547</v>
      </c>
      <c r="R1349" t="s">
        <v>547</v>
      </c>
      <c r="S1349" t="s">
        <v>547</v>
      </c>
      <c r="T1349" t="s">
        <v>547</v>
      </c>
      <c r="U1349" t="s">
        <v>547</v>
      </c>
      <c r="V1349" t="s">
        <v>547</v>
      </c>
    </row>
    <row r="1350" spans="1:22" hidden="1" x14ac:dyDescent="0.25">
      <c r="A1350">
        <v>2</v>
      </c>
      <c r="B1350">
        <v>211</v>
      </c>
      <c r="C1350">
        <v>211</v>
      </c>
      <c r="D1350" t="s">
        <v>888</v>
      </c>
      <c r="E1350" t="s">
        <v>345</v>
      </c>
      <c r="F1350" t="s">
        <v>346</v>
      </c>
      <c r="G1350" t="s">
        <v>886</v>
      </c>
      <c r="H1350">
        <v>8</v>
      </c>
      <c r="I1350" t="s">
        <v>32</v>
      </c>
      <c r="J1350" t="s">
        <v>49</v>
      </c>
      <c r="K1350" t="s">
        <v>547</v>
      </c>
      <c r="L1350" t="s">
        <v>547</v>
      </c>
      <c r="M1350" t="s">
        <v>547</v>
      </c>
      <c r="N1350" t="s">
        <v>547</v>
      </c>
      <c r="O1350" t="s">
        <v>547</v>
      </c>
      <c r="P1350" t="s">
        <v>547</v>
      </c>
      <c r="Q1350" t="s">
        <v>547</v>
      </c>
      <c r="R1350" t="s">
        <v>547</v>
      </c>
      <c r="S1350" t="s">
        <v>547</v>
      </c>
      <c r="T1350" t="s">
        <v>547</v>
      </c>
      <c r="U1350" t="s">
        <v>547</v>
      </c>
      <c r="V1350" t="s">
        <v>547</v>
      </c>
    </row>
    <row r="1351" spans="1:22" hidden="1" x14ac:dyDescent="0.25">
      <c r="A1351">
        <v>2</v>
      </c>
      <c r="B1351">
        <v>211</v>
      </c>
      <c r="C1351">
        <v>211</v>
      </c>
      <c r="D1351" t="s">
        <v>888</v>
      </c>
      <c r="E1351" t="s">
        <v>345</v>
      </c>
      <c r="F1351" t="s">
        <v>346</v>
      </c>
      <c r="G1351" t="s">
        <v>886</v>
      </c>
      <c r="H1351">
        <v>9</v>
      </c>
      <c r="I1351" t="s">
        <v>357</v>
      </c>
      <c r="J1351" t="s">
        <v>49</v>
      </c>
      <c r="K1351" t="s">
        <v>547</v>
      </c>
      <c r="L1351" t="s">
        <v>547</v>
      </c>
      <c r="M1351" t="s">
        <v>547</v>
      </c>
      <c r="N1351" t="s">
        <v>547</v>
      </c>
      <c r="O1351" t="s">
        <v>547</v>
      </c>
      <c r="P1351" t="s">
        <v>547</v>
      </c>
      <c r="Q1351" t="s">
        <v>547</v>
      </c>
      <c r="R1351" t="s">
        <v>547</v>
      </c>
      <c r="S1351" t="s">
        <v>547</v>
      </c>
      <c r="T1351" t="s">
        <v>547</v>
      </c>
      <c r="U1351" t="s">
        <v>547</v>
      </c>
      <c r="V1351" t="s">
        <v>547</v>
      </c>
    </row>
    <row r="1352" spans="1:22" hidden="1" x14ac:dyDescent="0.25">
      <c r="A1352">
        <v>2</v>
      </c>
      <c r="B1352">
        <v>211</v>
      </c>
      <c r="C1352">
        <v>211</v>
      </c>
      <c r="D1352" t="s">
        <v>888</v>
      </c>
      <c r="E1352" t="s">
        <v>345</v>
      </c>
      <c r="F1352" t="s">
        <v>346</v>
      </c>
      <c r="G1352" t="s">
        <v>886</v>
      </c>
      <c r="H1352">
        <v>10</v>
      </c>
      <c r="I1352" t="s">
        <v>32</v>
      </c>
      <c r="J1352" t="s">
        <v>49</v>
      </c>
      <c r="K1352" t="s">
        <v>547</v>
      </c>
      <c r="L1352" t="s">
        <v>547</v>
      </c>
      <c r="M1352" t="s">
        <v>547</v>
      </c>
      <c r="N1352" t="s">
        <v>547</v>
      </c>
      <c r="O1352" t="s">
        <v>547</v>
      </c>
      <c r="P1352" t="s">
        <v>547</v>
      </c>
      <c r="Q1352" t="s">
        <v>547</v>
      </c>
      <c r="R1352" t="s">
        <v>547</v>
      </c>
      <c r="S1352" t="s">
        <v>547</v>
      </c>
      <c r="T1352" t="s">
        <v>547</v>
      </c>
      <c r="U1352" t="s">
        <v>547</v>
      </c>
      <c r="V1352" t="s">
        <v>547</v>
      </c>
    </row>
    <row r="1353" spans="1:22" hidden="1" x14ac:dyDescent="0.25">
      <c r="A1353">
        <v>2</v>
      </c>
      <c r="B1353">
        <v>211</v>
      </c>
      <c r="C1353">
        <v>211</v>
      </c>
      <c r="D1353" t="s">
        <v>888</v>
      </c>
      <c r="E1353" t="s">
        <v>345</v>
      </c>
      <c r="F1353" t="s">
        <v>346</v>
      </c>
      <c r="G1353" t="s">
        <v>886</v>
      </c>
      <c r="H1353">
        <v>11</v>
      </c>
      <c r="I1353" t="s">
        <v>44</v>
      </c>
      <c r="J1353" t="s">
        <v>49</v>
      </c>
      <c r="K1353" t="s">
        <v>547</v>
      </c>
      <c r="L1353" t="s">
        <v>547</v>
      </c>
      <c r="M1353" t="s">
        <v>547</v>
      </c>
      <c r="N1353" t="s">
        <v>547</v>
      </c>
      <c r="O1353" t="s">
        <v>547</v>
      </c>
      <c r="P1353" t="s">
        <v>547</v>
      </c>
      <c r="Q1353" t="s">
        <v>547</v>
      </c>
      <c r="R1353" t="s">
        <v>547</v>
      </c>
      <c r="S1353" t="s">
        <v>547</v>
      </c>
      <c r="T1353" t="s">
        <v>547</v>
      </c>
      <c r="U1353" t="s">
        <v>547</v>
      </c>
      <c r="V1353" t="s">
        <v>547</v>
      </c>
    </row>
    <row r="1354" spans="1:22" hidden="1" x14ac:dyDescent="0.25">
      <c r="A1354">
        <v>2</v>
      </c>
      <c r="B1354">
        <v>211</v>
      </c>
      <c r="C1354">
        <v>211</v>
      </c>
      <c r="D1354" t="s">
        <v>888</v>
      </c>
      <c r="E1354" t="s">
        <v>345</v>
      </c>
      <c r="F1354" t="s">
        <v>346</v>
      </c>
      <c r="G1354" t="s">
        <v>886</v>
      </c>
      <c r="H1354">
        <v>12</v>
      </c>
      <c r="I1354" t="s">
        <v>44</v>
      </c>
      <c r="J1354" t="s">
        <v>47</v>
      </c>
      <c r="K1354" t="s">
        <v>547</v>
      </c>
      <c r="L1354" t="s">
        <v>547</v>
      </c>
      <c r="M1354" t="s">
        <v>547</v>
      </c>
      <c r="N1354" t="s">
        <v>547</v>
      </c>
      <c r="O1354" t="s">
        <v>547</v>
      </c>
      <c r="P1354" t="s">
        <v>547</v>
      </c>
      <c r="Q1354" t="s">
        <v>547</v>
      </c>
      <c r="R1354" t="s">
        <v>547</v>
      </c>
      <c r="S1354" t="s">
        <v>547</v>
      </c>
      <c r="T1354" t="s">
        <v>547</v>
      </c>
      <c r="U1354" t="s">
        <v>547</v>
      </c>
      <c r="V1354" t="s">
        <v>547</v>
      </c>
    </row>
    <row r="1355" spans="1:22" hidden="1" x14ac:dyDescent="0.25">
      <c r="A1355">
        <v>2</v>
      </c>
      <c r="B1355">
        <v>211</v>
      </c>
      <c r="C1355">
        <v>211</v>
      </c>
      <c r="D1355" t="s">
        <v>888</v>
      </c>
      <c r="E1355" t="s">
        <v>345</v>
      </c>
      <c r="F1355" t="s">
        <v>346</v>
      </c>
      <c r="G1355" t="s">
        <v>886</v>
      </c>
      <c r="H1355">
        <v>13</v>
      </c>
      <c r="I1355" t="s">
        <v>44</v>
      </c>
      <c r="J1355" t="s">
        <v>31</v>
      </c>
      <c r="K1355" t="s">
        <v>547</v>
      </c>
      <c r="L1355" t="s">
        <v>547</v>
      </c>
      <c r="M1355" t="s">
        <v>547</v>
      </c>
      <c r="N1355" t="s">
        <v>547</v>
      </c>
      <c r="O1355" t="s">
        <v>547</v>
      </c>
      <c r="P1355" t="s">
        <v>547</v>
      </c>
      <c r="Q1355" t="s">
        <v>547</v>
      </c>
      <c r="R1355" t="s">
        <v>547</v>
      </c>
      <c r="S1355" t="s">
        <v>547</v>
      </c>
      <c r="T1355" t="s">
        <v>547</v>
      </c>
      <c r="U1355" t="s">
        <v>547</v>
      </c>
      <c r="V1355" t="s">
        <v>547</v>
      </c>
    </row>
    <row r="1356" spans="1:22" hidden="1" x14ac:dyDescent="0.25">
      <c r="A1356">
        <v>2</v>
      </c>
      <c r="B1356">
        <v>211</v>
      </c>
      <c r="C1356">
        <v>211</v>
      </c>
      <c r="D1356" t="s">
        <v>888</v>
      </c>
      <c r="E1356" t="s">
        <v>345</v>
      </c>
      <c r="F1356" t="s">
        <v>346</v>
      </c>
      <c r="G1356" t="s">
        <v>886</v>
      </c>
      <c r="H1356">
        <v>14</v>
      </c>
      <c r="I1356" t="s">
        <v>67</v>
      </c>
      <c r="J1356" t="s">
        <v>31</v>
      </c>
      <c r="K1356" t="s">
        <v>547</v>
      </c>
      <c r="L1356" t="s">
        <v>547</v>
      </c>
      <c r="M1356" t="s">
        <v>547</v>
      </c>
      <c r="N1356" t="s">
        <v>547</v>
      </c>
      <c r="O1356" t="s">
        <v>547</v>
      </c>
      <c r="P1356" t="s">
        <v>547</v>
      </c>
      <c r="Q1356" t="s">
        <v>547</v>
      </c>
      <c r="R1356" t="s">
        <v>547</v>
      </c>
      <c r="S1356" t="s">
        <v>547</v>
      </c>
      <c r="T1356" t="s">
        <v>547</v>
      </c>
      <c r="U1356" t="s">
        <v>547</v>
      </c>
      <c r="V1356" t="s">
        <v>547</v>
      </c>
    </row>
    <row r="1357" spans="1:22" hidden="1" x14ac:dyDescent="0.25">
      <c r="A1357">
        <v>2</v>
      </c>
      <c r="B1357">
        <v>211</v>
      </c>
      <c r="C1357">
        <v>211</v>
      </c>
      <c r="D1357" t="s">
        <v>888</v>
      </c>
      <c r="E1357" t="s">
        <v>345</v>
      </c>
      <c r="F1357" t="s">
        <v>346</v>
      </c>
      <c r="G1357" t="s">
        <v>886</v>
      </c>
      <c r="H1357">
        <v>15</v>
      </c>
      <c r="I1357" t="s">
        <v>68</v>
      </c>
      <c r="J1357" t="s">
        <v>31</v>
      </c>
      <c r="K1357" t="s">
        <v>547</v>
      </c>
      <c r="L1357" t="s">
        <v>547</v>
      </c>
      <c r="M1357" t="s">
        <v>547</v>
      </c>
      <c r="N1357" t="s">
        <v>547</v>
      </c>
      <c r="O1357" t="s">
        <v>547</v>
      </c>
      <c r="P1357" t="s">
        <v>547</v>
      </c>
      <c r="Q1357" t="s">
        <v>547</v>
      </c>
      <c r="R1357" t="s">
        <v>547</v>
      </c>
      <c r="S1357" t="s">
        <v>547</v>
      </c>
      <c r="T1357" t="s">
        <v>547</v>
      </c>
      <c r="U1357" t="s">
        <v>547</v>
      </c>
      <c r="V1357" t="s">
        <v>547</v>
      </c>
    </row>
    <row r="1358" spans="1:22" hidden="1" x14ac:dyDescent="0.25">
      <c r="A1358">
        <v>2</v>
      </c>
      <c r="B1358">
        <v>211</v>
      </c>
      <c r="C1358">
        <v>211</v>
      </c>
      <c r="D1358" t="s">
        <v>888</v>
      </c>
      <c r="E1358" t="s">
        <v>345</v>
      </c>
      <c r="F1358" t="s">
        <v>346</v>
      </c>
      <c r="G1358" t="s">
        <v>886</v>
      </c>
      <c r="H1358">
        <v>16</v>
      </c>
      <c r="I1358" t="s">
        <v>33</v>
      </c>
      <c r="J1358" t="s">
        <v>31</v>
      </c>
      <c r="K1358" t="s">
        <v>547</v>
      </c>
      <c r="L1358" t="s">
        <v>547</v>
      </c>
      <c r="M1358" t="s">
        <v>547</v>
      </c>
      <c r="N1358" t="s">
        <v>547</v>
      </c>
      <c r="O1358" t="s">
        <v>547</v>
      </c>
      <c r="P1358" t="s">
        <v>547</v>
      </c>
      <c r="Q1358" t="s">
        <v>547</v>
      </c>
      <c r="R1358" t="s">
        <v>547</v>
      </c>
      <c r="S1358" t="s">
        <v>547</v>
      </c>
      <c r="T1358" t="s">
        <v>547</v>
      </c>
      <c r="U1358" t="s">
        <v>547</v>
      </c>
      <c r="V1358" t="s">
        <v>547</v>
      </c>
    </row>
    <row r="1359" spans="1:22" hidden="1" x14ac:dyDescent="0.25">
      <c r="A1359">
        <v>2</v>
      </c>
      <c r="B1359">
        <v>211</v>
      </c>
      <c r="C1359">
        <v>211</v>
      </c>
      <c r="D1359" t="s">
        <v>888</v>
      </c>
      <c r="E1359" t="s">
        <v>345</v>
      </c>
      <c r="F1359" t="s">
        <v>346</v>
      </c>
      <c r="G1359" t="s">
        <v>886</v>
      </c>
      <c r="H1359">
        <v>17</v>
      </c>
      <c r="I1359" t="s">
        <v>39</v>
      </c>
      <c r="J1359" t="s">
        <v>31</v>
      </c>
      <c r="K1359" t="s">
        <v>547</v>
      </c>
      <c r="L1359" t="s">
        <v>547</v>
      </c>
      <c r="M1359" t="s">
        <v>547</v>
      </c>
      <c r="N1359" t="s">
        <v>547</v>
      </c>
      <c r="O1359" t="s">
        <v>547</v>
      </c>
      <c r="P1359" t="s">
        <v>547</v>
      </c>
      <c r="Q1359" t="s">
        <v>547</v>
      </c>
      <c r="R1359" t="s">
        <v>547</v>
      </c>
      <c r="S1359" t="s">
        <v>547</v>
      </c>
      <c r="T1359" t="s">
        <v>547</v>
      </c>
      <c r="U1359" t="s">
        <v>547</v>
      </c>
      <c r="V1359" t="s">
        <v>547</v>
      </c>
    </row>
    <row r="1360" spans="1:22" hidden="1" x14ac:dyDescent="0.25">
      <c r="A1360">
        <v>2</v>
      </c>
      <c r="B1360">
        <v>211</v>
      </c>
      <c r="C1360">
        <v>211</v>
      </c>
      <c r="D1360" t="s">
        <v>888</v>
      </c>
      <c r="E1360" t="s">
        <v>345</v>
      </c>
      <c r="F1360" t="s">
        <v>346</v>
      </c>
      <c r="G1360" t="s">
        <v>886</v>
      </c>
      <c r="H1360">
        <v>18</v>
      </c>
      <c r="I1360" t="s">
        <v>358</v>
      </c>
      <c r="J1360" t="s">
        <v>31</v>
      </c>
      <c r="K1360" t="s">
        <v>547</v>
      </c>
      <c r="L1360" t="s">
        <v>547</v>
      </c>
      <c r="M1360" t="s">
        <v>547</v>
      </c>
      <c r="N1360" t="s">
        <v>547</v>
      </c>
      <c r="O1360" t="s">
        <v>547</v>
      </c>
      <c r="P1360" t="s">
        <v>547</v>
      </c>
      <c r="Q1360" t="s">
        <v>547</v>
      </c>
      <c r="R1360" t="s">
        <v>547</v>
      </c>
      <c r="S1360" t="s">
        <v>547</v>
      </c>
      <c r="T1360" t="s">
        <v>547</v>
      </c>
      <c r="U1360" t="s">
        <v>547</v>
      </c>
      <c r="V1360" t="s">
        <v>547</v>
      </c>
    </row>
    <row r="1361" spans="1:22" hidden="1" x14ac:dyDescent="0.25">
      <c r="A1361">
        <v>2</v>
      </c>
      <c r="B1361">
        <v>211</v>
      </c>
      <c r="C1361">
        <v>211</v>
      </c>
      <c r="D1361" t="s">
        <v>888</v>
      </c>
      <c r="E1361" t="s">
        <v>345</v>
      </c>
      <c r="F1361" t="s">
        <v>346</v>
      </c>
      <c r="G1361" t="s">
        <v>886</v>
      </c>
      <c r="H1361">
        <v>19</v>
      </c>
      <c r="I1361" t="s">
        <v>36</v>
      </c>
      <c r="J1361" t="s">
        <v>31</v>
      </c>
      <c r="K1361" t="s">
        <v>547</v>
      </c>
      <c r="L1361" t="s">
        <v>547</v>
      </c>
      <c r="M1361" t="s">
        <v>547</v>
      </c>
      <c r="N1361" t="s">
        <v>547</v>
      </c>
      <c r="O1361" t="s">
        <v>547</v>
      </c>
      <c r="P1361" t="s">
        <v>547</v>
      </c>
      <c r="Q1361" t="s">
        <v>547</v>
      </c>
      <c r="R1361" t="s">
        <v>547</v>
      </c>
      <c r="S1361" t="s">
        <v>547</v>
      </c>
      <c r="T1361" t="s">
        <v>547</v>
      </c>
      <c r="U1361" t="s">
        <v>547</v>
      </c>
      <c r="V1361" t="s">
        <v>547</v>
      </c>
    </row>
    <row r="1362" spans="1:22" hidden="1" x14ac:dyDescent="0.25">
      <c r="A1362">
        <v>2</v>
      </c>
      <c r="B1362">
        <v>211</v>
      </c>
      <c r="C1362">
        <v>211</v>
      </c>
      <c r="D1362" t="s">
        <v>888</v>
      </c>
      <c r="E1362" t="s">
        <v>345</v>
      </c>
      <c r="F1362" t="s">
        <v>346</v>
      </c>
      <c r="G1362" t="s">
        <v>886</v>
      </c>
      <c r="H1362">
        <v>20</v>
      </c>
      <c r="I1362" t="s">
        <v>355</v>
      </c>
      <c r="J1362" t="s">
        <v>31</v>
      </c>
      <c r="K1362" t="s">
        <v>547</v>
      </c>
      <c r="L1362" t="s">
        <v>547</v>
      </c>
      <c r="M1362" t="s">
        <v>547</v>
      </c>
      <c r="N1362" t="s">
        <v>547</v>
      </c>
      <c r="O1362" t="s">
        <v>547</v>
      </c>
      <c r="P1362" t="s">
        <v>547</v>
      </c>
      <c r="Q1362" t="s">
        <v>547</v>
      </c>
      <c r="R1362" t="s">
        <v>547</v>
      </c>
      <c r="S1362" t="s">
        <v>547</v>
      </c>
      <c r="T1362" t="s">
        <v>547</v>
      </c>
      <c r="U1362" t="s">
        <v>547</v>
      </c>
      <c r="V1362" t="s">
        <v>547</v>
      </c>
    </row>
    <row r="1363" spans="1:22" hidden="1" x14ac:dyDescent="0.25">
      <c r="A1363">
        <v>2</v>
      </c>
      <c r="B1363">
        <v>211</v>
      </c>
      <c r="C1363">
        <v>211</v>
      </c>
      <c r="D1363" t="s">
        <v>888</v>
      </c>
      <c r="E1363" t="s">
        <v>345</v>
      </c>
      <c r="F1363" t="s">
        <v>346</v>
      </c>
      <c r="G1363" t="s">
        <v>886</v>
      </c>
      <c r="H1363">
        <v>21</v>
      </c>
      <c r="I1363" t="s">
        <v>354</v>
      </c>
      <c r="J1363" t="s">
        <v>31</v>
      </c>
      <c r="K1363" t="s">
        <v>547</v>
      </c>
      <c r="L1363" t="s">
        <v>547</v>
      </c>
      <c r="M1363" t="s">
        <v>547</v>
      </c>
      <c r="N1363" t="s">
        <v>547</v>
      </c>
      <c r="O1363" t="s">
        <v>547</v>
      </c>
      <c r="P1363" t="s">
        <v>547</v>
      </c>
      <c r="Q1363" t="s">
        <v>547</v>
      </c>
      <c r="R1363" t="s">
        <v>547</v>
      </c>
      <c r="S1363" t="s">
        <v>547</v>
      </c>
      <c r="T1363" t="s">
        <v>547</v>
      </c>
      <c r="U1363" t="s">
        <v>547</v>
      </c>
      <c r="V1363" t="s">
        <v>547</v>
      </c>
    </row>
    <row r="1364" spans="1:22" hidden="1" x14ac:dyDescent="0.25">
      <c r="A1364">
        <v>2</v>
      </c>
      <c r="B1364">
        <v>211</v>
      </c>
      <c r="C1364">
        <v>211</v>
      </c>
      <c r="D1364" t="s">
        <v>888</v>
      </c>
      <c r="E1364" t="s">
        <v>345</v>
      </c>
      <c r="F1364" t="s">
        <v>346</v>
      </c>
      <c r="G1364" t="s">
        <v>883</v>
      </c>
      <c r="H1364">
        <v>1</v>
      </c>
      <c r="I1364" t="s">
        <v>32</v>
      </c>
      <c r="J1364" t="s">
        <v>315</v>
      </c>
      <c r="K1364" t="s">
        <v>547</v>
      </c>
      <c r="L1364" t="s">
        <v>970</v>
      </c>
      <c r="M1364" t="s">
        <v>968</v>
      </c>
      <c r="N1364" t="s">
        <v>547</v>
      </c>
      <c r="O1364" t="s">
        <v>547</v>
      </c>
      <c r="P1364" t="s">
        <v>547</v>
      </c>
      <c r="Q1364" t="s">
        <v>547</v>
      </c>
      <c r="R1364" t="s">
        <v>547</v>
      </c>
      <c r="S1364" t="s">
        <v>547</v>
      </c>
      <c r="T1364" t="s">
        <v>547</v>
      </c>
      <c r="U1364" t="s">
        <v>904</v>
      </c>
      <c r="V1364" t="s">
        <v>547</v>
      </c>
    </row>
    <row r="1365" spans="1:22" hidden="1" x14ac:dyDescent="0.25">
      <c r="A1365">
        <v>2</v>
      </c>
      <c r="B1365">
        <v>211</v>
      </c>
      <c r="C1365">
        <v>211</v>
      </c>
      <c r="D1365" t="s">
        <v>888</v>
      </c>
      <c r="E1365" t="s">
        <v>345</v>
      </c>
      <c r="F1365" t="s">
        <v>346</v>
      </c>
      <c r="G1365" t="s">
        <v>883</v>
      </c>
      <c r="H1365">
        <v>2</v>
      </c>
      <c r="I1365" t="s">
        <v>351</v>
      </c>
      <c r="J1365" t="s">
        <v>315</v>
      </c>
      <c r="K1365" t="s">
        <v>547</v>
      </c>
      <c r="L1365" t="s">
        <v>970</v>
      </c>
      <c r="M1365" t="s">
        <v>968</v>
      </c>
      <c r="N1365" t="s">
        <v>547</v>
      </c>
      <c r="O1365" t="s">
        <v>547</v>
      </c>
      <c r="P1365" t="s">
        <v>547</v>
      </c>
      <c r="Q1365" t="s">
        <v>547</v>
      </c>
      <c r="R1365" t="s">
        <v>547</v>
      </c>
      <c r="S1365" t="s">
        <v>547</v>
      </c>
      <c r="T1365" t="s">
        <v>547</v>
      </c>
      <c r="U1365" t="s">
        <v>904</v>
      </c>
      <c r="V1365" t="s">
        <v>547</v>
      </c>
    </row>
    <row r="1366" spans="1:22" hidden="1" x14ac:dyDescent="0.25">
      <c r="A1366">
        <v>2</v>
      </c>
      <c r="B1366">
        <v>211</v>
      </c>
      <c r="C1366">
        <v>211</v>
      </c>
      <c r="D1366" t="s">
        <v>888</v>
      </c>
      <c r="E1366" t="s">
        <v>345</v>
      </c>
      <c r="F1366" t="s">
        <v>346</v>
      </c>
      <c r="G1366" t="s">
        <v>883</v>
      </c>
      <c r="H1366">
        <v>3</v>
      </c>
      <c r="I1366" t="s">
        <v>353</v>
      </c>
      <c r="J1366" t="s">
        <v>176</v>
      </c>
      <c r="K1366" t="s">
        <v>547</v>
      </c>
      <c r="L1366" t="s">
        <v>970</v>
      </c>
      <c r="M1366" t="s">
        <v>968</v>
      </c>
      <c r="N1366" t="s">
        <v>547</v>
      </c>
      <c r="O1366" t="s">
        <v>547</v>
      </c>
      <c r="P1366" t="s">
        <v>547</v>
      </c>
      <c r="Q1366" t="s">
        <v>547</v>
      </c>
      <c r="R1366" t="s">
        <v>547</v>
      </c>
      <c r="S1366" t="s">
        <v>547</v>
      </c>
      <c r="T1366" t="s">
        <v>547</v>
      </c>
      <c r="U1366" t="s">
        <v>904</v>
      </c>
      <c r="V1366" t="s">
        <v>547</v>
      </c>
    </row>
    <row r="1367" spans="1:22" hidden="1" x14ac:dyDescent="0.25">
      <c r="A1367">
        <v>2</v>
      </c>
      <c r="B1367">
        <v>211</v>
      </c>
      <c r="C1367">
        <v>211</v>
      </c>
      <c r="D1367" t="s">
        <v>888</v>
      </c>
      <c r="E1367" t="s">
        <v>345</v>
      </c>
      <c r="F1367" t="s">
        <v>346</v>
      </c>
      <c r="G1367" t="s">
        <v>883</v>
      </c>
      <c r="H1367">
        <v>4</v>
      </c>
      <c r="I1367" t="s">
        <v>32</v>
      </c>
      <c r="J1367" t="s">
        <v>176</v>
      </c>
      <c r="K1367" t="s">
        <v>547</v>
      </c>
      <c r="L1367" t="s">
        <v>970</v>
      </c>
      <c r="M1367" t="s">
        <v>968</v>
      </c>
      <c r="N1367" t="s">
        <v>547</v>
      </c>
      <c r="O1367" t="s">
        <v>547</v>
      </c>
      <c r="P1367" t="s">
        <v>547</v>
      </c>
      <c r="Q1367" t="s">
        <v>547</v>
      </c>
      <c r="R1367" t="s">
        <v>547</v>
      </c>
      <c r="S1367" t="s">
        <v>547</v>
      </c>
      <c r="T1367" t="s">
        <v>547</v>
      </c>
      <c r="U1367" t="s">
        <v>904</v>
      </c>
      <c r="V1367" t="s">
        <v>547</v>
      </c>
    </row>
    <row r="1368" spans="1:22" hidden="1" x14ac:dyDescent="0.25">
      <c r="A1368">
        <v>2</v>
      </c>
      <c r="B1368">
        <v>211</v>
      </c>
      <c r="C1368">
        <v>211</v>
      </c>
      <c r="D1368" t="s">
        <v>888</v>
      </c>
      <c r="E1368" t="s">
        <v>345</v>
      </c>
      <c r="F1368" t="s">
        <v>346</v>
      </c>
      <c r="G1368" t="s">
        <v>883</v>
      </c>
      <c r="H1368">
        <v>5</v>
      </c>
      <c r="I1368" t="s">
        <v>179</v>
      </c>
      <c r="J1368" t="s">
        <v>176</v>
      </c>
      <c r="K1368" t="s">
        <v>547</v>
      </c>
      <c r="L1368" t="s">
        <v>970</v>
      </c>
      <c r="M1368" t="s">
        <v>968</v>
      </c>
      <c r="N1368" t="s">
        <v>547</v>
      </c>
      <c r="O1368" t="s">
        <v>547</v>
      </c>
      <c r="P1368" t="s">
        <v>547</v>
      </c>
      <c r="Q1368" t="s">
        <v>547</v>
      </c>
      <c r="R1368" t="s">
        <v>547</v>
      </c>
      <c r="S1368" t="s">
        <v>547</v>
      </c>
      <c r="T1368" t="s">
        <v>547</v>
      </c>
      <c r="U1368" t="s">
        <v>904</v>
      </c>
      <c r="V1368" t="s">
        <v>547</v>
      </c>
    </row>
    <row r="1369" spans="1:22" hidden="1" x14ac:dyDescent="0.25">
      <c r="A1369">
        <v>2</v>
      </c>
      <c r="B1369">
        <v>211</v>
      </c>
      <c r="C1369">
        <v>211</v>
      </c>
      <c r="D1369" t="s">
        <v>888</v>
      </c>
      <c r="E1369" t="s">
        <v>345</v>
      </c>
      <c r="F1369" t="s">
        <v>346</v>
      </c>
      <c r="G1369" t="s">
        <v>883</v>
      </c>
      <c r="H1369">
        <v>6</v>
      </c>
      <c r="I1369" t="s">
        <v>32</v>
      </c>
      <c r="J1369" t="s">
        <v>138</v>
      </c>
      <c r="K1369" t="s">
        <v>547</v>
      </c>
      <c r="L1369" t="s">
        <v>970</v>
      </c>
      <c r="M1369" t="s">
        <v>968</v>
      </c>
      <c r="N1369" t="s">
        <v>547</v>
      </c>
      <c r="O1369" t="s">
        <v>547</v>
      </c>
      <c r="P1369" t="s">
        <v>547</v>
      </c>
      <c r="Q1369" t="s">
        <v>547</v>
      </c>
      <c r="R1369" t="s">
        <v>547</v>
      </c>
      <c r="S1369" t="s">
        <v>547</v>
      </c>
      <c r="T1369" t="s">
        <v>547</v>
      </c>
      <c r="U1369" t="s">
        <v>904</v>
      </c>
      <c r="V1369" t="s">
        <v>547</v>
      </c>
    </row>
    <row r="1370" spans="1:22" hidden="1" x14ac:dyDescent="0.25">
      <c r="A1370">
        <v>2</v>
      </c>
      <c r="B1370">
        <v>211</v>
      </c>
      <c r="C1370">
        <v>211</v>
      </c>
      <c r="D1370" t="s">
        <v>888</v>
      </c>
      <c r="E1370" t="s">
        <v>345</v>
      </c>
      <c r="F1370" t="s">
        <v>346</v>
      </c>
      <c r="G1370" t="s">
        <v>883</v>
      </c>
      <c r="H1370">
        <v>7</v>
      </c>
      <c r="I1370" t="s">
        <v>32</v>
      </c>
      <c r="J1370" t="s">
        <v>137</v>
      </c>
      <c r="K1370" t="s">
        <v>547</v>
      </c>
      <c r="L1370" t="s">
        <v>970</v>
      </c>
      <c r="M1370" t="s">
        <v>968</v>
      </c>
      <c r="N1370" t="s">
        <v>547</v>
      </c>
      <c r="O1370" t="s">
        <v>547</v>
      </c>
      <c r="P1370" t="s">
        <v>547</v>
      </c>
      <c r="Q1370" t="s">
        <v>547</v>
      </c>
      <c r="R1370" t="s">
        <v>547</v>
      </c>
      <c r="S1370" t="s">
        <v>547</v>
      </c>
      <c r="T1370" t="s">
        <v>547</v>
      </c>
      <c r="U1370" t="s">
        <v>904</v>
      </c>
      <c r="V1370" t="s">
        <v>547</v>
      </c>
    </row>
    <row r="1371" spans="1:22" hidden="1" x14ac:dyDescent="0.25">
      <c r="A1371">
        <v>2</v>
      </c>
      <c r="B1371">
        <v>211</v>
      </c>
      <c r="C1371">
        <v>211</v>
      </c>
      <c r="D1371" t="s">
        <v>888</v>
      </c>
      <c r="E1371" t="s">
        <v>345</v>
      </c>
      <c r="F1371" t="s">
        <v>346</v>
      </c>
      <c r="G1371" t="s">
        <v>883</v>
      </c>
      <c r="H1371">
        <v>8</v>
      </c>
      <c r="I1371" t="s">
        <v>32</v>
      </c>
      <c r="J1371" t="s">
        <v>49</v>
      </c>
      <c r="K1371" t="s">
        <v>547</v>
      </c>
      <c r="L1371" t="s">
        <v>970</v>
      </c>
      <c r="M1371" t="s">
        <v>968</v>
      </c>
      <c r="N1371" t="s">
        <v>547</v>
      </c>
      <c r="O1371" t="s">
        <v>547</v>
      </c>
      <c r="P1371" t="s">
        <v>547</v>
      </c>
      <c r="Q1371" t="s">
        <v>547</v>
      </c>
      <c r="R1371" t="s">
        <v>547</v>
      </c>
      <c r="S1371" t="s">
        <v>547</v>
      </c>
      <c r="T1371" t="s">
        <v>547</v>
      </c>
      <c r="U1371" t="s">
        <v>904</v>
      </c>
      <c r="V1371" t="s">
        <v>547</v>
      </c>
    </row>
    <row r="1372" spans="1:22" hidden="1" x14ac:dyDescent="0.25">
      <c r="A1372">
        <v>2</v>
      </c>
      <c r="B1372">
        <v>211</v>
      </c>
      <c r="C1372">
        <v>211</v>
      </c>
      <c r="D1372" t="s">
        <v>888</v>
      </c>
      <c r="E1372" t="s">
        <v>345</v>
      </c>
      <c r="F1372" t="s">
        <v>346</v>
      </c>
      <c r="G1372" t="s">
        <v>883</v>
      </c>
      <c r="H1372">
        <v>9</v>
      </c>
      <c r="I1372" t="s">
        <v>357</v>
      </c>
      <c r="J1372" t="s">
        <v>49</v>
      </c>
      <c r="K1372" t="s">
        <v>547</v>
      </c>
      <c r="L1372" t="s">
        <v>970</v>
      </c>
      <c r="M1372" t="s">
        <v>968</v>
      </c>
      <c r="N1372" t="s">
        <v>547</v>
      </c>
      <c r="O1372" t="s">
        <v>547</v>
      </c>
      <c r="P1372" t="s">
        <v>547</v>
      </c>
      <c r="Q1372" t="s">
        <v>547</v>
      </c>
      <c r="R1372" t="s">
        <v>547</v>
      </c>
      <c r="S1372" t="s">
        <v>547</v>
      </c>
      <c r="T1372" t="s">
        <v>547</v>
      </c>
      <c r="U1372" t="s">
        <v>904</v>
      </c>
      <c r="V1372" t="s">
        <v>547</v>
      </c>
    </row>
    <row r="1373" spans="1:22" hidden="1" x14ac:dyDescent="0.25">
      <c r="A1373">
        <v>2</v>
      </c>
      <c r="B1373">
        <v>211</v>
      </c>
      <c r="C1373">
        <v>211</v>
      </c>
      <c r="D1373" t="s">
        <v>888</v>
      </c>
      <c r="E1373" t="s">
        <v>345</v>
      </c>
      <c r="F1373" t="s">
        <v>346</v>
      </c>
      <c r="G1373" t="s">
        <v>883</v>
      </c>
      <c r="H1373">
        <v>10</v>
      </c>
      <c r="I1373" t="s">
        <v>32</v>
      </c>
      <c r="J1373" t="s">
        <v>49</v>
      </c>
      <c r="K1373" t="s">
        <v>547</v>
      </c>
      <c r="L1373" t="s">
        <v>970</v>
      </c>
      <c r="M1373" t="s">
        <v>968</v>
      </c>
      <c r="N1373" t="s">
        <v>547</v>
      </c>
      <c r="O1373" t="s">
        <v>547</v>
      </c>
      <c r="P1373" t="s">
        <v>547</v>
      </c>
      <c r="Q1373" t="s">
        <v>547</v>
      </c>
      <c r="R1373" t="s">
        <v>547</v>
      </c>
      <c r="S1373" t="s">
        <v>547</v>
      </c>
      <c r="T1373" t="s">
        <v>547</v>
      </c>
      <c r="U1373" t="s">
        <v>904</v>
      </c>
      <c r="V1373" t="s">
        <v>547</v>
      </c>
    </row>
    <row r="1374" spans="1:22" hidden="1" x14ac:dyDescent="0.25">
      <c r="A1374">
        <v>2</v>
      </c>
      <c r="B1374">
        <v>211</v>
      </c>
      <c r="C1374">
        <v>211</v>
      </c>
      <c r="D1374" t="s">
        <v>888</v>
      </c>
      <c r="E1374" t="s">
        <v>345</v>
      </c>
      <c r="F1374" t="s">
        <v>346</v>
      </c>
      <c r="G1374" t="s">
        <v>883</v>
      </c>
      <c r="H1374">
        <v>11</v>
      </c>
      <c r="I1374" t="s">
        <v>44</v>
      </c>
      <c r="J1374" t="s">
        <v>49</v>
      </c>
      <c r="K1374" t="s">
        <v>547</v>
      </c>
      <c r="L1374" t="s">
        <v>970</v>
      </c>
      <c r="M1374" t="s">
        <v>968</v>
      </c>
      <c r="N1374" t="s">
        <v>547</v>
      </c>
      <c r="O1374" t="s">
        <v>547</v>
      </c>
      <c r="P1374" t="s">
        <v>547</v>
      </c>
      <c r="Q1374" t="s">
        <v>547</v>
      </c>
      <c r="R1374" t="s">
        <v>547</v>
      </c>
      <c r="S1374" t="s">
        <v>547</v>
      </c>
      <c r="T1374" t="s">
        <v>547</v>
      </c>
      <c r="U1374" t="s">
        <v>904</v>
      </c>
      <c r="V1374" t="s">
        <v>547</v>
      </c>
    </row>
    <row r="1375" spans="1:22" hidden="1" x14ac:dyDescent="0.25">
      <c r="A1375">
        <v>2</v>
      </c>
      <c r="B1375">
        <v>211</v>
      </c>
      <c r="C1375">
        <v>211</v>
      </c>
      <c r="D1375" t="s">
        <v>888</v>
      </c>
      <c r="E1375" t="s">
        <v>345</v>
      </c>
      <c r="F1375" t="s">
        <v>346</v>
      </c>
      <c r="G1375" t="s">
        <v>883</v>
      </c>
      <c r="H1375">
        <v>12</v>
      </c>
      <c r="I1375" t="s">
        <v>44</v>
      </c>
      <c r="J1375" t="s">
        <v>47</v>
      </c>
      <c r="K1375" t="s">
        <v>547</v>
      </c>
      <c r="L1375" t="s">
        <v>970</v>
      </c>
      <c r="M1375" t="s">
        <v>968</v>
      </c>
      <c r="N1375" t="s">
        <v>547</v>
      </c>
      <c r="O1375" t="s">
        <v>547</v>
      </c>
      <c r="P1375" t="s">
        <v>547</v>
      </c>
      <c r="Q1375" t="s">
        <v>547</v>
      </c>
      <c r="R1375" t="s">
        <v>547</v>
      </c>
      <c r="S1375" t="s">
        <v>547</v>
      </c>
      <c r="T1375" t="s">
        <v>547</v>
      </c>
      <c r="U1375" t="s">
        <v>904</v>
      </c>
      <c r="V1375" t="s">
        <v>547</v>
      </c>
    </row>
    <row r="1376" spans="1:22" hidden="1" x14ac:dyDescent="0.25">
      <c r="A1376">
        <v>2</v>
      </c>
      <c r="B1376">
        <v>211</v>
      </c>
      <c r="C1376">
        <v>211</v>
      </c>
      <c r="D1376" t="s">
        <v>888</v>
      </c>
      <c r="E1376" t="s">
        <v>345</v>
      </c>
      <c r="F1376" t="s">
        <v>346</v>
      </c>
      <c r="G1376" t="s">
        <v>883</v>
      </c>
      <c r="H1376">
        <v>13</v>
      </c>
      <c r="I1376" t="s">
        <v>44</v>
      </c>
      <c r="J1376" t="s">
        <v>31</v>
      </c>
      <c r="K1376" t="s">
        <v>547</v>
      </c>
      <c r="L1376" t="s">
        <v>970</v>
      </c>
      <c r="M1376" t="s">
        <v>968</v>
      </c>
      <c r="N1376" t="s">
        <v>547</v>
      </c>
      <c r="O1376" t="s">
        <v>547</v>
      </c>
      <c r="P1376" t="s">
        <v>547</v>
      </c>
      <c r="Q1376" t="s">
        <v>547</v>
      </c>
      <c r="R1376" t="s">
        <v>547</v>
      </c>
      <c r="S1376" t="s">
        <v>547</v>
      </c>
      <c r="T1376" t="s">
        <v>547</v>
      </c>
      <c r="U1376" t="s">
        <v>904</v>
      </c>
      <c r="V1376" t="s">
        <v>547</v>
      </c>
    </row>
    <row r="1377" spans="1:22" hidden="1" x14ac:dyDescent="0.25">
      <c r="A1377">
        <v>2</v>
      </c>
      <c r="B1377">
        <v>211</v>
      </c>
      <c r="C1377">
        <v>211</v>
      </c>
      <c r="D1377" t="s">
        <v>888</v>
      </c>
      <c r="E1377" t="s">
        <v>345</v>
      </c>
      <c r="F1377" t="s">
        <v>346</v>
      </c>
      <c r="G1377" t="s">
        <v>883</v>
      </c>
      <c r="H1377">
        <v>14</v>
      </c>
      <c r="I1377" t="s">
        <v>67</v>
      </c>
      <c r="J1377" t="s">
        <v>31</v>
      </c>
      <c r="K1377" t="s">
        <v>547</v>
      </c>
      <c r="L1377" t="s">
        <v>970</v>
      </c>
      <c r="M1377" t="s">
        <v>968</v>
      </c>
      <c r="N1377" t="s">
        <v>547</v>
      </c>
      <c r="O1377" t="s">
        <v>547</v>
      </c>
      <c r="P1377" t="s">
        <v>547</v>
      </c>
      <c r="Q1377" t="s">
        <v>547</v>
      </c>
      <c r="R1377" t="s">
        <v>547</v>
      </c>
      <c r="S1377" t="s">
        <v>547</v>
      </c>
      <c r="T1377" t="s">
        <v>547</v>
      </c>
      <c r="U1377" t="s">
        <v>904</v>
      </c>
      <c r="V1377" t="s">
        <v>547</v>
      </c>
    </row>
    <row r="1378" spans="1:22" hidden="1" x14ac:dyDescent="0.25">
      <c r="A1378">
        <v>2</v>
      </c>
      <c r="B1378">
        <v>211</v>
      </c>
      <c r="C1378">
        <v>211</v>
      </c>
      <c r="D1378" t="s">
        <v>888</v>
      </c>
      <c r="E1378" t="s">
        <v>345</v>
      </c>
      <c r="F1378" t="s">
        <v>346</v>
      </c>
      <c r="G1378" t="s">
        <v>883</v>
      </c>
      <c r="H1378">
        <v>15</v>
      </c>
      <c r="I1378" t="s">
        <v>68</v>
      </c>
      <c r="J1378" t="s">
        <v>31</v>
      </c>
      <c r="K1378" t="s">
        <v>547</v>
      </c>
      <c r="L1378" t="s">
        <v>970</v>
      </c>
      <c r="M1378" t="s">
        <v>968</v>
      </c>
      <c r="N1378" t="s">
        <v>547</v>
      </c>
      <c r="O1378" t="s">
        <v>547</v>
      </c>
      <c r="P1378" t="s">
        <v>547</v>
      </c>
      <c r="Q1378" t="s">
        <v>547</v>
      </c>
      <c r="R1378" t="s">
        <v>547</v>
      </c>
      <c r="S1378" t="s">
        <v>547</v>
      </c>
      <c r="T1378" t="s">
        <v>547</v>
      </c>
      <c r="U1378" t="s">
        <v>904</v>
      </c>
      <c r="V1378" t="s">
        <v>547</v>
      </c>
    </row>
    <row r="1379" spans="1:22" hidden="1" x14ac:dyDescent="0.25">
      <c r="A1379">
        <v>2</v>
      </c>
      <c r="B1379">
        <v>211</v>
      </c>
      <c r="C1379">
        <v>211</v>
      </c>
      <c r="D1379" t="s">
        <v>888</v>
      </c>
      <c r="E1379" t="s">
        <v>345</v>
      </c>
      <c r="F1379" t="s">
        <v>346</v>
      </c>
      <c r="G1379" t="s">
        <v>883</v>
      </c>
      <c r="H1379">
        <v>16</v>
      </c>
      <c r="I1379" t="s">
        <v>33</v>
      </c>
      <c r="J1379" t="s">
        <v>31</v>
      </c>
      <c r="K1379" t="s">
        <v>547</v>
      </c>
      <c r="L1379" t="s">
        <v>970</v>
      </c>
      <c r="M1379" t="s">
        <v>968</v>
      </c>
      <c r="N1379" t="s">
        <v>547</v>
      </c>
      <c r="O1379" t="s">
        <v>547</v>
      </c>
      <c r="P1379" t="s">
        <v>547</v>
      </c>
      <c r="Q1379" t="s">
        <v>547</v>
      </c>
      <c r="R1379" t="s">
        <v>547</v>
      </c>
      <c r="S1379" t="s">
        <v>547</v>
      </c>
      <c r="T1379" t="s">
        <v>547</v>
      </c>
      <c r="U1379" t="s">
        <v>904</v>
      </c>
      <c r="V1379" t="s">
        <v>547</v>
      </c>
    </row>
    <row r="1380" spans="1:22" hidden="1" x14ac:dyDescent="0.25">
      <c r="A1380">
        <v>2</v>
      </c>
      <c r="B1380">
        <v>211</v>
      </c>
      <c r="C1380">
        <v>211</v>
      </c>
      <c r="D1380" t="s">
        <v>888</v>
      </c>
      <c r="E1380" t="s">
        <v>345</v>
      </c>
      <c r="F1380" t="s">
        <v>346</v>
      </c>
      <c r="G1380" t="s">
        <v>883</v>
      </c>
      <c r="H1380">
        <v>17</v>
      </c>
      <c r="I1380" t="s">
        <v>39</v>
      </c>
      <c r="J1380" t="s">
        <v>31</v>
      </c>
      <c r="K1380" t="s">
        <v>547</v>
      </c>
      <c r="L1380" t="s">
        <v>970</v>
      </c>
      <c r="M1380" t="s">
        <v>968</v>
      </c>
      <c r="N1380" t="s">
        <v>547</v>
      </c>
      <c r="O1380" t="s">
        <v>547</v>
      </c>
      <c r="P1380" t="s">
        <v>547</v>
      </c>
      <c r="Q1380" t="s">
        <v>547</v>
      </c>
      <c r="R1380" t="s">
        <v>547</v>
      </c>
      <c r="S1380" t="s">
        <v>547</v>
      </c>
      <c r="T1380" t="s">
        <v>547</v>
      </c>
      <c r="U1380" t="s">
        <v>904</v>
      </c>
      <c r="V1380" t="s">
        <v>547</v>
      </c>
    </row>
    <row r="1381" spans="1:22" hidden="1" x14ac:dyDescent="0.25">
      <c r="A1381">
        <v>2</v>
      </c>
      <c r="B1381">
        <v>211</v>
      </c>
      <c r="C1381">
        <v>211</v>
      </c>
      <c r="D1381" t="s">
        <v>888</v>
      </c>
      <c r="E1381" t="s">
        <v>345</v>
      </c>
      <c r="F1381" t="s">
        <v>346</v>
      </c>
      <c r="G1381" t="s">
        <v>883</v>
      </c>
      <c r="H1381">
        <v>18</v>
      </c>
      <c r="I1381" t="s">
        <v>361</v>
      </c>
      <c r="J1381" t="s">
        <v>31</v>
      </c>
      <c r="K1381" t="s">
        <v>885</v>
      </c>
      <c r="L1381" t="s">
        <v>970</v>
      </c>
      <c r="M1381" t="s">
        <v>968</v>
      </c>
      <c r="N1381" t="s">
        <v>547</v>
      </c>
      <c r="O1381" t="s">
        <v>547</v>
      </c>
      <c r="P1381" t="s">
        <v>547</v>
      </c>
      <c r="Q1381" t="s">
        <v>547</v>
      </c>
      <c r="R1381" t="s">
        <v>547</v>
      </c>
      <c r="S1381" t="s">
        <v>547</v>
      </c>
      <c r="T1381" t="s">
        <v>547</v>
      </c>
      <c r="U1381" t="s">
        <v>904</v>
      </c>
      <c r="V1381" t="s">
        <v>547</v>
      </c>
    </row>
    <row r="1382" spans="1:22" hidden="1" x14ac:dyDescent="0.25">
      <c r="A1382">
        <v>2</v>
      </c>
      <c r="B1382">
        <v>211</v>
      </c>
      <c r="C1382">
        <v>211</v>
      </c>
      <c r="D1382" t="s">
        <v>888</v>
      </c>
      <c r="E1382" t="s">
        <v>345</v>
      </c>
      <c r="F1382" t="s">
        <v>346</v>
      </c>
      <c r="G1382" t="s">
        <v>883</v>
      </c>
      <c r="H1382">
        <v>19</v>
      </c>
      <c r="I1382" t="s">
        <v>363</v>
      </c>
      <c r="J1382" t="s">
        <v>31</v>
      </c>
      <c r="K1382" t="s">
        <v>885</v>
      </c>
      <c r="L1382" t="s">
        <v>970</v>
      </c>
      <c r="M1382" t="s">
        <v>968</v>
      </c>
      <c r="N1382" t="s">
        <v>547</v>
      </c>
      <c r="O1382" t="s">
        <v>547</v>
      </c>
      <c r="P1382" t="s">
        <v>547</v>
      </c>
      <c r="Q1382" t="s">
        <v>547</v>
      </c>
      <c r="R1382" t="s">
        <v>547</v>
      </c>
      <c r="S1382" t="s">
        <v>547</v>
      </c>
      <c r="T1382" t="s">
        <v>547</v>
      </c>
      <c r="U1382" t="s">
        <v>904</v>
      </c>
      <c r="V1382" t="s">
        <v>547</v>
      </c>
    </row>
    <row r="1383" spans="1:22" hidden="1" x14ac:dyDescent="0.25">
      <c r="A1383">
        <v>2</v>
      </c>
      <c r="B1383">
        <v>211</v>
      </c>
      <c r="C1383">
        <v>211</v>
      </c>
      <c r="D1383" t="s">
        <v>888</v>
      </c>
      <c r="E1383" t="s">
        <v>345</v>
      </c>
      <c r="F1383" t="s">
        <v>346</v>
      </c>
      <c r="G1383" t="s">
        <v>883</v>
      </c>
      <c r="H1383">
        <v>20</v>
      </c>
      <c r="I1383" t="s">
        <v>364</v>
      </c>
      <c r="J1383" t="s">
        <v>31</v>
      </c>
      <c r="K1383" t="s">
        <v>885</v>
      </c>
      <c r="L1383" t="s">
        <v>970</v>
      </c>
      <c r="M1383" t="s">
        <v>968</v>
      </c>
      <c r="N1383" t="s">
        <v>547</v>
      </c>
      <c r="O1383" t="s">
        <v>547</v>
      </c>
      <c r="P1383" t="s">
        <v>547</v>
      </c>
      <c r="Q1383" t="s">
        <v>547</v>
      </c>
      <c r="R1383" t="s">
        <v>547</v>
      </c>
      <c r="S1383" t="s">
        <v>547</v>
      </c>
      <c r="T1383" t="s">
        <v>547</v>
      </c>
      <c r="U1383" t="s">
        <v>904</v>
      </c>
      <c r="V1383" t="s">
        <v>547</v>
      </c>
    </row>
    <row r="1384" spans="1:22" hidden="1" x14ac:dyDescent="0.25">
      <c r="A1384">
        <v>2</v>
      </c>
      <c r="B1384">
        <v>211</v>
      </c>
      <c r="C1384">
        <v>211</v>
      </c>
      <c r="D1384" t="s">
        <v>888</v>
      </c>
      <c r="E1384" t="s">
        <v>345</v>
      </c>
      <c r="F1384" t="s">
        <v>346</v>
      </c>
      <c r="G1384" t="s">
        <v>883</v>
      </c>
      <c r="H1384">
        <v>21</v>
      </c>
      <c r="I1384" t="s">
        <v>36</v>
      </c>
      <c r="J1384" t="s">
        <v>31</v>
      </c>
      <c r="K1384" t="s">
        <v>547</v>
      </c>
      <c r="L1384" t="s">
        <v>970</v>
      </c>
      <c r="M1384" t="s">
        <v>968</v>
      </c>
      <c r="N1384" t="s">
        <v>547</v>
      </c>
      <c r="O1384" t="s">
        <v>547</v>
      </c>
      <c r="P1384" t="s">
        <v>547</v>
      </c>
      <c r="Q1384" t="s">
        <v>547</v>
      </c>
      <c r="R1384" t="s">
        <v>547</v>
      </c>
      <c r="S1384" t="s">
        <v>547</v>
      </c>
      <c r="T1384" t="s">
        <v>547</v>
      </c>
      <c r="U1384" t="s">
        <v>904</v>
      </c>
      <c r="V1384" t="s">
        <v>547</v>
      </c>
    </row>
    <row r="1385" spans="1:22" hidden="1" x14ac:dyDescent="0.25">
      <c r="A1385">
        <v>2</v>
      </c>
      <c r="B1385">
        <v>211</v>
      </c>
      <c r="C1385">
        <v>211</v>
      </c>
      <c r="D1385" t="s">
        <v>888</v>
      </c>
      <c r="E1385" t="s">
        <v>345</v>
      </c>
      <c r="F1385" t="s">
        <v>346</v>
      </c>
      <c r="G1385" t="s">
        <v>883</v>
      </c>
      <c r="H1385">
        <v>22</v>
      </c>
      <c r="I1385" t="s">
        <v>355</v>
      </c>
      <c r="J1385" t="s">
        <v>31</v>
      </c>
      <c r="K1385" t="s">
        <v>547</v>
      </c>
      <c r="L1385" t="s">
        <v>970</v>
      </c>
      <c r="M1385" t="s">
        <v>968</v>
      </c>
      <c r="N1385" t="s">
        <v>547</v>
      </c>
      <c r="O1385" t="s">
        <v>547</v>
      </c>
      <c r="P1385" t="s">
        <v>547</v>
      </c>
      <c r="Q1385" t="s">
        <v>547</v>
      </c>
      <c r="R1385" t="s">
        <v>547</v>
      </c>
      <c r="S1385" t="s">
        <v>547</v>
      </c>
      <c r="T1385" t="s">
        <v>547</v>
      </c>
      <c r="U1385" t="s">
        <v>904</v>
      </c>
      <c r="V1385" t="s">
        <v>547</v>
      </c>
    </row>
    <row r="1386" spans="1:22" hidden="1" x14ac:dyDescent="0.25">
      <c r="A1386">
        <v>2</v>
      </c>
      <c r="B1386">
        <v>211</v>
      </c>
      <c r="C1386">
        <v>211</v>
      </c>
      <c r="D1386" t="s">
        <v>888</v>
      </c>
      <c r="E1386" t="s">
        <v>345</v>
      </c>
      <c r="F1386" t="s">
        <v>346</v>
      </c>
      <c r="G1386" t="s">
        <v>883</v>
      </c>
      <c r="H1386">
        <v>23</v>
      </c>
      <c r="I1386" t="s">
        <v>354</v>
      </c>
      <c r="J1386" t="s">
        <v>31</v>
      </c>
      <c r="K1386" t="s">
        <v>547</v>
      </c>
      <c r="L1386" t="s">
        <v>970</v>
      </c>
      <c r="M1386" t="s">
        <v>968</v>
      </c>
      <c r="N1386" t="s">
        <v>547</v>
      </c>
      <c r="O1386" t="s">
        <v>547</v>
      </c>
      <c r="P1386" t="s">
        <v>547</v>
      </c>
      <c r="Q1386" t="s">
        <v>547</v>
      </c>
      <c r="R1386" t="s">
        <v>547</v>
      </c>
      <c r="S1386" t="s">
        <v>547</v>
      </c>
      <c r="T1386" t="s">
        <v>547</v>
      </c>
      <c r="U1386" t="s">
        <v>904</v>
      </c>
      <c r="V1386" t="s">
        <v>547</v>
      </c>
    </row>
    <row r="1387" spans="1:22" hidden="1" x14ac:dyDescent="0.25">
      <c r="A1387">
        <v>2</v>
      </c>
      <c r="B1387">
        <v>211</v>
      </c>
      <c r="C1387">
        <v>211</v>
      </c>
      <c r="D1387" t="s">
        <v>884</v>
      </c>
      <c r="E1387" t="s">
        <v>345</v>
      </c>
      <c r="F1387" t="s">
        <v>348</v>
      </c>
      <c r="G1387" t="s">
        <v>886</v>
      </c>
      <c r="H1387">
        <v>1</v>
      </c>
      <c r="I1387" t="s">
        <v>101</v>
      </c>
      <c r="J1387" t="s">
        <v>31</v>
      </c>
      <c r="K1387" t="s">
        <v>547</v>
      </c>
      <c r="L1387" t="s">
        <v>547</v>
      </c>
      <c r="M1387" t="s">
        <v>547</v>
      </c>
      <c r="N1387" t="s">
        <v>547</v>
      </c>
      <c r="O1387" t="s">
        <v>547</v>
      </c>
      <c r="P1387" t="s">
        <v>547</v>
      </c>
      <c r="Q1387" t="s">
        <v>547</v>
      </c>
      <c r="R1387" t="s">
        <v>547</v>
      </c>
      <c r="S1387" t="s">
        <v>547</v>
      </c>
      <c r="T1387" t="s">
        <v>547</v>
      </c>
      <c r="U1387" t="s">
        <v>547</v>
      </c>
      <c r="V1387" t="s">
        <v>547</v>
      </c>
    </row>
    <row r="1388" spans="1:22" hidden="1" x14ac:dyDescent="0.25">
      <c r="A1388">
        <v>2</v>
      </c>
      <c r="B1388">
        <v>211</v>
      </c>
      <c r="C1388">
        <v>211</v>
      </c>
      <c r="D1388" t="s">
        <v>884</v>
      </c>
      <c r="E1388" t="s">
        <v>345</v>
      </c>
      <c r="F1388" t="s">
        <v>348</v>
      </c>
      <c r="G1388" t="s">
        <v>886</v>
      </c>
      <c r="H1388">
        <v>2</v>
      </c>
      <c r="I1388" t="s">
        <v>352</v>
      </c>
      <c r="J1388" t="s">
        <v>31</v>
      </c>
      <c r="K1388" t="s">
        <v>547</v>
      </c>
      <c r="L1388" t="s">
        <v>547</v>
      </c>
      <c r="M1388" t="s">
        <v>547</v>
      </c>
      <c r="N1388" t="s">
        <v>547</v>
      </c>
      <c r="O1388" t="s">
        <v>547</v>
      </c>
      <c r="P1388" t="s">
        <v>547</v>
      </c>
      <c r="Q1388" t="s">
        <v>547</v>
      </c>
      <c r="R1388" t="s">
        <v>547</v>
      </c>
      <c r="S1388" t="s">
        <v>547</v>
      </c>
      <c r="T1388" t="s">
        <v>547</v>
      </c>
      <c r="U1388" t="s">
        <v>547</v>
      </c>
      <c r="V1388" t="s">
        <v>547</v>
      </c>
    </row>
    <row r="1389" spans="1:22" hidden="1" x14ac:dyDescent="0.25">
      <c r="A1389">
        <v>2</v>
      </c>
      <c r="B1389">
        <v>211</v>
      </c>
      <c r="C1389">
        <v>211</v>
      </c>
      <c r="D1389" t="s">
        <v>884</v>
      </c>
      <c r="E1389" t="s">
        <v>345</v>
      </c>
      <c r="F1389" t="s">
        <v>348</v>
      </c>
      <c r="G1389" t="s">
        <v>886</v>
      </c>
      <c r="H1389">
        <v>3</v>
      </c>
      <c r="I1389" t="s">
        <v>354</v>
      </c>
      <c r="J1389" t="s">
        <v>31</v>
      </c>
      <c r="K1389" t="s">
        <v>547</v>
      </c>
      <c r="L1389" t="s">
        <v>547</v>
      </c>
      <c r="M1389" t="s">
        <v>547</v>
      </c>
      <c r="N1389" t="s">
        <v>547</v>
      </c>
      <c r="O1389" t="s">
        <v>547</v>
      </c>
      <c r="P1389" t="s">
        <v>547</v>
      </c>
      <c r="Q1389" t="s">
        <v>547</v>
      </c>
      <c r="R1389" t="s">
        <v>547</v>
      </c>
      <c r="S1389" t="s">
        <v>547</v>
      </c>
      <c r="T1389" t="s">
        <v>547</v>
      </c>
      <c r="U1389" t="s">
        <v>547</v>
      </c>
      <c r="V1389" t="s">
        <v>547</v>
      </c>
    </row>
    <row r="1390" spans="1:22" hidden="1" x14ac:dyDescent="0.25">
      <c r="A1390">
        <v>2</v>
      </c>
      <c r="B1390">
        <v>211</v>
      </c>
      <c r="C1390">
        <v>211</v>
      </c>
      <c r="D1390" t="s">
        <v>884</v>
      </c>
      <c r="E1390" t="s">
        <v>345</v>
      </c>
      <c r="F1390" t="s">
        <v>348</v>
      </c>
      <c r="G1390" t="s">
        <v>886</v>
      </c>
      <c r="H1390">
        <v>4</v>
      </c>
      <c r="I1390" t="s">
        <v>355</v>
      </c>
      <c r="J1390" t="s">
        <v>31</v>
      </c>
      <c r="K1390" t="s">
        <v>547</v>
      </c>
      <c r="L1390" t="s">
        <v>547</v>
      </c>
      <c r="M1390" t="s">
        <v>547</v>
      </c>
      <c r="N1390" t="s">
        <v>547</v>
      </c>
      <c r="O1390" t="s">
        <v>547</v>
      </c>
      <c r="P1390" t="s">
        <v>547</v>
      </c>
      <c r="Q1390" t="s">
        <v>547</v>
      </c>
      <c r="R1390" t="s">
        <v>547</v>
      </c>
      <c r="S1390" t="s">
        <v>547</v>
      </c>
      <c r="T1390" t="s">
        <v>547</v>
      </c>
      <c r="U1390" t="s">
        <v>547</v>
      </c>
      <c r="V1390" t="s">
        <v>547</v>
      </c>
    </row>
    <row r="1391" spans="1:22" hidden="1" x14ac:dyDescent="0.25">
      <c r="A1391">
        <v>2</v>
      </c>
      <c r="B1391">
        <v>211</v>
      </c>
      <c r="C1391">
        <v>211</v>
      </c>
      <c r="D1391" t="s">
        <v>884</v>
      </c>
      <c r="E1391" t="s">
        <v>345</v>
      </c>
      <c r="F1391" t="s">
        <v>348</v>
      </c>
      <c r="G1391" t="s">
        <v>886</v>
      </c>
      <c r="H1391">
        <v>5</v>
      </c>
      <c r="I1391" t="s">
        <v>36</v>
      </c>
      <c r="J1391" t="s">
        <v>31</v>
      </c>
      <c r="K1391" t="s">
        <v>547</v>
      </c>
      <c r="L1391" t="s">
        <v>547</v>
      </c>
      <c r="M1391" t="s">
        <v>547</v>
      </c>
      <c r="N1391" t="s">
        <v>547</v>
      </c>
      <c r="O1391" t="s">
        <v>547</v>
      </c>
      <c r="P1391" t="s">
        <v>547</v>
      </c>
      <c r="Q1391" t="s">
        <v>547</v>
      </c>
      <c r="R1391" t="s">
        <v>547</v>
      </c>
      <c r="S1391" t="s">
        <v>547</v>
      </c>
      <c r="T1391" t="s">
        <v>547</v>
      </c>
      <c r="U1391" t="s">
        <v>547</v>
      </c>
      <c r="V1391" t="s">
        <v>547</v>
      </c>
    </row>
    <row r="1392" spans="1:22" hidden="1" x14ac:dyDescent="0.25">
      <c r="A1392">
        <v>2</v>
      </c>
      <c r="B1392">
        <v>211</v>
      </c>
      <c r="C1392">
        <v>211</v>
      </c>
      <c r="D1392" t="s">
        <v>884</v>
      </c>
      <c r="E1392" t="s">
        <v>345</v>
      </c>
      <c r="F1392" t="s">
        <v>348</v>
      </c>
      <c r="G1392" t="s">
        <v>886</v>
      </c>
      <c r="H1392">
        <v>6</v>
      </c>
      <c r="I1392" t="s">
        <v>356</v>
      </c>
      <c r="J1392" t="s">
        <v>31</v>
      </c>
      <c r="K1392" t="s">
        <v>547</v>
      </c>
      <c r="L1392" t="s">
        <v>547</v>
      </c>
      <c r="M1392" t="s">
        <v>547</v>
      </c>
      <c r="N1392" t="s">
        <v>547</v>
      </c>
      <c r="O1392" t="s">
        <v>547</v>
      </c>
      <c r="P1392" t="s">
        <v>547</v>
      </c>
      <c r="Q1392" t="s">
        <v>547</v>
      </c>
      <c r="R1392" t="s">
        <v>547</v>
      </c>
      <c r="S1392" t="s">
        <v>547</v>
      </c>
      <c r="T1392" t="s">
        <v>547</v>
      </c>
      <c r="U1392" t="s">
        <v>547</v>
      </c>
      <c r="V1392" t="s">
        <v>547</v>
      </c>
    </row>
    <row r="1393" spans="1:22" hidden="1" x14ac:dyDescent="0.25">
      <c r="A1393">
        <v>2</v>
      </c>
      <c r="B1393">
        <v>211</v>
      </c>
      <c r="C1393">
        <v>211</v>
      </c>
      <c r="D1393" t="s">
        <v>884</v>
      </c>
      <c r="E1393" t="s">
        <v>345</v>
      </c>
      <c r="F1393" t="s">
        <v>348</v>
      </c>
      <c r="G1393" t="s">
        <v>886</v>
      </c>
      <c r="H1393">
        <v>7</v>
      </c>
      <c r="I1393" t="s">
        <v>43</v>
      </c>
      <c r="J1393" t="s">
        <v>31</v>
      </c>
      <c r="K1393" t="s">
        <v>547</v>
      </c>
      <c r="L1393" t="s">
        <v>547</v>
      </c>
      <c r="M1393" t="s">
        <v>547</v>
      </c>
      <c r="N1393" t="s">
        <v>547</v>
      </c>
      <c r="O1393" t="s">
        <v>547</v>
      </c>
      <c r="P1393" t="s">
        <v>547</v>
      </c>
      <c r="Q1393" t="s">
        <v>547</v>
      </c>
      <c r="R1393" t="s">
        <v>547</v>
      </c>
      <c r="S1393" t="s">
        <v>547</v>
      </c>
      <c r="T1393" t="s">
        <v>547</v>
      </c>
      <c r="U1393" t="s">
        <v>547</v>
      </c>
      <c r="V1393" t="s">
        <v>547</v>
      </c>
    </row>
    <row r="1394" spans="1:22" hidden="1" x14ac:dyDescent="0.25">
      <c r="A1394">
        <v>2</v>
      </c>
      <c r="B1394">
        <v>211</v>
      </c>
      <c r="C1394">
        <v>211</v>
      </c>
      <c r="D1394" t="s">
        <v>884</v>
      </c>
      <c r="E1394" t="s">
        <v>345</v>
      </c>
      <c r="F1394" t="s">
        <v>348</v>
      </c>
      <c r="G1394" t="s">
        <v>886</v>
      </c>
      <c r="H1394">
        <v>8</v>
      </c>
      <c r="I1394" t="s">
        <v>44</v>
      </c>
      <c r="J1394" t="s">
        <v>31</v>
      </c>
      <c r="K1394" t="s">
        <v>547</v>
      </c>
      <c r="L1394" t="s">
        <v>547</v>
      </c>
      <c r="M1394" t="s">
        <v>547</v>
      </c>
      <c r="N1394" t="s">
        <v>547</v>
      </c>
      <c r="O1394" t="s">
        <v>547</v>
      </c>
      <c r="P1394" t="s">
        <v>547</v>
      </c>
      <c r="Q1394" t="s">
        <v>547</v>
      </c>
      <c r="R1394" t="s">
        <v>547</v>
      </c>
      <c r="S1394" t="s">
        <v>547</v>
      </c>
      <c r="T1394" t="s">
        <v>547</v>
      </c>
      <c r="U1394" t="s">
        <v>547</v>
      </c>
      <c r="V1394" t="s">
        <v>547</v>
      </c>
    </row>
    <row r="1395" spans="1:22" hidden="1" x14ac:dyDescent="0.25">
      <c r="A1395">
        <v>2</v>
      </c>
      <c r="B1395">
        <v>211</v>
      </c>
      <c r="C1395">
        <v>211</v>
      </c>
      <c r="D1395" t="s">
        <v>884</v>
      </c>
      <c r="E1395" t="s">
        <v>345</v>
      </c>
      <c r="F1395" t="s">
        <v>348</v>
      </c>
      <c r="G1395" t="s">
        <v>886</v>
      </c>
      <c r="H1395">
        <v>9</v>
      </c>
      <c r="I1395" t="s">
        <v>44</v>
      </c>
      <c r="J1395" t="s">
        <v>47</v>
      </c>
      <c r="K1395" t="s">
        <v>547</v>
      </c>
      <c r="L1395" t="s">
        <v>547</v>
      </c>
      <c r="M1395" t="s">
        <v>547</v>
      </c>
      <c r="N1395" t="s">
        <v>547</v>
      </c>
      <c r="O1395" t="s">
        <v>547</v>
      </c>
      <c r="P1395" t="s">
        <v>547</v>
      </c>
      <c r="Q1395" t="s">
        <v>547</v>
      </c>
      <c r="R1395" t="s">
        <v>547</v>
      </c>
      <c r="S1395" t="s">
        <v>547</v>
      </c>
      <c r="T1395" t="s">
        <v>547</v>
      </c>
      <c r="U1395" t="s">
        <v>547</v>
      </c>
      <c r="V1395" t="s">
        <v>547</v>
      </c>
    </row>
    <row r="1396" spans="1:22" hidden="1" x14ac:dyDescent="0.25">
      <c r="A1396">
        <v>2</v>
      </c>
      <c r="B1396">
        <v>211</v>
      </c>
      <c r="C1396">
        <v>211</v>
      </c>
      <c r="D1396" t="s">
        <v>884</v>
      </c>
      <c r="E1396" t="s">
        <v>345</v>
      </c>
      <c r="F1396" t="s">
        <v>348</v>
      </c>
      <c r="G1396" t="s">
        <v>886</v>
      </c>
      <c r="H1396">
        <v>10</v>
      </c>
      <c r="I1396" t="s">
        <v>44</v>
      </c>
      <c r="J1396" t="s">
        <v>49</v>
      </c>
      <c r="K1396" t="s">
        <v>547</v>
      </c>
      <c r="L1396" t="s">
        <v>547</v>
      </c>
      <c r="M1396" t="s">
        <v>547</v>
      </c>
      <c r="N1396" t="s">
        <v>547</v>
      </c>
      <c r="O1396" t="s">
        <v>547</v>
      </c>
      <c r="P1396" t="s">
        <v>547</v>
      </c>
      <c r="Q1396" t="s">
        <v>547</v>
      </c>
      <c r="R1396" t="s">
        <v>547</v>
      </c>
      <c r="S1396" t="s">
        <v>547</v>
      </c>
      <c r="T1396" t="s">
        <v>547</v>
      </c>
      <c r="U1396" t="s">
        <v>547</v>
      </c>
      <c r="V1396" t="s">
        <v>547</v>
      </c>
    </row>
    <row r="1397" spans="1:22" hidden="1" x14ac:dyDescent="0.25">
      <c r="A1397">
        <v>2</v>
      </c>
      <c r="B1397">
        <v>211</v>
      </c>
      <c r="C1397">
        <v>211</v>
      </c>
      <c r="D1397" t="s">
        <v>884</v>
      </c>
      <c r="E1397" t="s">
        <v>345</v>
      </c>
      <c r="F1397" t="s">
        <v>348</v>
      </c>
      <c r="G1397" t="s">
        <v>886</v>
      </c>
      <c r="H1397">
        <v>11</v>
      </c>
      <c r="I1397" t="s">
        <v>32</v>
      </c>
      <c r="J1397" t="s">
        <v>49</v>
      </c>
      <c r="K1397" t="s">
        <v>547</v>
      </c>
      <c r="L1397" t="s">
        <v>547</v>
      </c>
      <c r="M1397" t="s">
        <v>547</v>
      </c>
      <c r="N1397" t="s">
        <v>547</v>
      </c>
      <c r="O1397" t="s">
        <v>547</v>
      </c>
      <c r="P1397" t="s">
        <v>547</v>
      </c>
      <c r="Q1397" t="s">
        <v>547</v>
      </c>
      <c r="R1397" t="s">
        <v>547</v>
      </c>
      <c r="S1397" t="s">
        <v>547</v>
      </c>
      <c r="T1397" t="s">
        <v>547</v>
      </c>
      <c r="U1397" t="s">
        <v>547</v>
      </c>
      <c r="V1397" t="s">
        <v>547</v>
      </c>
    </row>
    <row r="1398" spans="1:22" hidden="1" x14ac:dyDescent="0.25">
      <c r="A1398">
        <v>2</v>
      </c>
      <c r="B1398">
        <v>211</v>
      </c>
      <c r="C1398">
        <v>211</v>
      </c>
      <c r="D1398" t="s">
        <v>884</v>
      </c>
      <c r="E1398" t="s">
        <v>345</v>
      </c>
      <c r="F1398" t="s">
        <v>348</v>
      </c>
      <c r="G1398" t="s">
        <v>886</v>
      </c>
      <c r="H1398">
        <v>12</v>
      </c>
      <c r="I1398" t="s">
        <v>32</v>
      </c>
      <c r="J1398" t="s">
        <v>137</v>
      </c>
      <c r="K1398" t="s">
        <v>547</v>
      </c>
      <c r="L1398" t="s">
        <v>547</v>
      </c>
      <c r="M1398" t="s">
        <v>547</v>
      </c>
      <c r="N1398" t="s">
        <v>547</v>
      </c>
      <c r="O1398" t="s">
        <v>547</v>
      </c>
      <c r="P1398" t="s">
        <v>547</v>
      </c>
      <c r="Q1398" t="s">
        <v>547</v>
      </c>
      <c r="R1398" t="s">
        <v>547</v>
      </c>
      <c r="S1398" t="s">
        <v>547</v>
      </c>
      <c r="T1398" t="s">
        <v>547</v>
      </c>
      <c r="U1398" t="s">
        <v>547</v>
      </c>
      <c r="V1398" t="s">
        <v>547</v>
      </c>
    </row>
    <row r="1399" spans="1:22" hidden="1" x14ac:dyDescent="0.25">
      <c r="A1399">
        <v>2</v>
      </c>
      <c r="B1399">
        <v>211</v>
      </c>
      <c r="C1399">
        <v>211</v>
      </c>
      <c r="D1399" t="s">
        <v>884</v>
      </c>
      <c r="E1399" t="s">
        <v>345</v>
      </c>
      <c r="F1399" t="s">
        <v>348</v>
      </c>
      <c r="G1399" t="s">
        <v>886</v>
      </c>
      <c r="H1399">
        <v>13</v>
      </c>
      <c r="I1399" t="s">
        <v>32</v>
      </c>
      <c r="J1399" t="s">
        <v>138</v>
      </c>
      <c r="K1399" t="s">
        <v>547</v>
      </c>
      <c r="L1399" t="s">
        <v>547</v>
      </c>
      <c r="M1399" t="s">
        <v>547</v>
      </c>
      <c r="N1399" t="s">
        <v>547</v>
      </c>
      <c r="O1399" t="s">
        <v>547</v>
      </c>
      <c r="P1399" t="s">
        <v>547</v>
      </c>
      <c r="Q1399" t="s">
        <v>547</v>
      </c>
      <c r="R1399" t="s">
        <v>547</v>
      </c>
      <c r="S1399" t="s">
        <v>547</v>
      </c>
      <c r="T1399" t="s">
        <v>547</v>
      </c>
      <c r="U1399" t="s">
        <v>547</v>
      </c>
      <c r="V1399" t="s">
        <v>547</v>
      </c>
    </row>
    <row r="1400" spans="1:22" hidden="1" x14ac:dyDescent="0.25">
      <c r="A1400">
        <v>2</v>
      </c>
      <c r="B1400">
        <v>211</v>
      </c>
      <c r="C1400">
        <v>211</v>
      </c>
      <c r="D1400" t="s">
        <v>884</v>
      </c>
      <c r="E1400" t="s">
        <v>345</v>
      </c>
      <c r="F1400" t="s">
        <v>348</v>
      </c>
      <c r="G1400" t="s">
        <v>886</v>
      </c>
      <c r="H1400">
        <v>14</v>
      </c>
      <c r="I1400" t="s">
        <v>32</v>
      </c>
      <c r="J1400" t="s">
        <v>176</v>
      </c>
      <c r="K1400" t="s">
        <v>547</v>
      </c>
      <c r="L1400" t="s">
        <v>547</v>
      </c>
      <c r="M1400" t="s">
        <v>547</v>
      </c>
      <c r="N1400" t="s">
        <v>547</v>
      </c>
      <c r="O1400" t="s">
        <v>547</v>
      </c>
      <c r="P1400" t="s">
        <v>547</v>
      </c>
      <c r="Q1400" t="s">
        <v>547</v>
      </c>
      <c r="R1400" t="s">
        <v>547</v>
      </c>
      <c r="S1400" t="s">
        <v>547</v>
      </c>
      <c r="T1400" t="s">
        <v>547</v>
      </c>
      <c r="U1400" t="s">
        <v>547</v>
      </c>
      <c r="V1400" t="s">
        <v>547</v>
      </c>
    </row>
    <row r="1401" spans="1:22" hidden="1" x14ac:dyDescent="0.25">
      <c r="A1401">
        <v>2</v>
      </c>
      <c r="B1401">
        <v>211</v>
      </c>
      <c r="C1401">
        <v>211</v>
      </c>
      <c r="D1401" t="s">
        <v>884</v>
      </c>
      <c r="E1401" t="s">
        <v>345</v>
      </c>
      <c r="F1401" t="s">
        <v>348</v>
      </c>
      <c r="G1401" t="s">
        <v>883</v>
      </c>
      <c r="H1401">
        <v>1</v>
      </c>
      <c r="I1401" t="s">
        <v>101</v>
      </c>
      <c r="J1401" t="s">
        <v>31</v>
      </c>
      <c r="K1401" t="s">
        <v>547</v>
      </c>
      <c r="L1401" t="s">
        <v>969</v>
      </c>
      <c r="M1401" t="s">
        <v>968</v>
      </c>
      <c r="N1401" t="s">
        <v>547</v>
      </c>
      <c r="O1401" t="s">
        <v>547</v>
      </c>
      <c r="P1401" t="s">
        <v>547</v>
      </c>
      <c r="Q1401" t="s">
        <v>547</v>
      </c>
      <c r="R1401" t="s">
        <v>547</v>
      </c>
      <c r="S1401" t="s">
        <v>547</v>
      </c>
      <c r="T1401" t="s">
        <v>547</v>
      </c>
      <c r="U1401" t="s">
        <v>967</v>
      </c>
      <c r="V1401" t="s">
        <v>547</v>
      </c>
    </row>
    <row r="1402" spans="1:22" hidden="1" x14ac:dyDescent="0.25">
      <c r="A1402">
        <v>2</v>
      </c>
      <c r="B1402">
        <v>211</v>
      </c>
      <c r="C1402">
        <v>211</v>
      </c>
      <c r="D1402" t="s">
        <v>884</v>
      </c>
      <c r="E1402" t="s">
        <v>345</v>
      </c>
      <c r="F1402" t="s">
        <v>348</v>
      </c>
      <c r="G1402" t="s">
        <v>883</v>
      </c>
      <c r="H1402">
        <v>2</v>
      </c>
      <c r="I1402" t="s">
        <v>352</v>
      </c>
      <c r="J1402" t="s">
        <v>31</v>
      </c>
      <c r="K1402" t="s">
        <v>547</v>
      </c>
      <c r="L1402" t="s">
        <v>969</v>
      </c>
      <c r="M1402" t="s">
        <v>968</v>
      </c>
      <c r="N1402" t="s">
        <v>547</v>
      </c>
      <c r="O1402" t="s">
        <v>547</v>
      </c>
      <c r="P1402" t="s">
        <v>547</v>
      </c>
      <c r="Q1402" t="s">
        <v>547</v>
      </c>
      <c r="R1402" t="s">
        <v>547</v>
      </c>
      <c r="S1402" t="s">
        <v>547</v>
      </c>
      <c r="T1402" t="s">
        <v>547</v>
      </c>
      <c r="U1402" t="s">
        <v>967</v>
      </c>
      <c r="V1402" t="s">
        <v>547</v>
      </c>
    </row>
    <row r="1403" spans="1:22" hidden="1" x14ac:dyDescent="0.25">
      <c r="A1403">
        <v>2</v>
      </c>
      <c r="B1403">
        <v>211</v>
      </c>
      <c r="C1403">
        <v>211</v>
      </c>
      <c r="D1403" t="s">
        <v>884</v>
      </c>
      <c r="E1403" t="s">
        <v>345</v>
      </c>
      <c r="F1403" t="s">
        <v>348</v>
      </c>
      <c r="G1403" t="s">
        <v>883</v>
      </c>
      <c r="H1403">
        <v>3</v>
      </c>
      <c r="I1403" t="s">
        <v>354</v>
      </c>
      <c r="J1403" t="s">
        <v>31</v>
      </c>
      <c r="K1403" t="s">
        <v>547</v>
      </c>
      <c r="L1403" t="s">
        <v>969</v>
      </c>
      <c r="M1403" t="s">
        <v>968</v>
      </c>
      <c r="N1403" t="s">
        <v>547</v>
      </c>
      <c r="O1403" t="s">
        <v>547</v>
      </c>
      <c r="P1403" t="s">
        <v>547</v>
      </c>
      <c r="Q1403" t="s">
        <v>547</v>
      </c>
      <c r="R1403" t="s">
        <v>547</v>
      </c>
      <c r="S1403" t="s">
        <v>547</v>
      </c>
      <c r="T1403" t="s">
        <v>547</v>
      </c>
      <c r="U1403" t="s">
        <v>967</v>
      </c>
      <c r="V1403" t="s">
        <v>547</v>
      </c>
    </row>
    <row r="1404" spans="1:22" hidden="1" x14ac:dyDescent="0.25">
      <c r="A1404">
        <v>2</v>
      </c>
      <c r="B1404">
        <v>211</v>
      </c>
      <c r="C1404">
        <v>211</v>
      </c>
      <c r="D1404" t="s">
        <v>884</v>
      </c>
      <c r="E1404" t="s">
        <v>345</v>
      </c>
      <c r="F1404" t="s">
        <v>348</v>
      </c>
      <c r="G1404" t="s">
        <v>883</v>
      </c>
      <c r="H1404">
        <v>4</v>
      </c>
      <c r="I1404" t="s">
        <v>355</v>
      </c>
      <c r="J1404" t="s">
        <v>31</v>
      </c>
      <c r="K1404" t="s">
        <v>547</v>
      </c>
      <c r="L1404" t="s">
        <v>969</v>
      </c>
      <c r="M1404" t="s">
        <v>968</v>
      </c>
      <c r="N1404" t="s">
        <v>547</v>
      </c>
      <c r="O1404" t="s">
        <v>547</v>
      </c>
      <c r="P1404" t="s">
        <v>547</v>
      </c>
      <c r="Q1404" t="s">
        <v>547</v>
      </c>
      <c r="R1404" t="s">
        <v>547</v>
      </c>
      <c r="S1404" t="s">
        <v>547</v>
      </c>
      <c r="T1404" t="s">
        <v>547</v>
      </c>
      <c r="U1404" t="s">
        <v>967</v>
      </c>
      <c r="V1404" t="s">
        <v>547</v>
      </c>
    </row>
    <row r="1405" spans="1:22" hidden="1" x14ac:dyDescent="0.25">
      <c r="A1405">
        <v>2</v>
      </c>
      <c r="B1405">
        <v>211</v>
      </c>
      <c r="C1405">
        <v>211</v>
      </c>
      <c r="D1405" t="s">
        <v>884</v>
      </c>
      <c r="E1405" t="s">
        <v>345</v>
      </c>
      <c r="F1405" t="s">
        <v>348</v>
      </c>
      <c r="G1405" t="s">
        <v>883</v>
      </c>
      <c r="H1405">
        <v>5</v>
      </c>
      <c r="I1405" t="s">
        <v>36</v>
      </c>
      <c r="J1405" t="s">
        <v>31</v>
      </c>
      <c r="K1405" t="s">
        <v>547</v>
      </c>
      <c r="L1405" t="s">
        <v>969</v>
      </c>
      <c r="M1405" t="s">
        <v>968</v>
      </c>
      <c r="N1405" t="s">
        <v>547</v>
      </c>
      <c r="O1405" t="s">
        <v>547</v>
      </c>
      <c r="P1405" t="s">
        <v>547</v>
      </c>
      <c r="Q1405" t="s">
        <v>547</v>
      </c>
      <c r="R1405" t="s">
        <v>547</v>
      </c>
      <c r="S1405" t="s">
        <v>547</v>
      </c>
      <c r="T1405" t="s">
        <v>547</v>
      </c>
      <c r="U1405" t="s">
        <v>967</v>
      </c>
      <c r="V1405" t="s">
        <v>547</v>
      </c>
    </row>
    <row r="1406" spans="1:22" hidden="1" x14ac:dyDescent="0.25">
      <c r="A1406">
        <v>2</v>
      </c>
      <c r="B1406">
        <v>211</v>
      </c>
      <c r="C1406">
        <v>211</v>
      </c>
      <c r="D1406" t="s">
        <v>884</v>
      </c>
      <c r="E1406" t="s">
        <v>345</v>
      </c>
      <c r="F1406" t="s">
        <v>348</v>
      </c>
      <c r="G1406" t="s">
        <v>883</v>
      </c>
      <c r="H1406">
        <v>6</v>
      </c>
      <c r="I1406" t="s">
        <v>362</v>
      </c>
      <c r="J1406" t="s">
        <v>31</v>
      </c>
      <c r="K1406" t="s">
        <v>885</v>
      </c>
      <c r="L1406" t="s">
        <v>969</v>
      </c>
      <c r="M1406" t="s">
        <v>968</v>
      </c>
      <c r="N1406" t="s">
        <v>547</v>
      </c>
      <c r="O1406" t="s">
        <v>547</v>
      </c>
      <c r="P1406" t="s">
        <v>547</v>
      </c>
      <c r="Q1406" t="s">
        <v>547</v>
      </c>
      <c r="R1406" t="s">
        <v>547</v>
      </c>
      <c r="S1406" t="s">
        <v>547</v>
      </c>
      <c r="T1406" t="s">
        <v>547</v>
      </c>
      <c r="U1406" t="s">
        <v>967</v>
      </c>
      <c r="V1406" t="s">
        <v>547</v>
      </c>
    </row>
    <row r="1407" spans="1:22" hidden="1" x14ac:dyDescent="0.25">
      <c r="A1407">
        <v>2</v>
      </c>
      <c r="B1407">
        <v>211</v>
      </c>
      <c r="C1407">
        <v>211</v>
      </c>
      <c r="D1407" t="s">
        <v>884</v>
      </c>
      <c r="E1407" t="s">
        <v>345</v>
      </c>
      <c r="F1407" t="s">
        <v>348</v>
      </c>
      <c r="G1407" t="s">
        <v>883</v>
      </c>
      <c r="H1407">
        <v>7</v>
      </c>
      <c r="I1407" t="s">
        <v>43</v>
      </c>
      <c r="J1407" t="s">
        <v>31</v>
      </c>
      <c r="K1407" t="s">
        <v>547</v>
      </c>
      <c r="L1407" t="s">
        <v>969</v>
      </c>
      <c r="M1407" t="s">
        <v>968</v>
      </c>
      <c r="N1407" t="s">
        <v>547</v>
      </c>
      <c r="O1407" t="s">
        <v>547</v>
      </c>
      <c r="P1407" t="s">
        <v>547</v>
      </c>
      <c r="Q1407" t="s">
        <v>547</v>
      </c>
      <c r="R1407" t="s">
        <v>547</v>
      </c>
      <c r="S1407" t="s">
        <v>547</v>
      </c>
      <c r="T1407" t="s">
        <v>547</v>
      </c>
      <c r="U1407" t="s">
        <v>967</v>
      </c>
      <c r="V1407" t="s">
        <v>547</v>
      </c>
    </row>
    <row r="1408" spans="1:22" hidden="1" x14ac:dyDescent="0.25">
      <c r="A1408">
        <v>2</v>
      </c>
      <c r="B1408">
        <v>211</v>
      </c>
      <c r="C1408">
        <v>211</v>
      </c>
      <c r="D1408" t="s">
        <v>884</v>
      </c>
      <c r="E1408" t="s">
        <v>345</v>
      </c>
      <c r="F1408" t="s">
        <v>348</v>
      </c>
      <c r="G1408" t="s">
        <v>883</v>
      </c>
      <c r="H1408">
        <v>8</v>
      </c>
      <c r="I1408" t="s">
        <v>44</v>
      </c>
      <c r="J1408" t="s">
        <v>31</v>
      </c>
      <c r="K1408" t="s">
        <v>547</v>
      </c>
      <c r="L1408" t="s">
        <v>969</v>
      </c>
      <c r="M1408" t="s">
        <v>968</v>
      </c>
      <c r="N1408" t="s">
        <v>547</v>
      </c>
      <c r="O1408" t="s">
        <v>547</v>
      </c>
      <c r="P1408" t="s">
        <v>547</v>
      </c>
      <c r="Q1408" t="s">
        <v>547</v>
      </c>
      <c r="R1408" t="s">
        <v>547</v>
      </c>
      <c r="S1408" t="s">
        <v>547</v>
      </c>
      <c r="T1408" t="s">
        <v>547</v>
      </c>
      <c r="U1408" t="s">
        <v>967</v>
      </c>
      <c r="V1408" t="s">
        <v>547</v>
      </c>
    </row>
    <row r="1409" spans="1:22" hidden="1" x14ac:dyDescent="0.25">
      <c r="A1409">
        <v>2</v>
      </c>
      <c r="B1409">
        <v>211</v>
      </c>
      <c r="C1409">
        <v>211</v>
      </c>
      <c r="D1409" t="s">
        <v>884</v>
      </c>
      <c r="E1409" t="s">
        <v>345</v>
      </c>
      <c r="F1409" t="s">
        <v>348</v>
      </c>
      <c r="G1409" t="s">
        <v>883</v>
      </c>
      <c r="H1409">
        <v>9</v>
      </c>
      <c r="I1409" t="s">
        <v>44</v>
      </c>
      <c r="J1409" t="s">
        <v>47</v>
      </c>
      <c r="K1409" t="s">
        <v>547</v>
      </c>
      <c r="L1409" t="s">
        <v>969</v>
      </c>
      <c r="M1409" t="s">
        <v>968</v>
      </c>
      <c r="N1409" t="s">
        <v>547</v>
      </c>
      <c r="O1409" t="s">
        <v>547</v>
      </c>
      <c r="P1409" t="s">
        <v>547</v>
      </c>
      <c r="Q1409" t="s">
        <v>547</v>
      </c>
      <c r="R1409" t="s">
        <v>547</v>
      </c>
      <c r="S1409" t="s">
        <v>547</v>
      </c>
      <c r="T1409" t="s">
        <v>547</v>
      </c>
      <c r="U1409" t="s">
        <v>967</v>
      </c>
      <c r="V1409" t="s">
        <v>547</v>
      </c>
    </row>
    <row r="1410" spans="1:22" hidden="1" x14ac:dyDescent="0.25">
      <c r="A1410">
        <v>2</v>
      </c>
      <c r="B1410">
        <v>211</v>
      </c>
      <c r="C1410">
        <v>211</v>
      </c>
      <c r="D1410" t="s">
        <v>884</v>
      </c>
      <c r="E1410" t="s">
        <v>345</v>
      </c>
      <c r="F1410" t="s">
        <v>348</v>
      </c>
      <c r="G1410" t="s">
        <v>883</v>
      </c>
      <c r="H1410">
        <v>10</v>
      </c>
      <c r="I1410" t="s">
        <v>44</v>
      </c>
      <c r="J1410" t="s">
        <v>49</v>
      </c>
      <c r="K1410" t="s">
        <v>547</v>
      </c>
      <c r="L1410" t="s">
        <v>969</v>
      </c>
      <c r="M1410" t="s">
        <v>968</v>
      </c>
      <c r="N1410" t="s">
        <v>547</v>
      </c>
      <c r="O1410" t="s">
        <v>547</v>
      </c>
      <c r="P1410" t="s">
        <v>547</v>
      </c>
      <c r="Q1410" t="s">
        <v>547</v>
      </c>
      <c r="R1410" t="s">
        <v>547</v>
      </c>
      <c r="S1410" t="s">
        <v>547</v>
      </c>
      <c r="T1410" t="s">
        <v>547</v>
      </c>
      <c r="U1410" t="s">
        <v>967</v>
      </c>
      <c r="V1410" t="s">
        <v>547</v>
      </c>
    </row>
    <row r="1411" spans="1:22" hidden="1" x14ac:dyDescent="0.25">
      <c r="A1411">
        <v>2</v>
      </c>
      <c r="B1411">
        <v>211</v>
      </c>
      <c r="C1411">
        <v>211</v>
      </c>
      <c r="D1411" t="s">
        <v>884</v>
      </c>
      <c r="E1411" t="s">
        <v>345</v>
      </c>
      <c r="F1411" t="s">
        <v>348</v>
      </c>
      <c r="G1411" t="s">
        <v>883</v>
      </c>
      <c r="H1411">
        <v>11</v>
      </c>
      <c r="I1411" t="s">
        <v>32</v>
      </c>
      <c r="J1411" t="s">
        <v>49</v>
      </c>
      <c r="K1411" t="s">
        <v>547</v>
      </c>
      <c r="L1411" t="s">
        <v>969</v>
      </c>
      <c r="M1411" t="s">
        <v>968</v>
      </c>
      <c r="N1411" t="s">
        <v>547</v>
      </c>
      <c r="O1411" t="s">
        <v>547</v>
      </c>
      <c r="P1411" t="s">
        <v>547</v>
      </c>
      <c r="Q1411" t="s">
        <v>547</v>
      </c>
      <c r="R1411" t="s">
        <v>547</v>
      </c>
      <c r="S1411" t="s">
        <v>547</v>
      </c>
      <c r="T1411" t="s">
        <v>547</v>
      </c>
      <c r="U1411" t="s">
        <v>967</v>
      </c>
      <c r="V1411" t="s">
        <v>547</v>
      </c>
    </row>
    <row r="1412" spans="1:22" hidden="1" x14ac:dyDescent="0.25">
      <c r="A1412">
        <v>2</v>
      </c>
      <c r="B1412">
        <v>211</v>
      </c>
      <c r="C1412">
        <v>211</v>
      </c>
      <c r="D1412" t="s">
        <v>884</v>
      </c>
      <c r="E1412" t="s">
        <v>345</v>
      </c>
      <c r="F1412" t="s">
        <v>348</v>
      </c>
      <c r="G1412" t="s">
        <v>883</v>
      </c>
      <c r="H1412">
        <v>12</v>
      </c>
      <c r="I1412" t="s">
        <v>32</v>
      </c>
      <c r="J1412" t="s">
        <v>137</v>
      </c>
      <c r="K1412" t="s">
        <v>547</v>
      </c>
      <c r="L1412" t="s">
        <v>969</v>
      </c>
      <c r="M1412" t="s">
        <v>968</v>
      </c>
      <c r="N1412" t="s">
        <v>547</v>
      </c>
      <c r="O1412" t="s">
        <v>547</v>
      </c>
      <c r="P1412" t="s">
        <v>547</v>
      </c>
      <c r="Q1412" t="s">
        <v>547</v>
      </c>
      <c r="R1412" t="s">
        <v>547</v>
      </c>
      <c r="S1412" t="s">
        <v>547</v>
      </c>
      <c r="T1412" t="s">
        <v>547</v>
      </c>
      <c r="U1412" t="s">
        <v>967</v>
      </c>
      <c r="V1412" t="s">
        <v>547</v>
      </c>
    </row>
    <row r="1413" spans="1:22" hidden="1" x14ac:dyDescent="0.25">
      <c r="A1413">
        <v>2</v>
      </c>
      <c r="B1413">
        <v>211</v>
      </c>
      <c r="C1413">
        <v>211</v>
      </c>
      <c r="D1413" t="s">
        <v>884</v>
      </c>
      <c r="E1413" t="s">
        <v>345</v>
      </c>
      <c r="F1413" t="s">
        <v>348</v>
      </c>
      <c r="G1413" t="s">
        <v>883</v>
      </c>
      <c r="H1413">
        <v>13</v>
      </c>
      <c r="I1413" t="s">
        <v>32</v>
      </c>
      <c r="J1413" t="s">
        <v>138</v>
      </c>
      <c r="K1413" t="s">
        <v>547</v>
      </c>
      <c r="L1413" t="s">
        <v>969</v>
      </c>
      <c r="M1413" t="s">
        <v>968</v>
      </c>
      <c r="N1413" t="s">
        <v>547</v>
      </c>
      <c r="O1413" t="s">
        <v>547</v>
      </c>
      <c r="P1413" t="s">
        <v>547</v>
      </c>
      <c r="Q1413" t="s">
        <v>547</v>
      </c>
      <c r="R1413" t="s">
        <v>547</v>
      </c>
      <c r="S1413" t="s">
        <v>547</v>
      </c>
      <c r="T1413" t="s">
        <v>547</v>
      </c>
      <c r="U1413" t="s">
        <v>967</v>
      </c>
      <c r="V1413" t="s">
        <v>547</v>
      </c>
    </row>
    <row r="1414" spans="1:22" hidden="1" x14ac:dyDescent="0.25">
      <c r="A1414">
        <v>2</v>
      </c>
      <c r="B1414">
        <v>211</v>
      </c>
      <c r="C1414">
        <v>211</v>
      </c>
      <c r="D1414" t="s">
        <v>884</v>
      </c>
      <c r="E1414" t="s">
        <v>345</v>
      </c>
      <c r="F1414" t="s">
        <v>348</v>
      </c>
      <c r="G1414" t="s">
        <v>883</v>
      </c>
      <c r="H1414">
        <v>14</v>
      </c>
      <c r="I1414" t="s">
        <v>32</v>
      </c>
      <c r="J1414" t="s">
        <v>176</v>
      </c>
      <c r="K1414" t="s">
        <v>547</v>
      </c>
      <c r="L1414" t="s">
        <v>969</v>
      </c>
      <c r="M1414" t="s">
        <v>968</v>
      </c>
      <c r="N1414" t="s">
        <v>547</v>
      </c>
      <c r="O1414" t="s">
        <v>547</v>
      </c>
      <c r="P1414" t="s">
        <v>547</v>
      </c>
      <c r="Q1414" t="s">
        <v>547</v>
      </c>
      <c r="R1414" t="s">
        <v>547</v>
      </c>
      <c r="S1414" t="s">
        <v>547</v>
      </c>
      <c r="T1414" t="s">
        <v>547</v>
      </c>
      <c r="U1414" t="s">
        <v>967</v>
      </c>
      <c r="V1414" t="s">
        <v>547</v>
      </c>
    </row>
    <row r="1415" spans="1:22" hidden="1" x14ac:dyDescent="0.25">
      <c r="A1415">
        <v>2</v>
      </c>
      <c r="B1415">
        <v>212</v>
      </c>
      <c r="C1415">
        <v>212</v>
      </c>
      <c r="D1415" t="s">
        <v>888</v>
      </c>
      <c r="E1415" t="s">
        <v>369</v>
      </c>
      <c r="F1415" t="s">
        <v>370</v>
      </c>
      <c r="G1415" t="s">
        <v>886</v>
      </c>
      <c r="H1415">
        <v>1</v>
      </c>
      <c r="I1415" t="s">
        <v>374</v>
      </c>
      <c r="J1415" t="s">
        <v>317</v>
      </c>
      <c r="K1415" t="s">
        <v>547</v>
      </c>
      <c r="L1415" t="s">
        <v>547</v>
      </c>
      <c r="M1415" t="s">
        <v>547</v>
      </c>
      <c r="N1415" t="s">
        <v>547</v>
      </c>
      <c r="O1415" t="s">
        <v>547</v>
      </c>
      <c r="P1415" t="s">
        <v>547</v>
      </c>
      <c r="Q1415" t="s">
        <v>547</v>
      </c>
      <c r="R1415" t="s">
        <v>547</v>
      </c>
      <c r="S1415" t="s">
        <v>547</v>
      </c>
      <c r="T1415" t="s">
        <v>547</v>
      </c>
      <c r="U1415" t="s">
        <v>547</v>
      </c>
      <c r="V1415" t="s">
        <v>547</v>
      </c>
    </row>
    <row r="1416" spans="1:22" hidden="1" x14ac:dyDescent="0.25">
      <c r="A1416">
        <v>2</v>
      </c>
      <c r="B1416">
        <v>212</v>
      </c>
      <c r="C1416">
        <v>212</v>
      </c>
      <c r="D1416" t="s">
        <v>888</v>
      </c>
      <c r="E1416" t="s">
        <v>369</v>
      </c>
      <c r="F1416" t="s">
        <v>370</v>
      </c>
      <c r="G1416" t="s">
        <v>886</v>
      </c>
      <c r="H1416">
        <v>2</v>
      </c>
      <c r="I1416" t="s">
        <v>375</v>
      </c>
      <c r="J1416" t="s">
        <v>317</v>
      </c>
      <c r="K1416" t="s">
        <v>547</v>
      </c>
      <c r="L1416" t="s">
        <v>547</v>
      </c>
      <c r="M1416" t="s">
        <v>547</v>
      </c>
      <c r="N1416" t="s">
        <v>547</v>
      </c>
      <c r="O1416" t="s">
        <v>547</v>
      </c>
      <c r="P1416" t="s">
        <v>547</v>
      </c>
      <c r="Q1416" t="s">
        <v>547</v>
      </c>
      <c r="R1416" t="s">
        <v>547</v>
      </c>
      <c r="S1416" t="s">
        <v>547</v>
      </c>
      <c r="T1416" t="s">
        <v>547</v>
      </c>
      <c r="U1416" t="s">
        <v>547</v>
      </c>
      <c r="V1416" t="s">
        <v>547</v>
      </c>
    </row>
    <row r="1417" spans="1:22" hidden="1" x14ac:dyDescent="0.25">
      <c r="A1417">
        <v>2</v>
      </c>
      <c r="B1417">
        <v>212</v>
      </c>
      <c r="C1417">
        <v>212</v>
      </c>
      <c r="D1417" t="s">
        <v>888</v>
      </c>
      <c r="E1417" t="s">
        <v>369</v>
      </c>
      <c r="F1417" t="s">
        <v>370</v>
      </c>
      <c r="G1417" t="s">
        <v>886</v>
      </c>
      <c r="H1417">
        <v>3</v>
      </c>
      <c r="I1417" t="s">
        <v>376</v>
      </c>
      <c r="J1417" t="s">
        <v>317</v>
      </c>
      <c r="K1417" t="s">
        <v>547</v>
      </c>
      <c r="L1417" t="s">
        <v>547</v>
      </c>
      <c r="M1417" t="s">
        <v>547</v>
      </c>
      <c r="N1417" t="s">
        <v>547</v>
      </c>
      <c r="O1417" t="s">
        <v>547</v>
      </c>
      <c r="P1417" t="s">
        <v>547</v>
      </c>
      <c r="Q1417" t="s">
        <v>547</v>
      </c>
      <c r="R1417" t="s">
        <v>547</v>
      </c>
      <c r="S1417" t="s">
        <v>547</v>
      </c>
      <c r="T1417" t="s">
        <v>547</v>
      </c>
      <c r="U1417" t="s">
        <v>547</v>
      </c>
      <c r="V1417" t="s">
        <v>547</v>
      </c>
    </row>
    <row r="1418" spans="1:22" hidden="1" x14ac:dyDescent="0.25">
      <c r="A1418">
        <v>2</v>
      </c>
      <c r="B1418">
        <v>212</v>
      </c>
      <c r="C1418">
        <v>212</v>
      </c>
      <c r="D1418" t="s">
        <v>888</v>
      </c>
      <c r="E1418" t="s">
        <v>369</v>
      </c>
      <c r="F1418" t="s">
        <v>370</v>
      </c>
      <c r="G1418" t="s">
        <v>886</v>
      </c>
      <c r="H1418">
        <v>4</v>
      </c>
      <c r="I1418" t="s">
        <v>377</v>
      </c>
      <c r="J1418" t="s">
        <v>317</v>
      </c>
      <c r="K1418" t="s">
        <v>547</v>
      </c>
      <c r="L1418" t="s">
        <v>547</v>
      </c>
      <c r="M1418" t="s">
        <v>547</v>
      </c>
      <c r="N1418" t="s">
        <v>547</v>
      </c>
      <c r="O1418" t="s">
        <v>547</v>
      </c>
      <c r="P1418" t="s">
        <v>547</v>
      </c>
      <c r="Q1418" t="s">
        <v>547</v>
      </c>
      <c r="R1418" t="s">
        <v>547</v>
      </c>
      <c r="S1418" t="s">
        <v>547</v>
      </c>
      <c r="T1418" t="s">
        <v>547</v>
      </c>
      <c r="U1418" t="s">
        <v>547</v>
      </c>
      <c r="V1418" t="s">
        <v>547</v>
      </c>
    </row>
    <row r="1419" spans="1:22" hidden="1" x14ac:dyDescent="0.25">
      <c r="A1419">
        <v>2</v>
      </c>
      <c r="B1419">
        <v>212</v>
      </c>
      <c r="C1419">
        <v>212</v>
      </c>
      <c r="D1419" t="s">
        <v>888</v>
      </c>
      <c r="E1419" t="s">
        <v>369</v>
      </c>
      <c r="F1419" t="s">
        <v>370</v>
      </c>
      <c r="G1419" t="s">
        <v>886</v>
      </c>
      <c r="H1419">
        <v>5</v>
      </c>
      <c r="I1419" t="s">
        <v>378</v>
      </c>
      <c r="J1419" t="s">
        <v>317</v>
      </c>
      <c r="K1419" t="s">
        <v>547</v>
      </c>
      <c r="L1419" t="s">
        <v>547</v>
      </c>
      <c r="M1419" t="s">
        <v>547</v>
      </c>
      <c r="N1419" t="s">
        <v>547</v>
      </c>
      <c r="O1419" t="s">
        <v>547</v>
      </c>
      <c r="P1419" t="s">
        <v>547</v>
      </c>
      <c r="Q1419" t="s">
        <v>547</v>
      </c>
      <c r="R1419" t="s">
        <v>547</v>
      </c>
      <c r="S1419" t="s">
        <v>547</v>
      </c>
      <c r="T1419" t="s">
        <v>547</v>
      </c>
      <c r="U1419" t="s">
        <v>547</v>
      </c>
      <c r="V1419" t="s">
        <v>547</v>
      </c>
    </row>
    <row r="1420" spans="1:22" hidden="1" x14ac:dyDescent="0.25">
      <c r="A1420">
        <v>2</v>
      </c>
      <c r="B1420">
        <v>212</v>
      </c>
      <c r="C1420">
        <v>212</v>
      </c>
      <c r="D1420" t="s">
        <v>888</v>
      </c>
      <c r="E1420" t="s">
        <v>369</v>
      </c>
      <c r="F1420" t="s">
        <v>370</v>
      </c>
      <c r="G1420" t="s">
        <v>886</v>
      </c>
      <c r="H1420">
        <v>6</v>
      </c>
      <c r="I1420" t="s">
        <v>379</v>
      </c>
      <c r="J1420" t="s">
        <v>317</v>
      </c>
      <c r="K1420" t="s">
        <v>547</v>
      </c>
      <c r="L1420" t="s">
        <v>547</v>
      </c>
      <c r="M1420" t="s">
        <v>547</v>
      </c>
      <c r="N1420" t="s">
        <v>547</v>
      </c>
      <c r="O1420" t="s">
        <v>547</v>
      </c>
      <c r="P1420" t="s">
        <v>547</v>
      </c>
      <c r="Q1420" t="s">
        <v>547</v>
      </c>
      <c r="R1420" t="s">
        <v>547</v>
      </c>
      <c r="S1420" t="s">
        <v>547</v>
      </c>
      <c r="T1420" t="s">
        <v>547</v>
      </c>
      <c r="U1420" t="s">
        <v>547</v>
      </c>
      <c r="V1420" t="s">
        <v>547</v>
      </c>
    </row>
    <row r="1421" spans="1:22" hidden="1" x14ac:dyDescent="0.25">
      <c r="A1421">
        <v>2</v>
      </c>
      <c r="B1421">
        <v>212</v>
      </c>
      <c r="C1421">
        <v>212</v>
      </c>
      <c r="D1421" t="s">
        <v>888</v>
      </c>
      <c r="E1421" t="s">
        <v>369</v>
      </c>
      <c r="F1421" t="s">
        <v>370</v>
      </c>
      <c r="G1421" t="s">
        <v>886</v>
      </c>
      <c r="H1421">
        <v>7</v>
      </c>
      <c r="I1421" t="s">
        <v>380</v>
      </c>
      <c r="J1421" t="s">
        <v>316</v>
      </c>
      <c r="K1421" t="s">
        <v>547</v>
      </c>
      <c r="L1421" t="s">
        <v>547</v>
      </c>
      <c r="M1421" t="s">
        <v>547</v>
      </c>
      <c r="N1421" t="s">
        <v>547</v>
      </c>
      <c r="O1421" t="s">
        <v>547</v>
      </c>
      <c r="P1421" t="s">
        <v>547</v>
      </c>
      <c r="Q1421" t="s">
        <v>547</v>
      </c>
      <c r="R1421" t="s">
        <v>547</v>
      </c>
      <c r="S1421" t="s">
        <v>547</v>
      </c>
      <c r="T1421" t="s">
        <v>547</v>
      </c>
      <c r="U1421" t="s">
        <v>547</v>
      </c>
      <c r="V1421" t="s">
        <v>547</v>
      </c>
    </row>
    <row r="1422" spans="1:22" hidden="1" x14ac:dyDescent="0.25">
      <c r="A1422">
        <v>2</v>
      </c>
      <c r="B1422">
        <v>212</v>
      </c>
      <c r="C1422">
        <v>212</v>
      </c>
      <c r="D1422" t="s">
        <v>888</v>
      </c>
      <c r="E1422" t="s">
        <v>369</v>
      </c>
      <c r="F1422" t="s">
        <v>370</v>
      </c>
      <c r="G1422" t="s">
        <v>886</v>
      </c>
      <c r="H1422">
        <v>8</v>
      </c>
      <c r="I1422" t="s">
        <v>381</v>
      </c>
      <c r="J1422" t="s">
        <v>316</v>
      </c>
      <c r="K1422" t="s">
        <v>547</v>
      </c>
      <c r="L1422" t="s">
        <v>547</v>
      </c>
      <c r="M1422" t="s">
        <v>547</v>
      </c>
      <c r="N1422" t="s">
        <v>547</v>
      </c>
      <c r="O1422" t="s">
        <v>547</v>
      </c>
      <c r="P1422" t="s">
        <v>547</v>
      </c>
      <c r="Q1422" t="s">
        <v>547</v>
      </c>
      <c r="R1422" t="s">
        <v>547</v>
      </c>
      <c r="S1422" t="s">
        <v>547</v>
      </c>
      <c r="T1422" t="s">
        <v>547</v>
      </c>
      <c r="U1422" t="s">
        <v>547</v>
      </c>
      <c r="V1422" t="s">
        <v>547</v>
      </c>
    </row>
    <row r="1423" spans="1:22" hidden="1" x14ac:dyDescent="0.25">
      <c r="A1423">
        <v>2</v>
      </c>
      <c r="B1423">
        <v>212</v>
      </c>
      <c r="C1423">
        <v>212</v>
      </c>
      <c r="D1423" t="s">
        <v>888</v>
      </c>
      <c r="E1423" t="s">
        <v>369</v>
      </c>
      <c r="F1423" t="s">
        <v>370</v>
      </c>
      <c r="G1423" t="s">
        <v>886</v>
      </c>
      <c r="H1423">
        <v>9</v>
      </c>
      <c r="I1423" t="s">
        <v>382</v>
      </c>
      <c r="J1423" t="s">
        <v>316</v>
      </c>
      <c r="K1423" t="s">
        <v>547</v>
      </c>
      <c r="L1423" t="s">
        <v>547</v>
      </c>
      <c r="M1423" t="s">
        <v>547</v>
      </c>
      <c r="N1423" t="s">
        <v>547</v>
      </c>
      <c r="O1423" t="s">
        <v>547</v>
      </c>
      <c r="P1423" t="s">
        <v>547</v>
      </c>
      <c r="Q1423" t="s">
        <v>547</v>
      </c>
      <c r="R1423" t="s">
        <v>547</v>
      </c>
      <c r="S1423" t="s">
        <v>547</v>
      </c>
      <c r="T1423" t="s">
        <v>547</v>
      </c>
      <c r="U1423" t="s">
        <v>547</v>
      </c>
      <c r="V1423" t="s">
        <v>547</v>
      </c>
    </row>
    <row r="1424" spans="1:22" hidden="1" x14ac:dyDescent="0.25">
      <c r="A1424">
        <v>2</v>
      </c>
      <c r="B1424">
        <v>212</v>
      </c>
      <c r="C1424">
        <v>212</v>
      </c>
      <c r="D1424" t="s">
        <v>888</v>
      </c>
      <c r="E1424" t="s">
        <v>369</v>
      </c>
      <c r="F1424" t="s">
        <v>370</v>
      </c>
      <c r="G1424" t="s">
        <v>886</v>
      </c>
      <c r="H1424">
        <v>10</v>
      </c>
      <c r="I1424" t="s">
        <v>351</v>
      </c>
      <c r="J1424" t="s">
        <v>315</v>
      </c>
      <c r="K1424" t="s">
        <v>547</v>
      </c>
      <c r="L1424" t="s">
        <v>547</v>
      </c>
      <c r="M1424" t="s">
        <v>547</v>
      </c>
      <c r="N1424" t="s">
        <v>547</v>
      </c>
      <c r="O1424" t="s">
        <v>547</v>
      </c>
      <c r="P1424" t="s">
        <v>547</v>
      </c>
      <c r="Q1424" t="s">
        <v>547</v>
      </c>
      <c r="R1424" t="s">
        <v>547</v>
      </c>
      <c r="S1424" t="s">
        <v>547</v>
      </c>
      <c r="T1424" t="s">
        <v>547</v>
      </c>
      <c r="U1424" t="s">
        <v>547</v>
      </c>
      <c r="V1424" t="s">
        <v>547</v>
      </c>
    </row>
    <row r="1425" spans="1:22" hidden="1" x14ac:dyDescent="0.25">
      <c r="A1425">
        <v>2</v>
      </c>
      <c r="B1425">
        <v>212</v>
      </c>
      <c r="C1425">
        <v>212</v>
      </c>
      <c r="D1425" t="s">
        <v>888</v>
      </c>
      <c r="E1425" t="s">
        <v>369</v>
      </c>
      <c r="F1425" t="s">
        <v>370</v>
      </c>
      <c r="G1425" t="s">
        <v>886</v>
      </c>
      <c r="H1425">
        <v>11</v>
      </c>
      <c r="I1425" t="s">
        <v>32</v>
      </c>
      <c r="J1425" t="s">
        <v>315</v>
      </c>
      <c r="K1425" t="s">
        <v>547</v>
      </c>
      <c r="L1425" t="s">
        <v>547</v>
      </c>
      <c r="M1425" t="s">
        <v>547</v>
      </c>
      <c r="N1425" t="s">
        <v>547</v>
      </c>
      <c r="O1425" t="s">
        <v>547</v>
      </c>
      <c r="P1425" t="s">
        <v>547</v>
      </c>
      <c r="Q1425" t="s">
        <v>547</v>
      </c>
      <c r="R1425" t="s">
        <v>547</v>
      </c>
      <c r="S1425" t="s">
        <v>547</v>
      </c>
      <c r="T1425" t="s">
        <v>547</v>
      </c>
      <c r="U1425" t="s">
        <v>547</v>
      </c>
      <c r="V1425" t="s">
        <v>547</v>
      </c>
    </row>
    <row r="1426" spans="1:22" hidden="1" x14ac:dyDescent="0.25">
      <c r="A1426">
        <v>2</v>
      </c>
      <c r="B1426">
        <v>212</v>
      </c>
      <c r="C1426">
        <v>212</v>
      </c>
      <c r="D1426" t="s">
        <v>888</v>
      </c>
      <c r="E1426" t="s">
        <v>369</v>
      </c>
      <c r="F1426" t="s">
        <v>370</v>
      </c>
      <c r="G1426" t="s">
        <v>886</v>
      </c>
      <c r="H1426">
        <v>12</v>
      </c>
      <c r="I1426" t="s">
        <v>353</v>
      </c>
      <c r="J1426" t="s">
        <v>315</v>
      </c>
      <c r="K1426" t="s">
        <v>547</v>
      </c>
      <c r="L1426" t="s">
        <v>547</v>
      </c>
      <c r="M1426" t="s">
        <v>547</v>
      </c>
      <c r="N1426" t="s">
        <v>547</v>
      </c>
      <c r="O1426" t="s">
        <v>547</v>
      </c>
      <c r="P1426" t="s">
        <v>547</v>
      </c>
      <c r="Q1426" t="s">
        <v>547</v>
      </c>
      <c r="R1426" t="s">
        <v>547</v>
      </c>
      <c r="S1426" t="s">
        <v>547</v>
      </c>
      <c r="T1426" t="s">
        <v>547</v>
      </c>
      <c r="U1426" t="s">
        <v>547</v>
      </c>
      <c r="V1426" t="s">
        <v>547</v>
      </c>
    </row>
    <row r="1427" spans="1:22" hidden="1" x14ac:dyDescent="0.25">
      <c r="A1427">
        <v>2</v>
      </c>
      <c r="B1427">
        <v>212</v>
      </c>
      <c r="C1427">
        <v>212</v>
      </c>
      <c r="D1427" t="s">
        <v>888</v>
      </c>
      <c r="E1427" t="s">
        <v>369</v>
      </c>
      <c r="F1427" t="s">
        <v>370</v>
      </c>
      <c r="G1427" t="s">
        <v>886</v>
      </c>
      <c r="H1427">
        <v>13</v>
      </c>
      <c r="I1427" t="s">
        <v>384</v>
      </c>
      <c r="J1427" t="s">
        <v>315</v>
      </c>
      <c r="K1427" t="s">
        <v>547</v>
      </c>
      <c r="L1427" t="s">
        <v>547</v>
      </c>
      <c r="M1427" t="s">
        <v>547</v>
      </c>
      <c r="N1427" t="s">
        <v>547</v>
      </c>
      <c r="O1427" t="s">
        <v>547</v>
      </c>
      <c r="P1427" t="s">
        <v>547</v>
      </c>
      <c r="Q1427" t="s">
        <v>547</v>
      </c>
      <c r="R1427" t="s">
        <v>547</v>
      </c>
      <c r="S1427" t="s">
        <v>547</v>
      </c>
      <c r="T1427" t="s">
        <v>547</v>
      </c>
      <c r="U1427" t="s">
        <v>547</v>
      </c>
      <c r="V1427" t="s">
        <v>547</v>
      </c>
    </row>
    <row r="1428" spans="1:22" hidden="1" x14ac:dyDescent="0.25">
      <c r="A1428">
        <v>2</v>
      </c>
      <c r="B1428">
        <v>212</v>
      </c>
      <c r="C1428">
        <v>212</v>
      </c>
      <c r="D1428" t="s">
        <v>888</v>
      </c>
      <c r="E1428" t="s">
        <v>369</v>
      </c>
      <c r="F1428" t="s">
        <v>370</v>
      </c>
      <c r="G1428" t="s">
        <v>886</v>
      </c>
      <c r="H1428">
        <v>14</v>
      </c>
      <c r="I1428" t="s">
        <v>385</v>
      </c>
      <c r="J1428" t="s">
        <v>315</v>
      </c>
      <c r="K1428" t="s">
        <v>547</v>
      </c>
      <c r="L1428" t="s">
        <v>547</v>
      </c>
      <c r="M1428" t="s">
        <v>547</v>
      </c>
      <c r="N1428" t="s">
        <v>547</v>
      </c>
      <c r="O1428" t="s">
        <v>547</v>
      </c>
      <c r="P1428" t="s">
        <v>547</v>
      </c>
      <c r="Q1428" t="s">
        <v>547</v>
      </c>
      <c r="R1428" t="s">
        <v>547</v>
      </c>
      <c r="S1428" t="s">
        <v>547</v>
      </c>
      <c r="T1428" t="s">
        <v>547</v>
      </c>
      <c r="U1428" t="s">
        <v>547</v>
      </c>
      <c r="V1428" t="s">
        <v>547</v>
      </c>
    </row>
    <row r="1429" spans="1:22" hidden="1" x14ac:dyDescent="0.25">
      <c r="A1429">
        <v>2</v>
      </c>
      <c r="B1429">
        <v>212</v>
      </c>
      <c r="C1429">
        <v>212</v>
      </c>
      <c r="D1429" t="s">
        <v>888</v>
      </c>
      <c r="E1429" t="s">
        <v>369</v>
      </c>
      <c r="F1429" t="s">
        <v>370</v>
      </c>
      <c r="G1429" t="s">
        <v>886</v>
      </c>
      <c r="H1429">
        <v>15</v>
      </c>
      <c r="I1429" t="s">
        <v>353</v>
      </c>
      <c r="J1429" t="s">
        <v>315</v>
      </c>
      <c r="K1429" t="s">
        <v>547</v>
      </c>
      <c r="L1429" t="s">
        <v>547</v>
      </c>
      <c r="M1429" t="s">
        <v>547</v>
      </c>
      <c r="N1429" t="s">
        <v>547</v>
      </c>
      <c r="O1429" t="s">
        <v>547</v>
      </c>
      <c r="P1429" t="s">
        <v>547</v>
      </c>
      <c r="Q1429" t="s">
        <v>547</v>
      </c>
      <c r="R1429" t="s">
        <v>547</v>
      </c>
      <c r="S1429" t="s">
        <v>547</v>
      </c>
      <c r="T1429" t="s">
        <v>547</v>
      </c>
      <c r="U1429" t="s">
        <v>547</v>
      </c>
      <c r="V1429" t="s">
        <v>547</v>
      </c>
    </row>
    <row r="1430" spans="1:22" hidden="1" x14ac:dyDescent="0.25">
      <c r="A1430">
        <v>2</v>
      </c>
      <c r="B1430">
        <v>212</v>
      </c>
      <c r="C1430">
        <v>212</v>
      </c>
      <c r="D1430" t="s">
        <v>888</v>
      </c>
      <c r="E1430" t="s">
        <v>369</v>
      </c>
      <c r="F1430" t="s">
        <v>370</v>
      </c>
      <c r="G1430" t="s">
        <v>886</v>
      </c>
      <c r="H1430">
        <v>16</v>
      </c>
      <c r="I1430" t="s">
        <v>353</v>
      </c>
      <c r="J1430" t="s">
        <v>140</v>
      </c>
      <c r="K1430" t="s">
        <v>547</v>
      </c>
      <c r="L1430" t="s">
        <v>547</v>
      </c>
      <c r="M1430" t="s">
        <v>547</v>
      </c>
      <c r="N1430" t="s">
        <v>547</v>
      </c>
      <c r="O1430" t="s">
        <v>547</v>
      </c>
      <c r="P1430" t="s">
        <v>547</v>
      </c>
      <c r="Q1430" t="s">
        <v>547</v>
      </c>
      <c r="R1430" t="s">
        <v>547</v>
      </c>
      <c r="S1430" t="s">
        <v>547</v>
      </c>
      <c r="T1430" t="s">
        <v>547</v>
      </c>
      <c r="U1430" t="s">
        <v>547</v>
      </c>
      <c r="V1430" t="s">
        <v>547</v>
      </c>
    </row>
    <row r="1431" spans="1:22" hidden="1" x14ac:dyDescent="0.25">
      <c r="A1431">
        <v>2</v>
      </c>
      <c r="B1431">
        <v>212</v>
      </c>
      <c r="C1431">
        <v>212</v>
      </c>
      <c r="D1431" t="s">
        <v>888</v>
      </c>
      <c r="E1431" t="s">
        <v>369</v>
      </c>
      <c r="F1431" t="s">
        <v>370</v>
      </c>
      <c r="G1431" t="s">
        <v>886</v>
      </c>
      <c r="H1431">
        <v>17</v>
      </c>
      <c r="I1431" t="s">
        <v>387</v>
      </c>
      <c r="J1431" t="s">
        <v>140</v>
      </c>
      <c r="K1431" t="s">
        <v>547</v>
      </c>
      <c r="L1431" t="s">
        <v>547</v>
      </c>
      <c r="M1431" t="s">
        <v>547</v>
      </c>
      <c r="N1431" t="s">
        <v>547</v>
      </c>
      <c r="O1431" t="s">
        <v>547</v>
      </c>
      <c r="P1431" t="s">
        <v>547</v>
      </c>
      <c r="Q1431" t="s">
        <v>547</v>
      </c>
      <c r="R1431" t="s">
        <v>547</v>
      </c>
      <c r="S1431" t="s">
        <v>547</v>
      </c>
      <c r="T1431" t="s">
        <v>547</v>
      </c>
      <c r="U1431" t="s">
        <v>547</v>
      </c>
      <c r="V1431" t="s">
        <v>547</v>
      </c>
    </row>
    <row r="1432" spans="1:22" hidden="1" x14ac:dyDescent="0.25">
      <c r="A1432">
        <v>2</v>
      </c>
      <c r="B1432">
        <v>212</v>
      </c>
      <c r="C1432">
        <v>212</v>
      </c>
      <c r="D1432" t="s">
        <v>888</v>
      </c>
      <c r="E1432" t="s">
        <v>369</v>
      </c>
      <c r="F1432" t="s">
        <v>370</v>
      </c>
      <c r="G1432" t="s">
        <v>886</v>
      </c>
      <c r="H1432">
        <v>18</v>
      </c>
      <c r="I1432" t="s">
        <v>389</v>
      </c>
      <c r="J1432" t="s">
        <v>140</v>
      </c>
      <c r="K1432" t="s">
        <v>547</v>
      </c>
      <c r="L1432" t="s">
        <v>547</v>
      </c>
      <c r="M1432" t="s">
        <v>547</v>
      </c>
      <c r="N1432" t="s">
        <v>547</v>
      </c>
      <c r="O1432" t="s">
        <v>547</v>
      </c>
      <c r="P1432" t="s">
        <v>547</v>
      </c>
      <c r="Q1432" t="s">
        <v>547</v>
      </c>
      <c r="R1432" t="s">
        <v>547</v>
      </c>
      <c r="S1432" t="s">
        <v>547</v>
      </c>
      <c r="T1432" t="s">
        <v>547</v>
      </c>
      <c r="U1432" t="s">
        <v>547</v>
      </c>
      <c r="V1432" t="s">
        <v>547</v>
      </c>
    </row>
    <row r="1433" spans="1:22" hidden="1" x14ac:dyDescent="0.25">
      <c r="A1433">
        <v>2</v>
      </c>
      <c r="B1433">
        <v>212</v>
      </c>
      <c r="C1433">
        <v>212</v>
      </c>
      <c r="D1433" t="s">
        <v>888</v>
      </c>
      <c r="E1433" t="s">
        <v>369</v>
      </c>
      <c r="F1433" t="s">
        <v>370</v>
      </c>
      <c r="G1433" t="s">
        <v>886</v>
      </c>
      <c r="H1433">
        <v>19</v>
      </c>
      <c r="I1433" t="s">
        <v>134</v>
      </c>
      <c r="J1433" t="s">
        <v>51</v>
      </c>
      <c r="K1433" t="s">
        <v>547</v>
      </c>
      <c r="L1433" t="s">
        <v>547</v>
      </c>
      <c r="M1433" t="s">
        <v>547</v>
      </c>
      <c r="N1433" t="s">
        <v>547</v>
      </c>
      <c r="O1433" t="s">
        <v>547</v>
      </c>
      <c r="P1433" t="s">
        <v>547</v>
      </c>
      <c r="Q1433" t="s">
        <v>547</v>
      </c>
      <c r="R1433" t="s">
        <v>547</v>
      </c>
      <c r="S1433" t="s">
        <v>547</v>
      </c>
      <c r="T1433" t="s">
        <v>547</v>
      </c>
      <c r="U1433" t="s">
        <v>547</v>
      </c>
      <c r="V1433" t="s">
        <v>547</v>
      </c>
    </row>
    <row r="1434" spans="1:22" hidden="1" x14ac:dyDescent="0.25">
      <c r="A1434">
        <v>2</v>
      </c>
      <c r="B1434">
        <v>212</v>
      </c>
      <c r="C1434">
        <v>212</v>
      </c>
      <c r="D1434" t="s">
        <v>888</v>
      </c>
      <c r="E1434" t="s">
        <v>369</v>
      </c>
      <c r="F1434" t="s">
        <v>370</v>
      </c>
      <c r="G1434" t="s">
        <v>886</v>
      </c>
      <c r="H1434">
        <v>20</v>
      </c>
      <c r="I1434" t="s">
        <v>136</v>
      </c>
      <c r="J1434" t="s">
        <v>137</v>
      </c>
      <c r="K1434" t="s">
        <v>547</v>
      </c>
      <c r="L1434" t="s">
        <v>547</v>
      </c>
      <c r="M1434" t="s">
        <v>547</v>
      </c>
      <c r="N1434" t="s">
        <v>547</v>
      </c>
      <c r="O1434" t="s">
        <v>547</v>
      </c>
      <c r="P1434" t="s">
        <v>547</v>
      </c>
      <c r="Q1434" t="s">
        <v>547</v>
      </c>
      <c r="R1434" t="s">
        <v>547</v>
      </c>
      <c r="S1434" t="s">
        <v>547</v>
      </c>
      <c r="T1434" t="s">
        <v>547</v>
      </c>
      <c r="U1434" t="s">
        <v>547</v>
      </c>
      <c r="V1434" t="s">
        <v>547</v>
      </c>
    </row>
    <row r="1435" spans="1:22" hidden="1" x14ac:dyDescent="0.25">
      <c r="A1435">
        <v>2</v>
      </c>
      <c r="B1435">
        <v>212</v>
      </c>
      <c r="C1435">
        <v>212</v>
      </c>
      <c r="D1435" t="s">
        <v>888</v>
      </c>
      <c r="E1435" t="s">
        <v>369</v>
      </c>
      <c r="F1435" t="s">
        <v>370</v>
      </c>
      <c r="G1435" t="s">
        <v>886</v>
      </c>
      <c r="H1435">
        <v>21</v>
      </c>
      <c r="I1435" t="s">
        <v>134</v>
      </c>
      <c r="J1435" t="s">
        <v>137</v>
      </c>
      <c r="K1435" t="s">
        <v>547</v>
      </c>
      <c r="L1435" t="s">
        <v>547</v>
      </c>
      <c r="M1435" t="s">
        <v>547</v>
      </c>
      <c r="N1435" t="s">
        <v>547</v>
      </c>
      <c r="O1435" t="s">
        <v>547</v>
      </c>
      <c r="P1435" t="s">
        <v>547</v>
      </c>
      <c r="Q1435" t="s">
        <v>547</v>
      </c>
      <c r="R1435" t="s">
        <v>547</v>
      </c>
      <c r="S1435" t="s">
        <v>547</v>
      </c>
      <c r="T1435" t="s">
        <v>547</v>
      </c>
      <c r="U1435" t="s">
        <v>547</v>
      </c>
      <c r="V1435" t="s">
        <v>547</v>
      </c>
    </row>
    <row r="1436" spans="1:22" hidden="1" x14ac:dyDescent="0.25">
      <c r="A1436">
        <v>2</v>
      </c>
      <c r="B1436">
        <v>212</v>
      </c>
      <c r="C1436">
        <v>212</v>
      </c>
      <c r="D1436" t="s">
        <v>888</v>
      </c>
      <c r="E1436" t="s">
        <v>369</v>
      </c>
      <c r="F1436" t="s">
        <v>370</v>
      </c>
      <c r="G1436" t="s">
        <v>886</v>
      </c>
      <c r="H1436">
        <v>22</v>
      </c>
      <c r="I1436" t="s">
        <v>134</v>
      </c>
      <c r="J1436" t="s">
        <v>123</v>
      </c>
      <c r="K1436" t="s">
        <v>547</v>
      </c>
      <c r="L1436" t="s">
        <v>547</v>
      </c>
      <c r="M1436" t="s">
        <v>547</v>
      </c>
      <c r="N1436" t="s">
        <v>547</v>
      </c>
      <c r="O1436" t="s">
        <v>547</v>
      </c>
      <c r="P1436" t="s">
        <v>547</v>
      </c>
      <c r="Q1436" t="s">
        <v>547</v>
      </c>
      <c r="R1436" t="s">
        <v>547</v>
      </c>
      <c r="S1436" t="s">
        <v>547</v>
      </c>
      <c r="T1436" t="s">
        <v>547</v>
      </c>
      <c r="U1436" t="s">
        <v>547</v>
      </c>
      <c r="V1436" t="s">
        <v>547</v>
      </c>
    </row>
    <row r="1437" spans="1:22" hidden="1" x14ac:dyDescent="0.25">
      <c r="A1437">
        <v>2</v>
      </c>
      <c r="B1437">
        <v>212</v>
      </c>
      <c r="C1437">
        <v>212</v>
      </c>
      <c r="D1437" t="s">
        <v>888</v>
      </c>
      <c r="E1437" t="s">
        <v>369</v>
      </c>
      <c r="F1437" t="s">
        <v>370</v>
      </c>
      <c r="G1437" t="s">
        <v>886</v>
      </c>
      <c r="H1437">
        <v>23</v>
      </c>
      <c r="I1437" t="s">
        <v>234</v>
      </c>
      <c r="J1437" t="s">
        <v>123</v>
      </c>
      <c r="K1437" t="s">
        <v>547</v>
      </c>
      <c r="L1437" t="s">
        <v>547</v>
      </c>
      <c r="M1437" t="s">
        <v>547</v>
      </c>
      <c r="N1437" t="s">
        <v>547</v>
      </c>
      <c r="O1437" t="s">
        <v>547</v>
      </c>
      <c r="P1437" t="s">
        <v>547</v>
      </c>
      <c r="Q1437" t="s">
        <v>547</v>
      </c>
      <c r="R1437" t="s">
        <v>547</v>
      </c>
      <c r="S1437" t="s">
        <v>547</v>
      </c>
      <c r="T1437" t="s">
        <v>547</v>
      </c>
      <c r="U1437" t="s">
        <v>547</v>
      </c>
      <c r="V1437" t="s">
        <v>547</v>
      </c>
    </row>
    <row r="1438" spans="1:22" hidden="1" x14ac:dyDescent="0.25">
      <c r="A1438">
        <v>2</v>
      </c>
      <c r="B1438">
        <v>212</v>
      </c>
      <c r="C1438">
        <v>212</v>
      </c>
      <c r="D1438" t="s">
        <v>888</v>
      </c>
      <c r="E1438" t="s">
        <v>369</v>
      </c>
      <c r="F1438" t="s">
        <v>370</v>
      </c>
      <c r="G1438" t="s">
        <v>886</v>
      </c>
      <c r="H1438">
        <v>24</v>
      </c>
      <c r="I1438" t="s">
        <v>136</v>
      </c>
      <c r="J1438" t="s">
        <v>123</v>
      </c>
      <c r="K1438" t="s">
        <v>547</v>
      </c>
      <c r="L1438" t="s">
        <v>547</v>
      </c>
      <c r="M1438" t="s">
        <v>547</v>
      </c>
      <c r="N1438" t="s">
        <v>547</v>
      </c>
      <c r="O1438" t="s">
        <v>547</v>
      </c>
      <c r="P1438" t="s">
        <v>547</v>
      </c>
      <c r="Q1438" t="s">
        <v>547</v>
      </c>
      <c r="R1438" t="s">
        <v>547</v>
      </c>
      <c r="S1438" t="s">
        <v>547</v>
      </c>
      <c r="T1438" t="s">
        <v>547</v>
      </c>
      <c r="U1438" t="s">
        <v>547</v>
      </c>
      <c r="V1438" t="s">
        <v>547</v>
      </c>
    </row>
    <row r="1439" spans="1:22" hidden="1" x14ac:dyDescent="0.25">
      <c r="A1439">
        <v>2</v>
      </c>
      <c r="B1439">
        <v>212</v>
      </c>
      <c r="C1439">
        <v>212</v>
      </c>
      <c r="D1439" t="s">
        <v>888</v>
      </c>
      <c r="E1439" t="s">
        <v>369</v>
      </c>
      <c r="F1439" t="s">
        <v>370</v>
      </c>
      <c r="G1439" t="s">
        <v>886</v>
      </c>
      <c r="H1439">
        <v>25</v>
      </c>
      <c r="I1439" t="s">
        <v>126</v>
      </c>
      <c r="J1439" t="s">
        <v>123</v>
      </c>
      <c r="K1439" t="s">
        <v>547</v>
      </c>
      <c r="L1439" t="s">
        <v>547</v>
      </c>
      <c r="M1439" t="s">
        <v>547</v>
      </c>
      <c r="N1439" t="s">
        <v>547</v>
      </c>
      <c r="O1439" t="s">
        <v>547</v>
      </c>
      <c r="P1439" t="s">
        <v>547</v>
      </c>
      <c r="Q1439" t="s">
        <v>547</v>
      </c>
      <c r="R1439" t="s">
        <v>547</v>
      </c>
      <c r="S1439" t="s">
        <v>547</v>
      </c>
      <c r="T1439" t="s">
        <v>547</v>
      </c>
      <c r="U1439" t="s">
        <v>547</v>
      </c>
      <c r="V1439" t="s">
        <v>547</v>
      </c>
    </row>
    <row r="1440" spans="1:22" hidden="1" x14ac:dyDescent="0.25">
      <c r="A1440">
        <v>2</v>
      </c>
      <c r="B1440">
        <v>212</v>
      </c>
      <c r="C1440">
        <v>212</v>
      </c>
      <c r="D1440" t="s">
        <v>888</v>
      </c>
      <c r="E1440" t="s">
        <v>369</v>
      </c>
      <c r="F1440" t="s">
        <v>370</v>
      </c>
      <c r="G1440" t="s">
        <v>886</v>
      </c>
      <c r="H1440">
        <v>26</v>
      </c>
      <c r="I1440" t="s">
        <v>235</v>
      </c>
      <c r="J1440" t="s">
        <v>123</v>
      </c>
      <c r="K1440" t="s">
        <v>547</v>
      </c>
      <c r="L1440" t="s">
        <v>547</v>
      </c>
      <c r="M1440" t="s">
        <v>547</v>
      </c>
      <c r="N1440" t="s">
        <v>547</v>
      </c>
      <c r="O1440" t="s">
        <v>547</v>
      </c>
      <c r="P1440" t="s">
        <v>547</v>
      </c>
      <c r="Q1440" t="s">
        <v>547</v>
      </c>
      <c r="R1440" t="s">
        <v>547</v>
      </c>
      <c r="S1440" t="s">
        <v>547</v>
      </c>
      <c r="T1440" t="s">
        <v>547</v>
      </c>
      <c r="U1440" t="s">
        <v>547</v>
      </c>
      <c r="V1440" t="s">
        <v>547</v>
      </c>
    </row>
    <row r="1441" spans="1:22" hidden="1" x14ac:dyDescent="0.25">
      <c r="A1441">
        <v>2</v>
      </c>
      <c r="B1441">
        <v>212</v>
      </c>
      <c r="C1441">
        <v>212</v>
      </c>
      <c r="D1441" t="s">
        <v>888</v>
      </c>
      <c r="E1441" t="s">
        <v>369</v>
      </c>
      <c r="F1441" t="s">
        <v>370</v>
      </c>
      <c r="G1441" t="s">
        <v>886</v>
      </c>
      <c r="H1441">
        <v>27</v>
      </c>
      <c r="I1441" t="s">
        <v>242</v>
      </c>
      <c r="J1441" t="s">
        <v>123</v>
      </c>
      <c r="K1441" t="s">
        <v>547</v>
      </c>
      <c r="L1441" t="s">
        <v>547</v>
      </c>
      <c r="M1441" t="s">
        <v>547</v>
      </c>
      <c r="N1441" t="s">
        <v>547</v>
      </c>
      <c r="O1441" t="s">
        <v>547</v>
      </c>
      <c r="P1441" t="s">
        <v>547</v>
      </c>
      <c r="Q1441" t="s">
        <v>547</v>
      </c>
      <c r="R1441" t="s">
        <v>547</v>
      </c>
      <c r="S1441" t="s">
        <v>547</v>
      </c>
      <c r="T1441" t="s">
        <v>547</v>
      </c>
      <c r="U1441" t="s">
        <v>547</v>
      </c>
      <c r="V1441" t="s">
        <v>547</v>
      </c>
    </row>
    <row r="1442" spans="1:22" hidden="1" x14ac:dyDescent="0.25">
      <c r="A1442">
        <v>2</v>
      </c>
      <c r="B1442">
        <v>212</v>
      </c>
      <c r="C1442">
        <v>212</v>
      </c>
      <c r="D1442" t="s">
        <v>888</v>
      </c>
      <c r="E1442" t="s">
        <v>369</v>
      </c>
      <c r="F1442" t="s">
        <v>370</v>
      </c>
      <c r="G1442" t="s">
        <v>886</v>
      </c>
      <c r="H1442">
        <v>28</v>
      </c>
      <c r="I1442" t="s">
        <v>233</v>
      </c>
      <c r="J1442" t="s">
        <v>123</v>
      </c>
      <c r="K1442" t="s">
        <v>547</v>
      </c>
      <c r="L1442" t="s">
        <v>547</v>
      </c>
      <c r="M1442" t="s">
        <v>547</v>
      </c>
      <c r="N1442" t="s">
        <v>547</v>
      </c>
      <c r="O1442" t="s">
        <v>547</v>
      </c>
      <c r="P1442" t="s">
        <v>547</v>
      </c>
      <c r="Q1442" t="s">
        <v>547</v>
      </c>
      <c r="R1442" t="s">
        <v>547</v>
      </c>
      <c r="S1442" t="s">
        <v>547</v>
      </c>
      <c r="T1442" t="s">
        <v>547</v>
      </c>
      <c r="U1442" t="s">
        <v>547</v>
      </c>
      <c r="V1442" t="s">
        <v>547</v>
      </c>
    </row>
    <row r="1443" spans="1:22" hidden="1" x14ac:dyDescent="0.25">
      <c r="A1443">
        <v>2</v>
      </c>
      <c r="B1443">
        <v>212</v>
      </c>
      <c r="C1443">
        <v>212</v>
      </c>
      <c r="D1443" t="s">
        <v>888</v>
      </c>
      <c r="E1443" t="s">
        <v>369</v>
      </c>
      <c r="F1443" t="s">
        <v>370</v>
      </c>
      <c r="G1443" t="s">
        <v>886</v>
      </c>
      <c r="H1443">
        <v>29</v>
      </c>
      <c r="I1443" t="s">
        <v>221</v>
      </c>
      <c r="J1443" t="s">
        <v>123</v>
      </c>
      <c r="K1443" t="s">
        <v>547</v>
      </c>
      <c r="L1443" t="s">
        <v>547</v>
      </c>
      <c r="M1443" t="s">
        <v>547</v>
      </c>
      <c r="N1443" t="s">
        <v>547</v>
      </c>
      <c r="O1443" t="s">
        <v>547</v>
      </c>
      <c r="P1443" t="s">
        <v>547</v>
      </c>
      <c r="Q1443" t="s">
        <v>547</v>
      </c>
      <c r="R1443" t="s">
        <v>547</v>
      </c>
      <c r="S1443" t="s">
        <v>547</v>
      </c>
      <c r="T1443" t="s">
        <v>547</v>
      </c>
      <c r="U1443" t="s">
        <v>547</v>
      </c>
      <c r="V1443" t="s">
        <v>547</v>
      </c>
    </row>
    <row r="1444" spans="1:22" hidden="1" x14ac:dyDescent="0.25">
      <c r="A1444">
        <v>2</v>
      </c>
      <c r="B1444">
        <v>212</v>
      </c>
      <c r="C1444">
        <v>212</v>
      </c>
      <c r="D1444" t="s">
        <v>888</v>
      </c>
      <c r="E1444" t="s">
        <v>369</v>
      </c>
      <c r="F1444" t="s">
        <v>370</v>
      </c>
      <c r="G1444" t="s">
        <v>886</v>
      </c>
      <c r="H1444">
        <v>30</v>
      </c>
      <c r="I1444" t="s">
        <v>237</v>
      </c>
      <c r="J1444" t="s">
        <v>123</v>
      </c>
      <c r="K1444" t="s">
        <v>547</v>
      </c>
      <c r="L1444" t="s">
        <v>547</v>
      </c>
      <c r="M1444" t="s">
        <v>547</v>
      </c>
      <c r="N1444" t="s">
        <v>547</v>
      </c>
      <c r="O1444" t="s">
        <v>547</v>
      </c>
      <c r="P1444" t="s">
        <v>547</v>
      </c>
      <c r="Q1444" t="s">
        <v>547</v>
      </c>
      <c r="R1444" t="s">
        <v>547</v>
      </c>
      <c r="S1444" t="s">
        <v>547</v>
      </c>
      <c r="T1444" t="s">
        <v>547</v>
      </c>
      <c r="U1444" t="s">
        <v>547</v>
      </c>
      <c r="V1444" t="s">
        <v>547</v>
      </c>
    </row>
    <row r="1445" spans="1:22" hidden="1" x14ac:dyDescent="0.25">
      <c r="A1445">
        <v>2</v>
      </c>
      <c r="B1445">
        <v>212</v>
      </c>
      <c r="C1445">
        <v>212</v>
      </c>
      <c r="D1445" t="s">
        <v>888</v>
      </c>
      <c r="E1445" t="s">
        <v>369</v>
      </c>
      <c r="F1445" t="s">
        <v>370</v>
      </c>
      <c r="G1445" t="s">
        <v>886</v>
      </c>
      <c r="H1445">
        <v>31</v>
      </c>
      <c r="I1445" t="s">
        <v>125</v>
      </c>
      <c r="J1445" t="s">
        <v>47</v>
      </c>
      <c r="K1445" t="s">
        <v>547</v>
      </c>
      <c r="L1445" t="s">
        <v>547</v>
      </c>
      <c r="M1445" t="s">
        <v>547</v>
      </c>
      <c r="N1445" t="s">
        <v>547</v>
      </c>
      <c r="O1445" t="s">
        <v>547</v>
      </c>
      <c r="P1445" t="s">
        <v>547</v>
      </c>
      <c r="Q1445" t="s">
        <v>547</v>
      </c>
      <c r="R1445" t="s">
        <v>547</v>
      </c>
      <c r="S1445" t="s">
        <v>547</v>
      </c>
      <c r="T1445" t="s">
        <v>547</v>
      </c>
      <c r="U1445" t="s">
        <v>547</v>
      </c>
      <c r="V1445" t="s">
        <v>547</v>
      </c>
    </row>
    <row r="1446" spans="1:22" hidden="1" x14ac:dyDescent="0.25">
      <c r="A1446">
        <v>2</v>
      </c>
      <c r="B1446">
        <v>212</v>
      </c>
      <c r="C1446">
        <v>212</v>
      </c>
      <c r="D1446" t="s">
        <v>888</v>
      </c>
      <c r="E1446" t="s">
        <v>369</v>
      </c>
      <c r="F1446" t="s">
        <v>370</v>
      </c>
      <c r="G1446" t="s">
        <v>886</v>
      </c>
      <c r="H1446">
        <v>32</v>
      </c>
      <c r="I1446" t="s">
        <v>143</v>
      </c>
      <c r="J1446" t="s">
        <v>123</v>
      </c>
      <c r="K1446" t="s">
        <v>547</v>
      </c>
      <c r="L1446" t="s">
        <v>547</v>
      </c>
      <c r="M1446" t="s">
        <v>547</v>
      </c>
      <c r="N1446" t="s">
        <v>547</v>
      </c>
      <c r="O1446" t="s">
        <v>547</v>
      </c>
      <c r="P1446" t="s">
        <v>547</v>
      </c>
      <c r="Q1446" t="s">
        <v>547</v>
      </c>
      <c r="R1446" t="s">
        <v>547</v>
      </c>
      <c r="S1446" t="s">
        <v>547</v>
      </c>
      <c r="T1446" t="s">
        <v>547</v>
      </c>
      <c r="U1446" t="s">
        <v>547</v>
      </c>
      <c r="V1446" t="s">
        <v>547</v>
      </c>
    </row>
    <row r="1447" spans="1:22" hidden="1" x14ac:dyDescent="0.25">
      <c r="A1447">
        <v>2</v>
      </c>
      <c r="B1447">
        <v>212</v>
      </c>
      <c r="C1447">
        <v>212</v>
      </c>
      <c r="D1447" t="s">
        <v>888</v>
      </c>
      <c r="E1447" t="s">
        <v>369</v>
      </c>
      <c r="F1447" t="s">
        <v>370</v>
      </c>
      <c r="G1447" t="s">
        <v>926</v>
      </c>
      <c r="H1447">
        <v>1</v>
      </c>
      <c r="I1447" t="s">
        <v>374</v>
      </c>
      <c r="J1447" t="s">
        <v>317</v>
      </c>
      <c r="K1447" t="s">
        <v>547</v>
      </c>
      <c r="L1447" t="s">
        <v>966</v>
      </c>
      <c r="M1447" t="s">
        <v>943</v>
      </c>
      <c r="N1447" t="s">
        <v>547</v>
      </c>
      <c r="O1447" t="s">
        <v>923</v>
      </c>
      <c r="P1447" t="s">
        <v>547</v>
      </c>
      <c r="Q1447" t="s">
        <v>547</v>
      </c>
      <c r="R1447" t="s">
        <v>547</v>
      </c>
      <c r="S1447" t="s">
        <v>547</v>
      </c>
      <c r="T1447" t="s">
        <v>547</v>
      </c>
      <c r="U1447" t="s">
        <v>547</v>
      </c>
      <c r="V1447" t="s">
        <v>547</v>
      </c>
    </row>
    <row r="1448" spans="1:22" hidden="1" x14ac:dyDescent="0.25">
      <c r="A1448">
        <v>2</v>
      </c>
      <c r="B1448">
        <v>212</v>
      </c>
      <c r="C1448">
        <v>212</v>
      </c>
      <c r="D1448" t="s">
        <v>888</v>
      </c>
      <c r="E1448" t="s">
        <v>369</v>
      </c>
      <c r="F1448" t="s">
        <v>370</v>
      </c>
      <c r="G1448" t="s">
        <v>926</v>
      </c>
      <c r="H1448">
        <v>2</v>
      </c>
      <c r="I1448" t="s">
        <v>375</v>
      </c>
      <c r="J1448" t="s">
        <v>317</v>
      </c>
      <c r="K1448" t="s">
        <v>547</v>
      </c>
      <c r="L1448" t="s">
        <v>966</v>
      </c>
      <c r="M1448" t="s">
        <v>943</v>
      </c>
      <c r="N1448" t="s">
        <v>547</v>
      </c>
      <c r="O1448" t="s">
        <v>923</v>
      </c>
      <c r="P1448" t="s">
        <v>547</v>
      </c>
      <c r="Q1448" t="s">
        <v>547</v>
      </c>
      <c r="R1448" t="s">
        <v>547</v>
      </c>
      <c r="S1448" t="s">
        <v>547</v>
      </c>
      <c r="T1448" t="s">
        <v>547</v>
      </c>
      <c r="U1448" t="s">
        <v>547</v>
      </c>
      <c r="V1448" t="s">
        <v>547</v>
      </c>
    </row>
    <row r="1449" spans="1:22" hidden="1" x14ac:dyDescent="0.25">
      <c r="A1449">
        <v>2</v>
      </c>
      <c r="B1449">
        <v>212</v>
      </c>
      <c r="C1449">
        <v>212</v>
      </c>
      <c r="D1449" t="s">
        <v>888</v>
      </c>
      <c r="E1449" t="s">
        <v>369</v>
      </c>
      <c r="F1449" t="s">
        <v>370</v>
      </c>
      <c r="G1449" t="s">
        <v>926</v>
      </c>
      <c r="H1449">
        <v>3</v>
      </c>
      <c r="I1449" t="s">
        <v>376</v>
      </c>
      <c r="J1449" t="s">
        <v>317</v>
      </c>
      <c r="K1449" t="s">
        <v>547</v>
      </c>
      <c r="L1449" t="s">
        <v>966</v>
      </c>
      <c r="M1449" t="s">
        <v>943</v>
      </c>
      <c r="N1449" t="s">
        <v>547</v>
      </c>
      <c r="O1449" t="s">
        <v>923</v>
      </c>
      <c r="P1449" t="s">
        <v>547</v>
      </c>
      <c r="Q1449" t="s">
        <v>547</v>
      </c>
      <c r="R1449" t="s">
        <v>547</v>
      </c>
      <c r="S1449" t="s">
        <v>547</v>
      </c>
      <c r="T1449" t="s">
        <v>547</v>
      </c>
      <c r="U1449" t="s">
        <v>547</v>
      </c>
      <c r="V1449" t="s">
        <v>547</v>
      </c>
    </row>
    <row r="1450" spans="1:22" hidden="1" x14ac:dyDescent="0.25">
      <c r="A1450">
        <v>2</v>
      </c>
      <c r="B1450">
        <v>212</v>
      </c>
      <c r="C1450">
        <v>212</v>
      </c>
      <c r="D1450" t="s">
        <v>888</v>
      </c>
      <c r="E1450" t="s">
        <v>369</v>
      </c>
      <c r="F1450" t="s">
        <v>370</v>
      </c>
      <c r="G1450" t="s">
        <v>926</v>
      </c>
      <c r="H1450">
        <v>4</v>
      </c>
      <c r="I1450" t="s">
        <v>377</v>
      </c>
      <c r="J1450" t="s">
        <v>317</v>
      </c>
      <c r="K1450" t="s">
        <v>547</v>
      </c>
      <c r="L1450" t="s">
        <v>966</v>
      </c>
      <c r="M1450" t="s">
        <v>943</v>
      </c>
      <c r="N1450" t="s">
        <v>547</v>
      </c>
      <c r="O1450" t="s">
        <v>923</v>
      </c>
      <c r="P1450" t="s">
        <v>547</v>
      </c>
      <c r="Q1450" t="s">
        <v>547</v>
      </c>
      <c r="R1450" t="s">
        <v>547</v>
      </c>
      <c r="S1450" t="s">
        <v>547</v>
      </c>
      <c r="T1450" t="s">
        <v>547</v>
      </c>
      <c r="U1450" t="s">
        <v>547</v>
      </c>
      <c r="V1450" t="s">
        <v>547</v>
      </c>
    </row>
    <row r="1451" spans="1:22" hidden="1" x14ac:dyDescent="0.25">
      <c r="A1451">
        <v>2</v>
      </c>
      <c r="B1451">
        <v>212</v>
      </c>
      <c r="C1451">
        <v>212</v>
      </c>
      <c r="D1451" t="s">
        <v>888</v>
      </c>
      <c r="E1451" t="s">
        <v>369</v>
      </c>
      <c r="F1451" t="s">
        <v>370</v>
      </c>
      <c r="G1451" t="s">
        <v>926</v>
      </c>
      <c r="H1451">
        <v>5</v>
      </c>
      <c r="I1451" t="s">
        <v>378</v>
      </c>
      <c r="J1451" t="s">
        <v>317</v>
      </c>
      <c r="K1451" t="s">
        <v>547</v>
      </c>
      <c r="L1451" t="s">
        <v>966</v>
      </c>
      <c r="M1451" t="s">
        <v>943</v>
      </c>
      <c r="N1451" t="s">
        <v>547</v>
      </c>
      <c r="O1451" t="s">
        <v>923</v>
      </c>
      <c r="P1451" t="s">
        <v>547</v>
      </c>
      <c r="Q1451" t="s">
        <v>547</v>
      </c>
      <c r="R1451" t="s">
        <v>547</v>
      </c>
      <c r="S1451" t="s">
        <v>547</v>
      </c>
      <c r="T1451" t="s">
        <v>547</v>
      </c>
      <c r="U1451" t="s">
        <v>547</v>
      </c>
      <c r="V1451" t="s">
        <v>547</v>
      </c>
    </row>
    <row r="1452" spans="1:22" hidden="1" x14ac:dyDescent="0.25">
      <c r="A1452">
        <v>2</v>
      </c>
      <c r="B1452">
        <v>212</v>
      </c>
      <c r="C1452">
        <v>212</v>
      </c>
      <c r="D1452" t="s">
        <v>888</v>
      </c>
      <c r="E1452" t="s">
        <v>369</v>
      </c>
      <c r="F1452" t="s">
        <v>370</v>
      </c>
      <c r="G1452" t="s">
        <v>926</v>
      </c>
      <c r="H1452">
        <v>6</v>
      </c>
      <c r="I1452" t="s">
        <v>379</v>
      </c>
      <c r="J1452" t="s">
        <v>317</v>
      </c>
      <c r="K1452" t="s">
        <v>547</v>
      </c>
      <c r="L1452" t="s">
        <v>966</v>
      </c>
      <c r="M1452" t="s">
        <v>943</v>
      </c>
      <c r="N1452" t="s">
        <v>547</v>
      </c>
      <c r="O1452" t="s">
        <v>923</v>
      </c>
      <c r="P1452" t="s">
        <v>547</v>
      </c>
      <c r="Q1452" t="s">
        <v>547</v>
      </c>
      <c r="R1452" t="s">
        <v>547</v>
      </c>
      <c r="S1452" t="s">
        <v>547</v>
      </c>
      <c r="T1452" t="s">
        <v>547</v>
      </c>
      <c r="U1452" t="s">
        <v>547</v>
      </c>
      <c r="V1452" t="s">
        <v>547</v>
      </c>
    </row>
    <row r="1453" spans="1:22" hidden="1" x14ac:dyDescent="0.25">
      <c r="A1453">
        <v>2</v>
      </c>
      <c r="B1453">
        <v>212</v>
      </c>
      <c r="C1453">
        <v>212</v>
      </c>
      <c r="D1453" t="s">
        <v>888</v>
      </c>
      <c r="E1453" t="s">
        <v>369</v>
      </c>
      <c r="F1453" t="s">
        <v>370</v>
      </c>
      <c r="G1453" t="s">
        <v>926</v>
      </c>
      <c r="H1453">
        <v>7</v>
      </c>
      <c r="I1453" t="s">
        <v>380</v>
      </c>
      <c r="J1453" t="s">
        <v>316</v>
      </c>
      <c r="K1453" t="s">
        <v>547</v>
      </c>
      <c r="L1453" t="s">
        <v>966</v>
      </c>
      <c r="M1453" t="s">
        <v>943</v>
      </c>
      <c r="N1453" t="s">
        <v>547</v>
      </c>
      <c r="O1453" t="s">
        <v>923</v>
      </c>
      <c r="P1453" t="s">
        <v>547</v>
      </c>
      <c r="Q1453" t="s">
        <v>547</v>
      </c>
      <c r="R1453" t="s">
        <v>547</v>
      </c>
      <c r="S1453" t="s">
        <v>547</v>
      </c>
      <c r="T1453" t="s">
        <v>547</v>
      </c>
      <c r="U1453" t="s">
        <v>547</v>
      </c>
      <c r="V1453" t="s">
        <v>547</v>
      </c>
    </row>
    <row r="1454" spans="1:22" hidden="1" x14ac:dyDescent="0.25">
      <c r="A1454">
        <v>2</v>
      </c>
      <c r="B1454">
        <v>212</v>
      </c>
      <c r="C1454">
        <v>212</v>
      </c>
      <c r="D1454" t="s">
        <v>888</v>
      </c>
      <c r="E1454" t="s">
        <v>369</v>
      </c>
      <c r="F1454" t="s">
        <v>370</v>
      </c>
      <c r="G1454" t="s">
        <v>926</v>
      </c>
      <c r="H1454">
        <v>8</v>
      </c>
      <c r="I1454" t="s">
        <v>396</v>
      </c>
      <c r="J1454" t="s">
        <v>316</v>
      </c>
      <c r="K1454" t="s">
        <v>885</v>
      </c>
      <c r="L1454" t="s">
        <v>966</v>
      </c>
      <c r="M1454" t="s">
        <v>943</v>
      </c>
      <c r="N1454" t="s">
        <v>547</v>
      </c>
      <c r="O1454" t="s">
        <v>923</v>
      </c>
      <c r="P1454" t="s">
        <v>547</v>
      </c>
      <c r="Q1454" t="s">
        <v>547</v>
      </c>
      <c r="R1454" t="s">
        <v>547</v>
      </c>
      <c r="S1454" t="s">
        <v>547</v>
      </c>
      <c r="T1454" t="s">
        <v>547</v>
      </c>
      <c r="U1454" t="s">
        <v>547</v>
      </c>
      <c r="V1454" t="s">
        <v>547</v>
      </c>
    </row>
    <row r="1455" spans="1:22" hidden="1" x14ac:dyDescent="0.25">
      <c r="A1455">
        <v>2</v>
      </c>
      <c r="B1455">
        <v>212</v>
      </c>
      <c r="C1455">
        <v>212</v>
      </c>
      <c r="D1455" t="s">
        <v>888</v>
      </c>
      <c r="E1455" t="s">
        <v>369</v>
      </c>
      <c r="F1455" t="s">
        <v>370</v>
      </c>
      <c r="G1455" t="s">
        <v>926</v>
      </c>
      <c r="H1455">
        <v>9</v>
      </c>
      <c r="I1455" t="s">
        <v>377</v>
      </c>
      <c r="J1455" t="s">
        <v>316</v>
      </c>
      <c r="K1455" t="s">
        <v>885</v>
      </c>
      <c r="L1455" t="s">
        <v>966</v>
      </c>
      <c r="M1455" t="s">
        <v>943</v>
      </c>
      <c r="N1455" t="s">
        <v>547</v>
      </c>
      <c r="O1455" t="s">
        <v>923</v>
      </c>
      <c r="P1455" t="s">
        <v>547</v>
      </c>
      <c r="Q1455" t="s">
        <v>547</v>
      </c>
      <c r="R1455" t="s">
        <v>547</v>
      </c>
      <c r="S1455" t="s">
        <v>547</v>
      </c>
      <c r="T1455" t="s">
        <v>547</v>
      </c>
      <c r="U1455" t="s">
        <v>547</v>
      </c>
      <c r="V1455" t="s">
        <v>547</v>
      </c>
    </row>
    <row r="1456" spans="1:22" hidden="1" x14ac:dyDescent="0.25">
      <c r="A1456">
        <v>2</v>
      </c>
      <c r="B1456">
        <v>212</v>
      </c>
      <c r="C1456">
        <v>212</v>
      </c>
      <c r="D1456" t="s">
        <v>888</v>
      </c>
      <c r="E1456" t="s">
        <v>369</v>
      </c>
      <c r="F1456" t="s">
        <v>370</v>
      </c>
      <c r="G1456" t="s">
        <v>926</v>
      </c>
      <c r="H1456">
        <v>10</v>
      </c>
      <c r="I1456" t="s">
        <v>399</v>
      </c>
      <c r="J1456" t="s">
        <v>316</v>
      </c>
      <c r="K1456" t="s">
        <v>885</v>
      </c>
      <c r="L1456" t="s">
        <v>966</v>
      </c>
      <c r="M1456" t="s">
        <v>943</v>
      </c>
      <c r="N1456" t="s">
        <v>547</v>
      </c>
      <c r="O1456" t="s">
        <v>923</v>
      </c>
      <c r="P1456" t="s">
        <v>547</v>
      </c>
      <c r="Q1456" t="s">
        <v>547</v>
      </c>
      <c r="R1456" t="s">
        <v>547</v>
      </c>
      <c r="S1456" t="s">
        <v>547</v>
      </c>
      <c r="T1456" t="s">
        <v>547</v>
      </c>
      <c r="U1456" t="s">
        <v>547</v>
      </c>
      <c r="V1456" t="s">
        <v>547</v>
      </c>
    </row>
    <row r="1457" spans="1:22" hidden="1" x14ac:dyDescent="0.25">
      <c r="A1457">
        <v>2</v>
      </c>
      <c r="B1457">
        <v>212</v>
      </c>
      <c r="C1457">
        <v>212</v>
      </c>
      <c r="D1457" t="s">
        <v>888</v>
      </c>
      <c r="E1457" t="s">
        <v>369</v>
      </c>
      <c r="F1457" t="s">
        <v>370</v>
      </c>
      <c r="G1457" t="s">
        <v>926</v>
      </c>
      <c r="H1457">
        <v>11</v>
      </c>
      <c r="I1457" t="s">
        <v>401</v>
      </c>
      <c r="J1457" t="s">
        <v>316</v>
      </c>
      <c r="K1457" t="s">
        <v>885</v>
      </c>
      <c r="L1457" t="s">
        <v>966</v>
      </c>
      <c r="M1457" t="s">
        <v>943</v>
      </c>
      <c r="N1457" t="s">
        <v>547</v>
      </c>
      <c r="O1457" t="s">
        <v>923</v>
      </c>
      <c r="P1457" t="s">
        <v>547</v>
      </c>
      <c r="Q1457" t="s">
        <v>547</v>
      </c>
      <c r="R1457" t="s">
        <v>547</v>
      </c>
      <c r="S1457" t="s">
        <v>547</v>
      </c>
      <c r="T1457" t="s">
        <v>547</v>
      </c>
      <c r="U1457" t="s">
        <v>547</v>
      </c>
      <c r="V1457" t="s">
        <v>547</v>
      </c>
    </row>
    <row r="1458" spans="1:22" hidden="1" x14ac:dyDescent="0.25">
      <c r="A1458">
        <v>2</v>
      </c>
      <c r="B1458">
        <v>212</v>
      </c>
      <c r="C1458">
        <v>212</v>
      </c>
      <c r="D1458" t="s">
        <v>888</v>
      </c>
      <c r="E1458" t="s">
        <v>369</v>
      </c>
      <c r="F1458" t="s">
        <v>370</v>
      </c>
      <c r="G1458" t="s">
        <v>926</v>
      </c>
      <c r="H1458">
        <v>12</v>
      </c>
      <c r="I1458" t="s">
        <v>402</v>
      </c>
      <c r="J1458" t="s">
        <v>316</v>
      </c>
      <c r="K1458" t="s">
        <v>885</v>
      </c>
      <c r="L1458" t="s">
        <v>966</v>
      </c>
      <c r="M1458" t="s">
        <v>943</v>
      </c>
      <c r="N1458" t="s">
        <v>547</v>
      </c>
      <c r="O1458" t="s">
        <v>923</v>
      </c>
      <c r="P1458" t="s">
        <v>547</v>
      </c>
      <c r="Q1458" t="s">
        <v>547</v>
      </c>
      <c r="R1458" t="s">
        <v>547</v>
      </c>
      <c r="S1458" t="s">
        <v>547</v>
      </c>
      <c r="T1458" t="s">
        <v>547</v>
      </c>
      <c r="U1458" t="s">
        <v>547</v>
      </c>
      <c r="V1458" t="s">
        <v>547</v>
      </c>
    </row>
    <row r="1459" spans="1:22" hidden="1" x14ac:dyDescent="0.25">
      <c r="A1459">
        <v>2</v>
      </c>
      <c r="B1459">
        <v>212</v>
      </c>
      <c r="C1459">
        <v>212</v>
      </c>
      <c r="D1459" t="s">
        <v>888</v>
      </c>
      <c r="E1459" t="s">
        <v>369</v>
      </c>
      <c r="F1459" t="s">
        <v>370</v>
      </c>
      <c r="G1459" t="s">
        <v>926</v>
      </c>
      <c r="H1459">
        <v>13</v>
      </c>
      <c r="I1459" t="s">
        <v>382</v>
      </c>
      <c r="J1459" t="s">
        <v>316</v>
      </c>
      <c r="K1459" t="s">
        <v>547</v>
      </c>
      <c r="L1459" t="s">
        <v>966</v>
      </c>
      <c r="M1459" t="s">
        <v>943</v>
      </c>
      <c r="N1459" t="s">
        <v>547</v>
      </c>
      <c r="O1459" t="s">
        <v>923</v>
      </c>
      <c r="P1459" t="s">
        <v>547</v>
      </c>
      <c r="Q1459" t="s">
        <v>547</v>
      </c>
      <c r="R1459" t="s">
        <v>547</v>
      </c>
      <c r="S1459" t="s">
        <v>547</v>
      </c>
      <c r="T1459" t="s">
        <v>547</v>
      </c>
      <c r="U1459" t="s">
        <v>547</v>
      </c>
      <c r="V1459" t="s">
        <v>547</v>
      </c>
    </row>
    <row r="1460" spans="1:22" hidden="1" x14ac:dyDescent="0.25">
      <c r="A1460">
        <v>2</v>
      </c>
      <c r="B1460">
        <v>212</v>
      </c>
      <c r="C1460">
        <v>212</v>
      </c>
      <c r="D1460" t="s">
        <v>888</v>
      </c>
      <c r="E1460" t="s">
        <v>369</v>
      </c>
      <c r="F1460" t="s">
        <v>370</v>
      </c>
      <c r="G1460" t="s">
        <v>926</v>
      </c>
      <c r="H1460">
        <v>14</v>
      </c>
      <c r="I1460" t="s">
        <v>351</v>
      </c>
      <c r="J1460" t="s">
        <v>315</v>
      </c>
      <c r="K1460" t="s">
        <v>547</v>
      </c>
      <c r="L1460" t="s">
        <v>966</v>
      </c>
      <c r="M1460" t="s">
        <v>943</v>
      </c>
      <c r="N1460" t="s">
        <v>547</v>
      </c>
      <c r="O1460" t="s">
        <v>923</v>
      </c>
      <c r="P1460" t="s">
        <v>547</v>
      </c>
      <c r="Q1460" t="s">
        <v>547</v>
      </c>
      <c r="R1460" t="s">
        <v>547</v>
      </c>
      <c r="S1460" t="s">
        <v>547</v>
      </c>
      <c r="T1460" t="s">
        <v>547</v>
      </c>
      <c r="U1460" t="s">
        <v>547</v>
      </c>
      <c r="V1460" t="s">
        <v>547</v>
      </c>
    </row>
    <row r="1461" spans="1:22" hidden="1" x14ac:dyDescent="0.25">
      <c r="A1461">
        <v>2</v>
      </c>
      <c r="B1461">
        <v>212</v>
      </c>
      <c r="C1461">
        <v>212</v>
      </c>
      <c r="D1461" t="s">
        <v>888</v>
      </c>
      <c r="E1461" t="s">
        <v>369</v>
      </c>
      <c r="F1461" t="s">
        <v>370</v>
      </c>
      <c r="G1461" t="s">
        <v>926</v>
      </c>
      <c r="H1461">
        <v>15</v>
      </c>
      <c r="I1461" t="s">
        <v>32</v>
      </c>
      <c r="J1461" t="s">
        <v>315</v>
      </c>
      <c r="K1461" t="s">
        <v>547</v>
      </c>
      <c r="L1461" t="s">
        <v>966</v>
      </c>
      <c r="M1461" t="s">
        <v>943</v>
      </c>
      <c r="N1461" t="s">
        <v>547</v>
      </c>
      <c r="O1461" t="s">
        <v>923</v>
      </c>
      <c r="P1461" t="s">
        <v>547</v>
      </c>
      <c r="Q1461" t="s">
        <v>547</v>
      </c>
      <c r="R1461" t="s">
        <v>547</v>
      </c>
      <c r="S1461" t="s">
        <v>547</v>
      </c>
      <c r="T1461" t="s">
        <v>547</v>
      </c>
      <c r="U1461" t="s">
        <v>547</v>
      </c>
      <c r="V1461" t="s">
        <v>547</v>
      </c>
    </row>
    <row r="1462" spans="1:22" hidden="1" x14ac:dyDescent="0.25">
      <c r="A1462">
        <v>2</v>
      </c>
      <c r="B1462">
        <v>212</v>
      </c>
      <c r="C1462">
        <v>212</v>
      </c>
      <c r="D1462" t="s">
        <v>888</v>
      </c>
      <c r="E1462" t="s">
        <v>369</v>
      </c>
      <c r="F1462" t="s">
        <v>370</v>
      </c>
      <c r="G1462" t="s">
        <v>926</v>
      </c>
      <c r="H1462">
        <v>16</v>
      </c>
      <c r="I1462" t="s">
        <v>353</v>
      </c>
      <c r="J1462" t="s">
        <v>315</v>
      </c>
      <c r="K1462" t="s">
        <v>547</v>
      </c>
      <c r="L1462" t="s">
        <v>966</v>
      </c>
      <c r="M1462" t="s">
        <v>943</v>
      </c>
      <c r="N1462" t="s">
        <v>547</v>
      </c>
      <c r="O1462" t="s">
        <v>923</v>
      </c>
      <c r="P1462" t="s">
        <v>547</v>
      </c>
      <c r="Q1462" t="s">
        <v>547</v>
      </c>
      <c r="R1462" t="s">
        <v>547</v>
      </c>
      <c r="S1462" t="s">
        <v>547</v>
      </c>
      <c r="T1462" t="s">
        <v>547</v>
      </c>
      <c r="U1462" t="s">
        <v>547</v>
      </c>
      <c r="V1462" t="s">
        <v>547</v>
      </c>
    </row>
    <row r="1463" spans="1:22" hidden="1" x14ac:dyDescent="0.25">
      <c r="A1463">
        <v>2</v>
      </c>
      <c r="B1463">
        <v>212</v>
      </c>
      <c r="C1463">
        <v>212</v>
      </c>
      <c r="D1463" t="s">
        <v>888</v>
      </c>
      <c r="E1463" t="s">
        <v>369</v>
      </c>
      <c r="F1463" t="s">
        <v>370</v>
      </c>
      <c r="G1463" t="s">
        <v>926</v>
      </c>
      <c r="H1463">
        <v>17</v>
      </c>
      <c r="I1463" t="s">
        <v>384</v>
      </c>
      <c r="J1463" t="s">
        <v>315</v>
      </c>
      <c r="K1463" t="s">
        <v>547</v>
      </c>
      <c r="L1463" t="s">
        <v>966</v>
      </c>
      <c r="M1463" t="s">
        <v>943</v>
      </c>
      <c r="N1463" t="s">
        <v>547</v>
      </c>
      <c r="O1463" t="s">
        <v>923</v>
      </c>
      <c r="P1463" t="s">
        <v>547</v>
      </c>
      <c r="Q1463" t="s">
        <v>547</v>
      </c>
      <c r="R1463" t="s">
        <v>547</v>
      </c>
      <c r="S1463" t="s">
        <v>547</v>
      </c>
      <c r="T1463" t="s">
        <v>547</v>
      </c>
      <c r="U1463" t="s">
        <v>547</v>
      </c>
      <c r="V1463" t="s">
        <v>547</v>
      </c>
    </row>
    <row r="1464" spans="1:22" hidden="1" x14ac:dyDescent="0.25">
      <c r="A1464">
        <v>2</v>
      </c>
      <c r="B1464">
        <v>212</v>
      </c>
      <c r="C1464">
        <v>212</v>
      </c>
      <c r="D1464" t="s">
        <v>888</v>
      </c>
      <c r="E1464" t="s">
        <v>369</v>
      </c>
      <c r="F1464" t="s">
        <v>370</v>
      </c>
      <c r="G1464" t="s">
        <v>926</v>
      </c>
      <c r="H1464">
        <v>18</v>
      </c>
      <c r="I1464" t="s">
        <v>385</v>
      </c>
      <c r="J1464" t="s">
        <v>315</v>
      </c>
      <c r="K1464" t="s">
        <v>547</v>
      </c>
      <c r="L1464" t="s">
        <v>966</v>
      </c>
      <c r="M1464" t="s">
        <v>943</v>
      </c>
      <c r="N1464" t="s">
        <v>547</v>
      </c>
      <c r="O1464" t="s">
        <v>923</v>
      </c>
      <c r="P1464" t="s">
        <v>547</v>
      </c>
      <c r="Q1464" t="s">
        <v>547</v>
      </c>
      <c r="R1464" t="s">
        <v>547</v>
      </c>
      <c r="S1464" t="s">
        <v>547</v>
      </c>
      <c r="T1464" t="s">
        <v>547</v>
      </c>
      <c r="U1464" t="s">
        <v>547</v>
      </c>
      <c r="V1464" t="s">
        <v>547</v>
      </c>
    </row>
    <row r="1465" spans="1:22" hidden="1" x14ac:dyDescent="0.25">
      <c r="A1465">
        <v>2</v>
      </c>
      <c r="B1465">
        <v>212</v>
      </c>
      <c r="C1465">
        <v>212</v>
      </c>
      <c r="D1465" t="s">
        <v>888</v>
      </c>
      <c r="E1465" t="s">
        <v>369</v>
      </c>
      <c r="F1465" t="s">
        <v>370</v>
      </c>
      <c r="G1465" t="s">
        <v>926</v>
      </c>
      <c r="H1465">
        <v>19</v>
      </c>
      <c r="I1465" t="s">
        <v>353</v>
      </c>
      <c r="J1465" t="s">
        <v>315</v>
      </c>
      <c r="K1465" t="s">
        <v>547</v>
      </c>
      <c r="L1465" t="s">
        <v>966</v>
      </c>
      <c r="M1465" t="s">
        <v>943</v>
      </c>
      <c r="N1465" t="s">
        <v>547</v>
      </c>
      <c r="O1465" t="s">
        <v>923</v>
      </c>
      <c r="P1465" t="s">
        <v>547</v>
      </c>
      <c r="Q1465" t="s">
        <v>547</v>
      </c>
      <c r="R1465" t="s">
        <v>547</v>
      </c>
      <c r="S1465" t="s">
        <v>547</v>
      </c>
      <c r="T1465" t="s">
        <v>547</v>
      </c>
      <c r="U1465" t="s">
        <v>547</v>
      </c>
      <c r="V1465" t="s">
        <v>547</v>
      </c>
    </row>
    <row r="1466" spans="1:22" hidden="1" x14ac:dyDescent="0.25">
      <c r="A1466">
        <v>2</v>
      </c>
      <c r="B1466">
        <v>212</v>
      </c>
      <c r="C1466">
        <v>212</v>
      </c>
      <c r="D1466" t="s">
        <v>888</v>
      </c>
      <c r="E1466" t="s">
        <v>369</v>
      </c>
      <c r="F1466" t="s">
        <v>370</v>
      </c>
      <c r="G1466" t="s">
        <v>926</v>
      </c>
      <c r="H1466">
        <v>20</v>
      </c>
      <c r="I1466" t="s">
        <v>353</v>
      </c>
      <c r="J1466" t="s">
        <v>140</v>
      </c>
      <c r="K1466" t="s">
        <v>547</v>
      </c>
      <c r="L1466" t="s">
        <v>966</v>
      </c>
      <c r="M1466" t="s">
        <v>943</v>
      </c>
      <c r="N1466" t="s">
        <v>547</v>
      </c>
      <c r="O1466" t="s">
        <v>923</v>
      </c>
      <c r="P1466" t="s">
        <v>547</v>
      </c>
      <c r="Q1466" t="s">
        <v>547</v>
      </c>
      <c r="R1466" t="s">
        <v>547</v>
      </c>
      <c r="S1466" t="s">
        <v>547</v>
      </c>
      <c r="T1466" t="s">
        <v>547</v>
      </c>
      <c r="U1466" t="s">
        <v>547</v>
      </c>
      <c r="V1466" t="s">
        <v>547</v>
      </c>
    </row>
    <row r="1467" spans="1:22" hidden="1" x14ac:dyDescent="0.25">
      <c r="A1467">
        <v>2</v>
      </c>
      <c r="B1467">
        <v>212</v>
      </c>
      <c r="C1467">
        <v>212</v>
      </c>
      <c r="D1467" t="s">
        <v>888</v>
      </c>
      <c r="E1467" t="s">
        <v>369</v>
      </c>
      <c r="F1467" t="s">
        <v>370</v>
      </c>
      <c r="G1467" t="s">
        <v>926</v>
      </c>
      <c r="H1467">
        <v>21</v>
      </c>
      <c r="I1467" t="s">
        <v>387</v>
      </c>
      <c r="J1467" t="s">
        <v>140</v>
      </c>
      <c r="K1467" t="s">
        <v>547</v>
      </c>
      <c r="L1467" t="s">
        <v>966</v>
      </c>
      <c r="M1467" t="s">
        <v>943</v>
      </c>
      <c r="N1467" t="s">
        <v>547</v>
      </c>
      <c r="O1467" t="s">
        <v>923</v>
      </c>
      <c r="P1467" t="s">
        <v>547</v>
      </c>
      <c r="Q1467" t="s">
        <v>547</v>
      </c>
      <c r="R1467" t="s">
        <v>547</v>
      </c>
      <c r="S1467" t="s">
        <v>547</v>
      </c>
      <c r="T1467" t="s">
        <v>547</v>
      </c>
      <c r="U1467" t="s">
        <v>547</v>
      </c>
      <c r="V1467" t="s">
        <v>547</v>
      </c>
    </row>
    <row r="1468" spans="1:22" hidden="1" x14ac:dyDescent="0.25">
      <c r="A1468">
        <v>2</v>
      </c>
      <c r="B1468">
        <v>212</v>
      </c>
      <c r="C1468">
        <v>212</v>
      </c>
      <c r="D1468" t="s">
        <v>888</v>
      </c>
      <c r="E1468" t="s">
        <v>369</v>
      </c>
      <c r="F1468" t="s">
        <v>370</v>
      </c>
      <c r="G1468" t="s">
        <v>926</v>
      </c>
      <c r="H1468">
        <v>22</v>
      </c>
      <c r="I1468" t="s">
        <v>389</v>
      </c>
      <c r="J1468" t="s">
        <v>140</v>
      </c>
      <c r="K1468" t="s">
        <v>547</v>
      </c>
      <c r="L1468" t="s">
        <v>966</v>
      </c>
      <c r="M1468" t="s">
        <v>943</v>
      </c>
      <c r="N1468" t="s">
        <v>547</v>
      </c>
      <c r="O1468" t="s">
        <v>923</v>
      </c>
      <c r="P1468" t="s">
        <v>547</v>
      </c>
      <c r="Q1468" t="s">
        <v>547</v>
      </c>
      <c r="R1468" t="s">
        <v>547</v>
      </c>
      <c r="S1468" t="s">
        <v>547</v>
      </c>
      <c r="T1468" t="s">
        <v>547</v>
      </c>
      <c r="U1468" t="s">
        <v>547</v>
      </c>
      <c r="V1468" t="s">
        <v>547</v>
      </c>
    </row>
    <row r="1469" spans="1:22" hidden="1" x14ac:dyDescent="0.25">
      <c r="A1469">
        <v>2</v>
      </c>
      <c r="B1469">
        <v>212</v>
      </c>
      <c r="C1469">
        <v>212</v>
      </c>
      <c r="D1469" t="s">
        <v>888</v>
      </c>
      <c r="E1469" t="s">
        <v>369</v>
      </c>
      <c r="F1469" t="s">
        <v>370</v>
      </c>
      <c r="G1469" t="s">
        <v>926</v>
      </c>
      <c r="H1469">
        <v>23</v>
      </c>
      <c r="I1469" t="s">
        <v>134</v>
      </c>
      <c r="J1469" t="s">
        <v>51</v>
      </c>
      <c r="K1469" t="s">
        <v>547</v>
      </c>
      <c r="L1469" t="s">
        <v>966</v>
      </c>
      <c r="M1469" t="s">
        <v>943</v>
      </c>
      <c r="N1469" t="s">
        <v>547</v>
      </c>
      <c r="O1469" t="s">
        <v>923</v>
      </c>
      <c r="P1469" t="s">
        <v>547</v>
      </c>
      <c r="Q1469" t="s">
        <v>547</v>
      </c>
      <c r="R1469" t="s">
        <v>547</v>
      </c>
      <c r="S1469" t="s">
        <v>547</v>
      </c>
      <c r="T1469" t="s">
        <v>547</v>
      </c>
      <c r="U1469" t="s">
        <v>547</v>
      </c>
      <c r="V1469" t="s">
        <v>547</v>
      </c>
    </row>
    <row r="1470" spans="1:22" hidden="1" x14ac:dyDescent="0.25">
      <c r="A1470">
        <v>2</v>
      </c>
      <c r="B1470">
        <v>212</v>
      </c>
      <c r="C1470">
        <v>212</v>
      </c>
      <c r="D1470" t="s">
        <v>888</v>
      </c>
      <c r="E1470" t="s">
        <v>369</v>
      </c>
      <c r="F1470" t="s">
        <v>370</v>
      </c>
      <c r="G1470" t="s">
        <v>926</v>
      </c>
      <c r="H1470">
        <v>24</v>
      </c>
      <c r="I1470" t="s">
        <v>136</v>
      </c>
      <c r="J1470" t="s">
        <v>137</v>
      </c>
      <c r="K1470" t="s">
        <v>547</v>
      </c>
      <c r="L1470" t="s">
        <v>966</v>
      </c>
      <c r="M1470" t="s">
        <v>943</v>
      </c>
      <c r="N1470" t="s">
        <v>547</v>
      </c>
      <c r="O1470" t="s">
        <v>923</v>
      </c>
      <c r="P1470" t="s">
        <v>547</v>
      </c>
      <c r="Q1470" t="s">
        <v>547</v>
      </c>
      <c r="R1470" t="s">
        <v>547</v>
      </c>
      <c r="S1470" t="s">
        <v>547</v>
      </c>
      <c r="T1470" t="s">
        <v>547</v>
      </c>
      <c r="U1470" t="s">
        <v>547</v>
      </c>
      <c r="V1470" t="s">
        <v>547</v>
      </c>
    </row>
    <row r="1471" spans="1:22" hidden="1" x14ac:dyDescent="0.25">
      <c r="A1471">
        <v>2</v>
      </c>
      <c r="B1471">
        <v>212</v>
      </c>
      <c r="C1471">
        <v>212</v>
      </c>
      <c r="D1471" t="s">
        <v>888</v>
      </c>
      <c r="E1471" t="s">
        <v>369</v>
      </c>
      <c r="F1471" t="s">
        <v>370</v>
      </c>
      <c r="G1471" t="s">
        <v>926</v>
      </c>
      <c r="H1471">
        <v>25</v>
      </c>
      <c r="I1471" t="s">
        <v>134</v>
      </c>
      <c r="J1471" t="s">
        <v>137</v>
      </c>
      <c r="K1471" t="s">
        <v>547</v>
      </c>
      <c r="L1471" t="s">
        <v>966</v>
      </c>
      <c r="M1471" t="s">
        <v>943</v>
      </c>
      <c r="N1471" t="s">
        <v>547</v>
      </c>
      <c r="O1471" t="s">
        <v>923</v>
      </c>
      <c r="P1471" t="s">
        <v>547</v>
      </c>
      <c r="Q1471" t="s">
        <v>547</v>
      </c>
      <c r="R1471" t="s">
        <v>547</v>
      </c>
      <c r="S1471" t="s">
        <v>547</v>
      </c>
      <c r="T1471" t="s">
        <v>547</v>
      </c>
      <c r="U1471" t="s">
        <v>547</v>
      </c>
      <c r="V1471" t="s">
        <v>547</v>
      </c>
    </row>
    <row r="1472" spans="1:22" hidden="1" x14ac:dyDescent="0.25">
      <c r="A1472">
        <v>2</v>
      </c>
      <c r="B1472">
        <v>212</v>
      </c>
      <c r="C1472">
        <v>212</v>
      </c>
      <c r="D1472" t="s">
        <v>888</v>
      </c>
      <c r="E1472" t="s">
        <v>369</v>
      </c>
      <c r="F1472" t="s">
        <v>370</v>
      </c>
      <c r="G1472" t="s">
        <v>926</v>
      </c>
      <c r="H1472">
        <v>26</v>
      </c>
      <c r="I1472" t="s">
        <v>134</v>
      </c>
      <c r="J1472" t="s">
        <v>123</v>
      </c>
      <c r="K1472" t="s">
        <v>547</v>
      </c>
      <c r="L1472" t="s">
        <v>966</v>
      </c>
      <c r="M1472" t="s">
        <v>943</v>
      </c>
      <c r="N1472" t="s">
        <v>547</v>
      </c>
      <c r="O1472" t="s">
        <v>923</v>
      </c>
      <c r="P1472" t="s">
        <v>547</v>
      </c>
      <c r="Q1472" t="s">
        <v>547</v>
      </c>
      <c r="R1472" t="s">
        <v>547</v>
      </c>
      <c r="S1472" t="s">
        <v>547</v>
      </c>
      <c r="T1472" t="s">
        <v>547</v>
      </c>
      <c r="U1472" t="s">
        <v>547</v>
      </c>
      <c r="V1472" t="s">
        <v>547</v>
      </c>
    </row>
    <row r="1473" spans="1:22" hidden="1" x14ac:dyDescent="0.25">
      <c r="A1473">
        <v>2</v>
      </c>
      <c r="B1473">
        <v>212</v>
      </c>
      <c r="C1473">
        <v>212</v>
      </c>
      <c r="D1473" t="s">
        <v>888</v>
      </c>
      <c r="E1473" t="s">
        <v>369</v>
      </c>
      <c r="F1473" t="s">
        <v>370</v>
      </c>
      <c r="G1473" t="s">
        <v>926</v>
      </c>
      <c r="H1473">
        <v>27</v>
      </c>
      <c r="I1473" t="s">
        <v>234</v>
      </c>
      <c r="J1473" t="s">
        <v>123</v>
      </c>
      <c r="K1473" t="s">
        <v>547</v>
      </c>
      <c r="L1473" t="s">
        <v>966</v>
      </c>
      <c r="M1473" t="s">
        <v>943</v>
      </c>
      <c r="N1473" t="s">
        <v>547</v>
      </c>
      <c r="O1473" t="s">
        <v>923</v>
      </c>
      <c r="P1473" t="s">
        <v>547</v>
      </c>
      <c r="Q1473" t="s">
        <v>547</v>
      </c>
      <c r="R1473" t="s">
        <v>547</v>
      </c>
      <c r="S1473" t="s">
        <v>547</v>
      </c>
      <c r="T1473" t="s">
        <v>547</v>
      </c>
      <c r="U1473" t="s">
        <v>547</v>
      </c>
      <c r="V1473" t="s">
        <v>547</v>
      </c>
    </row>
    <row r="1474" spans="1:22" hidden="1" x14ac:dyDescent="0.25">
      <c r="A1474">
        <v>2</v>
      </c>
      <c r="B1474">
        <v>212</v>
      </c>
      <c r="C1474">
        <v>212</v>
      </c>
      <c r="D1474" t="s">
        <v>888</v>
      </c>
      <c r="E1474" t="s">
        <v>369</v>
      </c>
      <c r="F1474" t="s">
        <v>370</v>
      </c>
      <c r="G1474" t="s">
        <v>926</v>
      </c>
      <c r="H1474">
        <v>28</v>
      </c>
      <c r="I1474" t="s">
        <v>136</v>
      </c>
      <c r="J1474" t="s">
        <v>123</v>
      </c>
      <c r="K1474" t="s">
        <v>547</v>
      </c>
      <c r="L1474" t="s">
        <v>966</v>
      </c>
      <c r="M1474" t="s">
        <v>943</v>
      </c>
      <c r="N1474" t="s">
        <v>547</v>
      </c>
      <c r="O1474" t="s">
        <v>923</v>
      </c>
      <c r="P1474" t="s">
        <v>547</v>
      </c>
      <c r="Q1474" t="s">
        <v>547</v>
      </c>
      <c r="R1474" t="s">
        <v>547</v>
      </c>
      <c r="S1474" t="s">
        <v>547</v>
      </c>
      <c r="T1474" t="s">
        <v>547</v>
      </c>
      <c r="U1474" t="s">
        <v>547</v>
      </c>
      <c r="V1474" t="s">
        <v>547</v>
      </c>
    </row>
    <row r="1475" spans="1:22" hidden="1" x14ac:dyDescent="0.25">
      <c r="A1475">
        <v>2</v>
      </c>
      <c r="B1475">
        <v>212</v>
      </c>
      <c r="C1475">
        <v>212</v>
      </c>
      <c r="D1475" t="s">
        <v>888</v>
      </c>
      <c r="E1475" t="s">
        <v>369</v>
      </c>
      <c r="F1475" t="s">
        <v>370</v>
      </c>
      <c r="G1475" t="s">
        <v>926</v>
      </c>
      <c r="H1475">
        <v>29</v>
      </c>
      <c r="I1475" t="s">
        <v>126</v>
      </c>
      <c r="J1475" t="s">
        <v>123</v>
      </c>
      <c r="K1475" t="s">
        <v>547</v>
      </c>
      <c r="L1475" t="s">
        <v>966</v>
      </c>
      <c r="M1475" t="s">
        <v>943</v>
      </c>
      <c r="N1475" t="s">
        <v>547</v>
      </c>
      <c r="O1475" t="s">
        <v>923</v>
      </c>
      <c r="P1475" t="s">
        <v>547</v>
      </c>
      <c r="Q1475" t="s">
        <v>547</v>
      </c>
      <c r="R1475" t="s">
        <v>547</v>
      </c>
      <c r="S1475" t="s">
        <v>547</v>
      </c>
      <c r="T1475" t="s">
        <v>547</v>
      </c>
      <c r="U1475" t="s">
        <v>547</v>
      </c>
      <c r="V1475" t="s">
        <v>547</v>
      </c>
    </row>
    <row r="1476" spans="1:22" hidden="1" x14ac:dyDescent="0.25">
      <c r="A1476">
        <v>2</v>
      </c>
      <c r="B1476">
        <v>212</v>
      </c>
      <c r="C1476">
        <v>212</v>
      </c>
      <c r="D1476" t="s">
        <v>888</v>
      </c>
      <c r="E1476" t="s">
        <v>369</v>
      </c>
      <c r="F1476" t="s">
        <v>370</v>
      </c>
      <c r="G1476" t="s">
        <v>926</v>
      </c>
      <c r="H1476">
        <v>30</v>
      </c>
      <c r="I1476" t="s">
        <v>235</v>
      </c>
      <c r="J1476" t="s">
        <v>123</v>
      </c>
      <c r="K1476" t="s">
        <v>547</v>
      </c>
      <c r="L1476" t="s">
        <v>966</v>
      </c>
      <c r="M1476" t="s">
        <v>943</v>
      </c>
      <c r="N1476" t="s">
        <v>547</v>
      </c>
      <c r="O1476" t="s">
        <v>923</v>
      </c>
      <c r="P1476" t="s">
        <v>547</v>
      </c>
      <c r="Q1476" t="s">
        <v>547</v>
      </c>
      <c r="R1476" t="s">
        <v>547</v>
      </c>
      <c r="S1476" t="s">
        <v>547</v>
      </c>
      <c r="T1476" t="s">
        <v>547</v>
      </c>
      <c r="U1476" t="s">
        <v>547</v>
      </c>
      <c r="V1476" t="s">
        <v>547</v>
      </c>
    </row>
    <row r="1477" spans="1:22" hidden="1" x14ac:dyDescent="0.25">
      <c r="A1477">
        <v>2</v>
      </c>
      <c r="B1477">
        <v>212</v>
      </c>
      <c r="C1477">
        <v>212</v>
      </c>
      <c r="D1477" t="s">
        <v>888</v>
      </c>
      <c r="E1477" t="s">
        <v>369</v>
      </c>
      <c r="F1477" t="s">
        <v>370</v>
      </c>
      <c r="G1477" t="s">
        <v>926</v>
      </c>
      <c r="H1477">
        <v>31</v>
      </c>
      <c r="I1477" t="s">
        <v>242</v>
      </c>
      <c r="J1477" t="s">
        <v>123</v>
      </c>
      <c r="K1477" t="s">
        <v>547</v>
      </c>
      <c r="L1477" t="s">
        <v>966</v>
      </c>
      <c r="M1477" t="s">
        <v>943</v>
      </c>
      <c r="N1477" t="s">
        <v>547</v>
      </c>
      <c r="O1477" t="s">
        <v>923</v>
      </c>
      <c r="P1477" t="s">
        <v>547</v>
      </c>
      <c r="Q1477" t="s">
        <v>547</v>
      </c>
      <c r="R1477" t="s">
        <v>547</v>
      </c>
      <c r="S1477" t="s">
        <v>547</v>
      </c>
      <c r="T1477" t="s">
        <v>547</v>
      </c>
      <c r="U1477" t="s">
        <v>547</v>
      </c>
      <c r="V1477" t="s">
        <v>547</v>
      </c>
    </row>
    <row r="1478" spans="1:22" hidden="1" x14ac:dyDescent="0.25">
      <c r="A1478">
        <v>2</v>
      </c>
      <c r="B1478">
        <v>212</v>
      </c>
      <c r="C1478">
        <v>212</v>
      </c>
      <c r="D1478" t="s">
        <v>888</v>
      </c>
      <c r="E1478" t="s">
        <v>369</v>
      </c>
      <c r="F1478" t="s">
        <v>370</v>
      </c>
      <c r="G1478" t="s">
        <v>926</v>
      </c>
      <c r="H1478">
        <v>32</v>
      </c>
      <c r="I1478" t="s">
        <v>233</v>
      </c>
      <c r="J1478" t="s">
        <v>123</v>
      </c>
      <c r="K1478" t="s">
        <v>547</v>
      </c>
      <c r="L1478" t="s">
        <v>966</v>
      </c>
      <c r="M1478" t="s">
        <v>943</v>
      </c>
      <c r="N1478" t="s">
        <v>547</v>
      </c>
      <c r="O1478" t="s">
        <v>923</v>
      </c>
      <c r="P1478" t="s">
        <v>547</v>
      </c>
      <c r="Q1478" t="s">
        <v>547</v>
      </c>
      <c r="R1478" t="s">
        <v>547</v>
      </c>
      <c r="S1478" t="s">
        <v>547</v>
      </c>
      <c r="T1478" t="s">
        <v>547</v>
      </c>
      <c r="U1478" t="s">
        <v>547</v>
      </c>
      <c r="V1478" t="s">
        <v>547</v>
      </c>
    </row>
    <row r="1479" spans="1:22" hidden="1" x14ac:dyDescent="0.25">
      <c r="A1479">
        <v>2</v>
      </c>
      <c r="B1479">
        <v>212</v>
      </c>
      <c r="C1479">
        <v>212</v>
      </c>
      <c r="D1479" t="s">
        <v>888</v>
      </c>
      <c r="E1479" t="s">
        <v>369</v>
      </c>
      <c r="F1479" t="s">
        <v>370</v>
      </c>
      <c r="G1479" t="s">
        <v>926</v>
      </c>
      <c r="H1479">
        <v>33</v>
      </c>
      <c r="I1479" t="s">
        <v>221</v>
      </c>
      <c r="J1479" t="s">
        <v>123</v>
      </c>
      <c r="K1479" t="s">
        <v>547</v>
      </c>
      <c r="L1479" t="s">
        <v>966</v>
      </c>
      <c r="M1479" t="s">
        <v>943</v>
      </c>
      <c r="N1479" t="s">
        <v>547</v>
      </c>
      <c r="O1479" t="s">
        <v>923</v>
      </c>
      <c r="P1479" t="s">
        <v>547</v>
      </c>
      <c r="Q1479" t="s">
        <v>547</v>
      </c>
      <c r="R1479" t="s">
        <v>547</v>
      </c>
      <c r="S1479" t="s">
        <v>547</v>
      </c>
      <c r="T1479" t="s">
        <v>547</v>
      </c>
      <c r="U1479" t="s">
        <v>547</v>
      </c>
      <c r="V1479" t="s">
        <v>547</v>
      </c>
    </row>
    <row r="1480" spans="1:22" hidden="1" x14ac:dyDescent="0.25">
      <c r="A1480">
        <v>2</v>
      </c>
      <c r="B1480">
        <v>212</v>
      </c>
      <c r="C1480">
        <v>212</v>
      </c>
      <c r="D1480" t="s">
        <v>888</v>
      </c>
      <c r="E1480" t="s">
        <v>369</v>
      </c>
      <c r="F1480" t="s">
        <v>370</v>
      </c>
      <c r="G1480" t="s">
        <v>926</v>
      </c>
      <c r="H1480">
        <v>34</v>
      </c>
      <c r="I1480" t="s">
        <v>237</v>
      </c>
      <c r="J1480" t="s">
        <v>123</v>
      </c>
      <c r="K1480" t="s">
        <v>547</v>
      </c>
      <c r="L1480" t="s">
        <v>966</v>
      </c>
      <c r="M1480" t="s">
        <v>943</v>
      </c>
      <c r="N1480" t="s">
        <v>547</v>
      </c>
      <c r="O1480" t="s">
        <v>923</v>
      </c>
      <c r="P1480" t="s">
        <v>547</v>
      </c>
      <c r="Q1480" t="s">
        <v>547</v>
      </c>
      <c r="R1480" t="s">
        <v>547</v>
      </c>
      <c r="S1480" t="s">
        <v>547</v>
      </c>
      <c r="T1480" t="s">
        <v>547</v>
      </c>
      <c r="U1480" t="s">
        <v>547</v>
      </c>
      <c r="V1480" t="s">
        <v>547</v>
      </c>
    </row>
    <row r="1481" spans="1:22" hidden="1" x14ac:dyDescent="0.25">
      <c r="A1481">
        <v>2</v>
      </c>
      <c r="B1481">
        <v>212</v>
      </c>
      <c r="C1481">
        <v>212</v>
      </c>
      <c r="D1481" t="s">
        <v>888</v>
      </c>
      <c r="E1481" t="s">
        <v>369</v>
      </c>
      <c r="F1481" t="s">
        <v>370</v>
      </c>
      <c r="G1481" t="s">
        <v>926</v>
      </c>
      <c r="H1481">
        <v>35</v>
      </c>
      <c r="I1481" t="s">
        <v>125</v>
      </c>
      <c r="J1481" t="s">
        <v>47</v>
      </c>
      <c r="K1481" t="s">
        <v>547</v>
      </c>
      <c r="L1481" t="s">
        <v>966</v>
      </c>
      <c r="M1481" t="s">
        <v>943</v>
      </c>
      <c r="N1481" t="s">
        <v>547</v>
      </c>
      <c r="O1481" t="s">
        <v>923</v>
      </c>
      <c r="P1481" t="s">
        <v>547</v>
      </c>
      <c r="Q1481" t="s">
        <v>547</v>
      </c>
      <c r="R1481" t="s">
        <v>547</v>
      </c>
      <c r="S1481" t="s">
        <v>547</v>
      </c>
      <c r="T1481" t="s">
        <v>547</v>
      </c>
      <c r="U1481" t="s">
        <v>547</v>
      </c>
      <c r="V1481" t="s">
        <v>547</v>
      </c>
    </row>
    <row r="1482" spans="1:22" hidden="1" x14ac:dyDescent="0.25">
      <c r="A1482">
        <v>2</v>
      </c>
      <c r="B1482">
        <v>212</v>
      </c>
      <c r="C1482">
        <v>212</v>
      </c>
      <c r="D1482" t="s">
        <v>888</v>
      </c>
      <c r="E1482" t="s">
        <v>369</v>
      </c>
      <c r="F1482" t="s">
        <v>370</v>
      </c>
      <c r="G1482" t="s">
        <v>926</v>
      </c>
      <c r="H1482">
        <v>36</v>
      </c>
      <c r="I1482" t="s">
        <v>143</v>
      </c>
      <c r="J1482" t="s">
        <v>123</v>
      </c>
      <c r="K1482" t="s">
        <v>547</v>
      </c>
      <c r="L1482" t="s">
        <v>966</v>
      </c>
      <c r="M1482" t="s">
        <v>943</v>
      </c>
      <c r="N1482" t="s">
        <v>547</v>
      </c>
      <c r="O1482" t="s">
        <v>923</v>
      </c>
      <c r="P1482" t="s">
        <v>547</v>
      </c>
      <c r="Q1482" t="s">
        <v>547</v>
      </c>
      <c r="R1482" t="s">
        <v>547</v>
      </c>
      <c r="S1482" t="s">
        <v>547</v>
      </c>
      <c r="T1482" t="s">
        <v>547</v>
      </c>
      <c r="U1482" t="s">
        <v>547</v>
      </c>
      <c r="V1482" t="s">
        <v>547</v>
      </c>
    </row>
    <row r="1483" spans="1:22" hidden="1" x14ac:dyDescent="0.25">
      <c r="A1483">
        <v>2</v>
      </c>
      <c r="B1483">
        <v>212</v>
      </c>
      <c r="C1483">
        <v>212</v>
      </c>
      <c r="D1483" t="s">
        <v>888</v>
      </c>
      <c r="E1483" t="s">
        <v>369</v>
      </c>
      <c r="F1483" t="s">
        <v>370</v>
      </c>
      <c r="G1483" t="s">
        <v>883</v>
      </c>
      <c r="H1483">
        <v>1</v>
      </c>
      <c r="I1483" t="s">
        <v>374</v>
      </c>
      <c r="J1483" t="s">
        <v>317</v>
      </c>
      <c r="K1483" t="s">
        <v>547</v>
      </c>
      <c r="L1483" t="s">
        <v>965</v>
      </c>
      <c r="M1483" t="s">
        <v>950</v>
      </c>
      <c r="N1483" t="s">
        <v>547</v>
      </c>
      <c r="O1483" t="s">
        <v>547</v>
      </c>
      <c r="P1483" t="s">
        <v>547</v>
      </c>
      <c r="Q1483" t="s">
        <v>547</v>
      </c>
      <c r="R1483" t="s">
        <v>547</v>
      </c>
      <c r="S1483" t="s">
        <v>547</v>
      </c>
      <c r="T1483" t="s">
        <v>547</v>
      </c>
      <c r="U1483" t="s">
        <v>889</v>
      </c>
      <c r="V1483" t="s">
        <v>547</v>
      </c>
    </row>
    <row r="1484" spans="1:22" hidden="1" x14ac:dyDescent="0.25">
      <c r="A1484">
        <v>2</v>
      </c>
      <c r="B1484">
        <v>212</v>
      </c>
      <c r="C1484">
        <v>212</v>
      </c>
      <c r="D1484" t="s">
        <v>888</v>
      </c>
      <c r="E1484" t="s">
        <v>369</v>
      </c>
      <c r="F1484" t="s">
        <v>370</v>
      </c>
      <c r="G1484" t="s">
        <v>883</v>
      </c>
      <c r="H1484">
        <v>2</v>
      </c>
      <c r="I1484" t="s">
        <v>375</v>
      </c>
      <c r="J1484" t="s">
        <v>317</v>
      </c>
      <c r="K1484" t="s">
        <v>547</v>
      </c>
      <c r="L1484" t="s">
        <v>965</v>
      </c>
      <c r="M1484" t="s">
        <v>950</v>
      </c>
      <c r="N1484" t="s">
        <v>547</v>
      </c>
      <c r="O1484" t="s">
        <v>547</v>
      </c>
      <c r="P1484" t="s">
        <v>547</v>
      </c>
      <c r="Q1484" t="s">
        <v>547</v>
      </c>
      <c r="R1484" t="s">
        <v>547</v>
      </c>
      <c r="S1484" t="s">
        <v>547</v>
      </c>
      <c r="T1484" t="s">
        <v>547</v>
      </c>
      <c r="U1484" t="s">
        <v>889</v>
      </c>
      <c r="V1484" t="s">
        <v>547</v>
      </c>
    </row>
    <row r="1485" spans="1:22" hidden="1" x14ac:dyDescent="0.25">
      <c r="A1485">
        <v>2</v>
      </c>
      <c r="B1485">
        <v>212</v>
      </c>
      <c r="C1485">
        <v>212</v>
      </c>
      <c r="D1485" t="s">
        <v>888</v>
      </c>
      <c r="E1485" t="s">
        <v>369</v>
      </c>
      <c r="F1485" t="s">
        <v>370</v>
      </c>
      <c r="G1485" t="s">
        <v>883</v>
      </c>
      <c r="H1485">
        <v>3</v>
      </c>
      <c r="I1485" t="s">
        <v>376</v>
      </c>
      <c r="J1485" t="s">
        <v>317</v>
      </c>
      <c r="K1485" t="s">
        <v>547</v>
      </c>
      <c r="L1485" t="s">
        <v>965</v>
      </c>
      <c r="M1485" t="s">
        <v>950</v>
      </c>
      <c r="N1485" t="s">
        <v>547</v>
      </c>
      <c r="O1485" t="s">
        <v>547</v>
      </c>
      <c r="P1485" t="s">
        <v>547</v>
      </c>
      <c r="Q1485" t="s">
        <v>547</v>
      </c>
      <c r="R1485" t="s">
        <v>547</v>
      </c>
      <c r="S1485" t="s">
        <v>547</v>
      </c>
      <c r="T1485" t="s">
        <v>547</v>
      </c>
      <c r="U1485" t="s">
        <v>889</v>
      </c>
      <c r="V1485" t="s">
        <v>547</v>
      </c>
    </row>
    <row r="1486" spans="1:22" hidden="1" x14ac:dyDescent="0.25">
      <c r="A1486">
        <v>2</v>
      </c>
      <c r="B1486">
        <v>212</v>
      </c>
      <c r="C1486">
        <v>212</v>
      </c>
      <c r="D1486" t="s">
        <v>888</v>
      </c>
      <c r="E1486" t="s">
        <v>369</v>
      </c>
      <c r="F1486" t="s">
        <v>370</v>
      </c>
      <c r="G1486" t="s">
        <v>883</v>
      </c>
      <c r="H1486">
        <v>4</v>
      </c>
      <c r="I1486" t="s">
        <v>377</v>
      </c>
      <c r="J1486" t="s">
        <v>317</v>
      </c>
      <c r="K1486" t="s">
        <v>547</v>
      </c>
      <c r="L1486" t="s">
        <v>965</v>
      </c>
      <c r="M1486" t="s">
        <v>950</v>
      </c>
      <c r="N1486" t="s">
        <v>547</v>
      </c>
      <c r="O1486" t="s">
        <v>547</v>
      </c>
      <c r="P1486" t="s">
        <v>547</v>
      </c>
      <c r="Q1486" t="s">
        <v>547</v>
      </c>
      <c r="R1486" t="s">
        <v>547</v>
      </c>
      <c r="S1486" t="s">
        <v>547</v>
      </c>
      <c r="T1486" t="s">
        <v>547</v>
      </c>
      <c r="U1486" t="s">
        <v>889</v>
      </c>
      <c r="V1486" t="s">
        <v>547</v>
      </c>
    </row>
    <row r="1487" spans="1:22" hidden="1" x14ac:dyDescent="0.25">
      <c r="A1487">
        <v>2</v>
      </c>
      <c r="B1487">
        <v>212</v>
      </c>
      <c r="C1487">
        <v>212</v>
      </c>
      <c r="D1487" t="s">
        <v>888</v>
      </c>
      <c r="E1487" t="s">
        <v>369</v>
      </c>
      <c r="F1487" t="s">
        <v>370</v>
      </c>
      <c r="G1487" t="s">
        <v>883</v>
      </c>
      <c r="H1487">
        <v>5</v>
      </c>
      <c r="I1487" t="s">
        <v>378</v>
      </c>
      <c r="J1487" t="s">
        <v>317</v>
      </c>
      <c r="K1487" t="s">
        <v>547</v>
      </c>
      <c r="L1487" t="s">
        <v>965</v>
      </c>
      <c r="M1487" t="s">
        <v>950</v>
      </c>
      <c r="N1487" t="s">
        <v>547</v>
      </c>
      <c r="O1487" t="s">
        <v>547</v>
      </c>
      <c r="P1487" t="s">
        <v>547</v>
      </c>
      <c r="Q1487" t="s">
        <v>547</v>
      </c>
      <c r="R1487" t="s">
        <v>547</v>
      </c>
      <c r="S1487" t="s">
        <v>547</v>
      </c>
      <c r="T1487" t="s">
        <v>547</v>
      </c>
      <c r="U1487" t="s">
        <v>889</v>
      </c>
      <c r="V1487" t="s">
        <v>547</v>
      </c>
    </row>
    <row r="1488" spans="1:22" hidden="1" x14ac:dyDescent="0.25">
      <c r="A1488">
        <v>2</v>
      </c>
      <c r="B1488">
        <v>212</v>
      </c>
      <c r="C1488">
        <v>212</v>
      </c>
      <c r="D1488" t="s">
        <v>888</v>
      </c>
      <c r="E1488" t="s">
        <v>369</v>
      </c>
      <c r="F1488" t="s">
        <v>370</v>
      </c>
      <c r="G1488" t="s">
        <v>883</v>
      </c>
      <c r="H1488">
        <v>6</v>
      </c>
      <c r="I1488" t="s">
        <v>379</v>
      </c>
      <c r="J1488" t="s">
        <v>317</v>
      </c>
      <c r="K1488" t="s">
        <v>547</v>
      </c>
      <c r="L1488" t="s">
        <v>965</v>
      </c>
      <c r="M1488" t="s">
        <v>950</v>
      </c>
      <c r="N1488" t="s">
        <v>547</v>
      </c>
      <c r="O1488" t="s">
        <v>547</v>
      </c>
      <c r="P1488" t="s">
        <v>547</v>
      </c>
      <c r="Q1488" t="s">
        <v>547</v>
      </c>
      <c r="R1488" t="s">
        <v>547</v>
      </c>
      <c r="S1488" t="s">
        <v>547</v>
      </c>
      <c r="T1488" t="s">
        <v>547</v>
      </c>
      <c r="U1488" t="s">
        <v>889</v>
      </c>
      <c r="V1488" t="s">
        <v>547</v>
      </c>
    </row>
    <row r="1489" spans="1:22" hidden="1" x14ac:dyDescent="0.25">
      <c r="A1489">
        <v>2</v>
      </c>
      <c r="B1489">
        <v>212</v>
      </c>
      <c r="C1489">
        <v>212</v>
      </c>
      <c r="D1489" t="s">
        <v>888</v>
      </c>
      <c r="E1489" t="s">
        <v>369</v>
      </c>
      <c r="F1489" t="s">
        <v>370</v>
      </c>
      <c r="G1489" t="s">
        <v>883</v>
      </c>
      <c r="H1489">
        <v>7</v>
      </c>
      <c r="I1489" t="s">
        <v>380</v>
      </c>
      <c r="J1489" t="s">
        <v>316</v>
      </c>
      <c r="K1489" t="s">
        <v>547</v>
      </c>
      <c r="L1489" t="s">
        <v>965</v>
      </c>
      <c r="M1489" t="s">
        <v>950</v>
      </c>
      <c r="N1489" t="s">
        <v>547</v>
      </c>
      <c r="O1489" t="s">
        <v>547</v>
      </c>
      <c r="P1489" t="s">
        <v>547</v>
      </c>
      <c r="Q1489" t="s">
        <v>547</v>
      </c>
      <c r="R1489" t="s">
        <v>547</v>
      </c>
      <c r="S1489" t="s">
        <v>547</v>
      </c>
      <c r="T1489" t="s">
        <v>547</v>
      </c>
      <c r="U1489" t="s">
        <v>889</v>
      </c>
      <c r="V1489" t="s">
        <v>547</v>
      </c>
    </row>
    <row r="1490" spans="1:22" hidden="1" x14ac:dyDescent="0.25">
      <c r="A1490">
        <v>2</v>
      </c>
      <c r="B1490">
        <v>212</v>
      </c>
      <c r="C1490">
        <v>212</v>
      </c>
      <c r="D1490" t="s">
        <v>888</v>
      </c>
      <c r="E1490" t="s">
        <v>369</v>
      </c>
      <c r="F1490" t="s">
        <v>370</v>
      </c>
      <c r="G1490" t="s">
        <v>883</v>
      </c>
      <c r="H1490">
        <v>8</v>
      </c>
      <c r="I1490" t="s">
        <v>381</v>
      </c>
      <c r="J1490" t="s">
        <v>316</v>
      </c>
      <c r="K1490" t="s">
        <v>547</v>
      </c>
      <c r="L1490" t="s">
        <v>965</v>
      </c>
      <c r="M1490" t="s">
        <v>950</v>
      </c>
      <c r="N1490" t="s">
        <v>547</v>
      </c>
      <c r="O1490" t="s">
        <v>547</v>
      </c>
      <c r="P1490" t="s">
        <v>547</v>
      </c>
      <c r="Q1490" t="s">
        <v>547</v>
      </c>
      <c r="R1490" t="s">
        <v>547</v>
      </c>
      <c r="S1490" t="s">
        <v>547</v>
      </c>
      <c r="T1490" t="s">
        <v>547</v>
      </c>
      <c r="U1490" t="s">
        <v>889</v>
      </c>
      <c r="V1490" t="s">
        <v>547</v>
      </c>
    </row>
    <row r="1491" spans="1:22" hidden="1" x14ac:dyDescent="0.25">
      <c r="A1491">
        <v>2</v>
      </c>
      <c r="B1491">
        <v>212</v>
      </c>
      <c r="C1491">
        <v>212</v>
      </c>
      <c r="D1491" t="s">
        <v>888</v>
      </c>
      <c r="E1491" t="s">
        <v>369</v>
      </c>
      <c r="F1491" t="s">
        <v>370</v>
      </c>
      <c r="G1491" t="s">
        <v>883</v>
      </c>
      <c r="H1491">
        <v>9</v>
      </c>
      <c r="I1491" t="s">
        <v>382</v>
      </c>
      <c r="J1491" t="s">
        <v>316</v>
      </c>
      <c r="K1491" t="s">
        <v>547</v>
      </c>
      <c r="L1491" t="s">
        <v>965</v>
      </c>
      <c r="M1491" t="s">
        <v>950</v>
      </c>
      <c r="N1491" t="s">
        <v>547</v>
      </c>
      <c r="O1491" t="s">
        <v>547</v>
      </c>
      <c r="P1491" t="s">
        <v>547</v>
      </c>
      <c r="Q1491" t="s">
        <v>547</v>
      </c>
      <c r="R1491" t="s">
        <v>547</v>
      </c>
      <c r="S1491" t="s">
        <v>547</v>
      </c>
      <c r="T1491" t="s">
        <v>547</v>
      </c>
      <c r="U1491" t="s">
        <v>889</v>
      </c>
      <c r="V1491" t="s">
        <v>547</v>
      </c>
    </row>
    <row r="1492" spans="1:22" hidden="1" x14ac:dyDescent="0.25">
      <c r="A1492">
        <v>2</v>
      </c>
      <c r="B1492">
        <v>212</v>
      </c>
      <c r="C1492">
        <v>212</v>
      </c>
      <c r="D1492" t="s">
        <v>888</v>
      </c>
      <c r="E1492" t="s">
        <v>369</v>
      </c>
      <c r="F1492" t="s">
        <v>370</v>
      </c>
      <c r="G1492" t="s">
        <v>883</v>
      </c>
      <c r="H1492">
        <v>10</v>
      </c>
      <c r="I1492" t="s">
        <v>351</v>
      </c>
      <c r="J1492" t="s">
        <v>315</v>
      </c>
      <c r="K1492" t="s">
        <v>547</v>
      </c>
      <c r="L1492" t="s">
        <v>965</v>
      </c>
      <c r="M1492" t="s">
        <v>950</v>
      </c>
      <c r="N1492" t="s">
        <v>547</v>
      </c>
      <c r="O1492" t="s">
        <v>547</v>
      </c>
      <c r="P1492" t="s">
        <v>547</v>
      </c>
      <c r="Q1492" t="s">
        <v>547</v>
      </c>
      <c r="R1492" t="s">
        <v>547</v>
      </c>
      <c r="S1492" t="s">
        <v>547</v>
      </c>
      <c r="T1492" t="s">
        <v>547</v>
      </c>
      <c r="U1492" t="s">
        <v>889</v>
      </c>
      <c r="V1492" t="s">
        <v>547</v>
      </c>
    </row>
    <row r="1493" spans="1:22" hidden="1" x14ac:dyDescent="0.25">
      <c r="A1493">
        <v>2</v>
      </c>
      <c r="B1493">
        <v>212</v>
      </c>
      <c r="C1493">
        <v>212</v>
      </c>
      <c r="D1493" t="s">
        <v>888</v>
      </c>
      <c r="E1493" t="s">
        <v>369</v>
      </c>
      <c r="F1493" t="s">
        <v>370</v>
      </c>
      <c r="G1493" t="s">
        <v>883</v>
      </c>
      <c r="H1493">
        <v>11</v>
      </c>
      <c r="I1493" t="s">
        <v>32</v>
      </c>
      <c r="J1493" t="s">
        <v>315</v>
      </c>
      <c r="K1493" t="s">
        <v>547</v>
      </c>
      <c r="L1493" t="s">
        <v>965</v>
      </c>
      <c r="M1493" t="s">
        <v>950</v>
      </c>
      <c r="N1493" t="s">
        <v>547</v>
      </c>
      <c r="O1493" t="s">
        <v>547</v>
      </c>
      <c r="P1493" t="s">
        <v>547</v>
      </c>
      <c r="Q1493" t="s">
        <v>547</v>
      </c>
      <c r="R1493" t="s">
        <v>547</v>
      </c>
      <c r="S1493" t="s">
        <v>547</v>
      </c>
      <c r="T1493" t="s">
        <v>547</v>
      </c>
      <c r="U1493" t="s">
        <v>889</v>
      </c>
      <c r="V1493" t="s">
        <v>547</v>
      </c>
    </row>
    <row r="1494" spans="1:22" hidden="1" x14ac:dyDescent="0.25">
      <c r="A1494">
        <v>2</v>
      </c>
      <c r="B1494">
        <v>212</v>
      </c>
      <c r="C1494">
        <v>212</v>
      </c>
      <c r="D1494" t="s">
        <v>888</v>
      </c>
      <c r="E1494" t="s">
        <v>369</v>
      </c>
      <c r="F1494" t="s">
        <v>370</v>
      </c>
      <c r="G1494" t="s">
        <v>883</v>
      </c>
      <c r="H1494">
        <v>12</v>
      </c>
      <c r="I1494" t="s">
        <v>353</v>
      </c>
      <c r="J1494" t="s">
        <v>315</v>
      </c>
      <c r="K1494" t="s">
        <v>547</v>
      </c>
      <c r="L1494" t="s">
        <v>965</v>
      </c>
      <c r="M1494" t="s">
        <v>950</v>
      </c>
      <c r="N1494" t="s">
        <v>547</v>
      </c>
      <c r="O1494" t="s">
        <v>547</v>
      </c>
      <c r="P1494" t="s">
        <v>547</v>
      </c>
      <c r="Q1494" t="s">
        <v>547</v>
      </c>
      <c r="R1494" t="s">
        <v>547</v>
      </c>
      <c r="S1494" t="s">
        <v>547</v>
      </c>
      <c r="T1494" t="s">
        <v>547</v>
      </c>
      <c r="U1494" t="s">
        <v>889</v>
      </c>
      <c r="V1494" t="s">
        <v>547</v>
      </c>
    </row>
    <row r="1495" spans="1:22" hidden="1" x14ac:dyDescent="0.25">
      <c r="A1495">
        <v>2</v>
      </c>
      <c r="B1495">
        <v>212</v>
      </c>
      <c r="C1495">
        <v>212</v>
      </c>
      <c r="D1495" t="s">
        <v>888</v>
      </c>
      <c r="E1495" t="s">
        <v>369</v>
      </c>
      <c r="F1495" t="s">
        <v>370</v>
      </c>
      <c r="G1495" t="s">
        <v>883</v>
      </c>
      <c r="H1495">
        <v>13</v>
      </c>
      <c r="I1495" t="s">
        <v>384</v>
      </c>
      <c r="J1495" t="s">
        <v>315</v>
      </c>
      <c r="K1495" t="s">
        <v>547</v>
      </c>
      <c r="L1495" t="s">
        <v>965</v>
      </c>
      <c r="M1495" t="s">
        <v>950</v>
      </c>
      <c r="N1495" t="s">
        <v>547</v>
      </c>
      <c r="O1495" t="s">
        <v>547</v>
      </c>
      <c r="P1495" t="s">
        <v>547</v>
      </c>
      <c r="Q1495" t="s">
        <v>547</v>
      </c>
      <c r="R1495" t="s">
        <v>547</v>
      </c>
      <c r="S1495" t="s">
        <v>547</v>
      </c>
      <c r="T1495" t="s">
        <v>547</v>
      </c>
      <c r="U1495" t="s">
        <v>889</v>
      </c>
      <c r="V1495" t="s">
        <v>547</v>
      </c>
    </row>
    <row r="1496" spans="1:22" hidden="1" x14ac:dyDescent="0.25">
      <c r="A1496">
        <v>2</v>
      </c>
      <c r="B1496">
        <v>212</v>
      </c>
      <c r="C1496">
        <v>212</v>
      </c>
      <c r="D1496" t="s">
        <v>888</v>
      </c>
      <c r="E1496" t="s">
        <v>369</v>
      </c>
      <c r="F1496" t="s">
        <v>370</v>
      </c>
      <c r="G1496" t="s">
        <v>883</v>
      </c>
      <c r="H1496">
        <v>14</v>
      </c>
      <c r="I1496" t="s">
        <v>385</v>
      </c>
      <c r="J1496" t="s">
        <v>315</v>
      </c>
      <c r="K1496" t="s">
        <v>547</v>
      </c>
      <c r="L1496" t="s">
        <v>965</v>
      </c>
      <c r="M1496" t="s">
        <v>950</v>
      </c>
      <c r="N1496" t="s">
        <v>547</v>
      </c>
      <c r="O1496" t="s">
        <v>547</v>
      </c>
      <c r="P1496" t="s">
        <v>547</v>
      </c>
      <c r="Q1496" t="s">
        <v>547</v>
      </c>
      <c r="R1496" t="s">
        <v>547</v>
      </c>
      <c r="S1496" t="s">
        <v>547</v>
      </c>
      <c r="T1496" t="s">
        <v>547</v>
      </c>
      <c r="U1496" t="s">
        <v>889</v>
      </c>
      <c r="V1496" t="s">
        <v>547</v>
      </c>
    </row>
    <row r="1497" spans="1:22" hidden="1" x14ac:dyDescent="0.25">
      <c r="A1497">
        <v>2</v>
      </c>
      <c r="B1497">
        <v>212</v>
      </c>
      <c r="C1497">
        <v>212</v>
      </c>
      <c r="D1497" t="s">
        <v>888</v>
      </c>
      <c r="E1497" t="s">
        <v>369</v>
      </c>
      <c r="F1497" t="s">
        <v>370</v>
      </c>
      <c r="G1497" t="s">
        <v>883</v>
      </c>
      <c r="H1497">
        <v>15</v>
      </c>
      <c r="I1497" t="s">
        <v>353</v>
      </c>
      <c r="J1497" t="s">
        <v>315</v>
      </c>
      <c r="K1497" t="s">
        <v>547</v>
      </c>
      <c r="L1497" t="s">
        <v>965</v>
      </c>
      <c r="M1497" t="s">
        <v>950</v>
      </c>
      <c r="N1497" t="s">
        <v>547</v>
      </c>
      <c r="O1497" t="s">
        <v>547</v>
      </c>
      <c r="P1497" t="s">
        <v>547</v>
      </c>
      <c r="Q1497" t="s">
        <v>547</v>
      </c>
      <c r="R1497" t="s">
        <v>547</v>
      </c>
      <c r="S1497" t="s">
        <v>547</v>
      </c>
      <c r="T1497" t="s">
        <v>547</v>
      </c>
      <c r="U1497" t="s">
        <v>889</v>
      </c>
      <c r="V1497" t="s">
        <v>547</v>
      </c>
    </row>
    <row r="1498" spans="1:22" hidden="1" x14ac:dyDescent="0.25">
      <c r="A1498">
        <v>2</v>
      </c>
      <c r="B1498">
        <v>212</v>
      </c>
      <c r="C1498">
        <v>212</v>
      </c>
      <c r="D1498" t="s">
        <v>888</v>
      </c>
      <c r="E1498" t="s">
        <v>369</v>
      </c>
      <c r="F1498" t="s">
        <v>370</v>
      </c>
      <c r="G1498" t="s">
        <v>883</v>
      </c>
      <c r="H1498">
        <v>16</v>
      </c>
      <c r="I1498" t="s">
        <v>353</v>
      </c>
      <c r="J1498" t="s">
        <v>140</v>
      </c>
      <c r="K1498" t="s">
        <v>547</v>
      </c>
      <c r="L1498" t="s">
        <v>965</v>
      </c>
      <c r="M1498" t="s">
        <v>950</v>
      </c>
      <c r="N1498" t="s">
        <v>547</v>
      </c>
      <c r="O1498" t="s">
        <v>547</v>
      </c>
      <c r="P1498" t="s">
        <v>547</v>
      </c>
      <c r="Q1498" t="s">
        <v>547</v>
      </c>
      <c r="R1498" t="s">
        <v>547</v>
      </c>
      <c r="S1498" t="s">
        <v>547</v>
      </c>
      <c r="T1498" t="s">
        <v>547</v>
      </c>
      <c r="U1498" t="s">
        <v>889</v>
      </c>
      <c r="V1498" t="s">
        <v>547</v>
      </c>
    </row>
    <row r="1499" spans="1:22" hidden="1" x14ac:dyDescent="0.25">
      <c r="A1499">
        <v>2</v>
      </c>
      <c r="B1499">
        <v>212</v>
      </c>
      <c r="C1499">
        <v>212</v>
      </c>
      <c r="D1499" t="s">
        <v>888</v>
      </c>
      <c r="E1499" t="s">
        <v>369</v>
      </c>
      <c r="F1499" t="s">
        <v>370</v>
      </c>
      <c r="G1499" t="s">
        <v>883</v>
      </c>
      <c r="H1499">
        <v>17</v>
      </c>
      <c r="I1499" t="s">
        <v>387</v>
      </c>
      <c r="J1499" t="s">
        <v>140</v>
      </c>
      <c r="K1499" t="s">
        <v>547</v>
      </c>
      <c r="L1499" t="s">
        <v>965</v>
      </c>
      <c r="M1499" t="s">
        <v>950</v>
      </c>
      <c r="N1499" t="s">
        <v>547</v>
      </c>
      <c r="O1499" t="s">
        <v>547</v>
      </c>
      <c r="P1499" t="s">
        <v>547</v>
      </c>
      <c r="Q1499" t="s">
        <v>547</v>
      </c>
      <c r="R1499" t="s">
        <v>547</v>
      </c>
      <c r="S1499" t="s">
        <v>547</v>
      </c>
      <c r="T1499" t="s">
        <v>547</v>
      </c>
      <c r="U1499" t="s">
        <v>889</v>
      </c>
      <c r="V1499" t="s">
        <v>547</v>
      </c>
    </row>
    <row r="1500" spans="1:22" hidden="1" x14ac:dyDescent="0.25">
      <c r="A1500">
        <v>2</v>
      </c>
      <c r="B1500">
        <v>212</v>
      </c>
      <c r="C1500">
        <v>212</v>
      </c>
      <c r="D1500" t="s">
        <v>888</v>
      </c>
      <c r="E1500" t="s">
        <v>369</v>
      </c>
      <c r="F1500" t="s">
        <v>370</v>
      </c>
      <c r="G1500" t="s">
        <v>883</v>
      </c>
      <c r="H1500">
        <v>18</v>
      </c>
      <c r="I1500" t="s">
        <v>389</v>
      </c>
      <c r="J1500" t="s">
        <v>140</v>
      </c>
      <c r="K1500" t="s">
        <v>547</v>
      </c>
      <c r="L1500" t="s">
        <v>965</v>
      </c>
      <c r="M1500" t="s">
        <v>950</v>
      </c>
      <c r="N1500" t="s">
        <v>547</v>
      </c>
      <c r="O1500" t="s">
        <v>547</v>
      </c>
      <c r="P1500" t="s">
        <v>547</v>
      </c>
      <c r="Q1500" t="s">
        <v>547</v>
      </c>
      <c r="R1500" t="s">
        <v>547</v>
      </c>
      <c r="S1500" t="s">
        <v>547</v>
      </c>
      <c r="T1500" t="s">
        <v>547</v>
      </c>
      <c r="U1500" t="s">
        <v>889</v>
      </c>
      <c r="V1500" t="s">
        <v>547</v>
      </c>
    </row>
    <row r="1501" spans="1:22" hidden="1" x14ac:dyDescent="0.25">
      <c r="A1501">
        <v>2</v>
      </c>
      <c r="B1501">
        <v>212</v>
      </c>
      <c r="C1501">
        <v>212</v>
      </c>
      <c r="D1501" t="s">
        <v>888</v>
      </c>
      <c r="E1501" t="s">
        <v>369</v>
      </c>
      <c r="F1501" t="s">
        <v>370</v>
      </c>
      <c r="G1501" t="s">
        <v>883</v>
      </c>
      <c r="H1501">
        <v>19</v>
      </c>
      <c r="I1501" t="s">
        <v>134</v>
      </c>
      <c r="J1501" t="s">
        <v>51</v>
      </c>
      <c r="K1501" t="s">
        <v>547</v>
      </c>
      <c r="L1501" t="s">
        <v>965</v>
      </c>
      <c r="M1501" t="s">
        <v>950</v>
      </c>
      <c r="N1501" t="s">
        <v>547</v>
      </c>
      <c r="O1501" t="s">
        <v>547</v>
      </c>
      <c r="P1501" t="s">
        <v>547</v>
      </c>
      <c r="Q1501" t="s">
        <v>547</v>
      </c>
      <c r="R1501" t="s">
        <v>547</v>
      </c>
      <c r="S1501" t="s">
        <v>547</v>
      </c>
      <c r="T1501" t="s">
        <v>547</v>
      </c>
      <c r="U1501" t="s">
        <v>889</v>
      </c>
      <c r="V1501" t="s">
        <v>547</v>
      </c>
    </row>
    <row r="1502" spans="1:22" hidden="1" x14ac:dyDescent="0.25">
      <c r="A1502">
        <v>2</v>
      </c>
      <c r="B1502">
        <v>212</v>
      </c>
      <c r="C1502">
        <v>212</v>
      </c>
      <c r="D1502" t="s">
        <v>888</v>
      </c>
      <c r="E1502" t="s">
        <v>369</v>
      </c>
      <c r="F1502" t="s">
        <v>370</v>
      </c>
      <c r="G1502" t="s">
        <v>883</v>
      </c>
      <c r="H1502">
        <v>20</v>
      </c>
      <c r="I1502" t="s">
        <v>136</v>
      </c>
      <c r="J1502" t="s">
        <v>137</v>
      </c>
      <c r="K1502" t="s">
        <v>547</v>
      </c>
      <c r="L1502" t="s">
        <v>965</v>
      </c>
      <c r="M1502" t="s">
        <v>950</v>
      </c>
      <c r="N1502" t="s">
        <v>547</v>
      </c>
      <c r="O1502" t="s">
        <v>547</v>
      </c>
      <c r="P1502" t="s">
        <v>547</v>
      </c>
      <c r="Q1502" t="s">
        <v>547</v>
      </c>
      <c r="R1502" t="s">
        <v>547</v>
      </c>
      <c r="S1502" t="s">
        <v>547</v>
      </c>
      <c r="T1502" t="s">
        <v>547</v>
      </c>
      <c r="U1502" t="s">
        <v>889</v>
      </c>
      <c r="V1502" t="s">
        <v>547</v>
      </c>
    </row>
    <row r="1503" spans="1:22" hidden="1" x14ac:dyDescent="0.25">
      <c r="A1503">
        <v>2</v>
      </c>
      <c r="B1503">
        <v>212</v>
      </c>
      <c r="C1503">
        <v>212</v>
      </c>
      <c r="D1503" t="s">
        <v>888</v>
      </c>
      <c r="E1503" t="s">
        <v>369</v>
      </c>
      <c r="F1503" t="s">
        <v>370</v>
      </c>
      <c r="G1503" t="s">
        <v>883</v>
      </c>
      <c r="H1503">
        <v>21</v>
      </c>
      <c r="I1503" t="s">
        <v>134</v>
      </c>
      <c r="J1503" t="s">
        <v>137</v>
      </c>
      <c r="K1503" t="s">
        <v>547</v>
      </c>
      <c r="L1503" t="s">
        <v>965</v>
      </c>
      <c r="M1503" t="s">
        <v>950</v>
      </c>
      <c r="N1503" t="s">
        <v>547</v>
      </c>
      <c r="O1503" t="s">
        <v>547</v>
      </c>
      <c r="P1503" t="s">
        <v>547</v>
      </c>
      <c r="Q1503" t="s">
        <v>547</v>
      </c>
      <c r="R1503" t="s">
        <v>547</v>
      </c>
      <c r="S1503" t="s">
        <v>547</v>
      </c>
      <c r="T1503" t="s">
        <v>547</v>
      </c>
      <c r="U1503" t="s">
        <v>889</v>
      </c>
      <c r="V1503" t="s">
        <v>547</v>
      </c>
    </row>
    <row r="1504" spans="1:22" hidden="1" x14ac:dyDescent="0.25">
      <c r="A1504">
        <v>2</v>
      </c>
      <c r="B1504">
        <v>212</v>
      </c>
      <c r="C1504">
        <v>212</v>
      </c>
      <c r="D1504" t="s">
        <v>888</v>
      </c>
      <c r="E1504" t="s">
        <v>369</v>
      </c>
      <c r="F1504" t="s">
        <v>370</v>
      </c>
      <c r="G1504" t="s">
        <v>883</v>
      </c>
      <c r="H1504">
        <v>22</v>
      </c>
      <c r="I1504" t="s">
        <v>134</v>
      </c>
      <c r="J1504" t="s">
        <v>123</v>
      </c>
      <c r="K1504" t="s">
        <v>547</v>
      </c>
      <c r="L1504" t="s">
        <v>965</v>
      </c>
      <c r="M1504" t="s">
        <v>950</v>
      </c>
      <c r="N1504" t="s">
        <v>547</v>
      </c>
      <c r="O1504" t="s">
        <v>547</v>
      </c>
      <c r="P1504" t="s">
        <v>547</v>
      </c>
      <c r="Q1504" t="s">
        <v>547</v>
      </c>
      <c r="R1504" t="s">
        <v>547</v>
      </c>
      <c r="S1504" t="s">
        <v>547</v>
      </c>
      <c r="T1504" t="s">
        <v>547</v>
      </c>
      <c r="U1504" t="s">
        <v>889</v>
      </c>
      <c r="V1504" t="s">
        <v>547</v>
      </c>
    </row>
    <row r="1505" spans="1:22" hidden="1" x14ac:dyDescent="0.25">
      <c r="A1505">
        <v>2</v>
      </c>
      <c r="B1505">
        <v>212</v>
      </c>
      <c r="C1505">
        <v>212</v>
      </c>
      <c r="D1505" t="s">
        <v>888</v>
      </c>
      <c r="E1505" t="s">
        <v>369</v>
      </c>
      <c r="F1505" t="s">
        <v>370</v>
      </c>
      <c r="G1505" t="s">
        <v>883</v>
      </c>
      <c r="H1505">
        <v>23</v>
      </c>
      <c r="I1505" t="s">
        <v>234</v>
      </c>
      <c r="J1505" t="s">
        <v>123</v>
      </c>
      <c r="K1505" t="s">
        <v>547</v>
      </c>
      <c r="L1505" t="s">
        <v>965</v>
      </c>
      <c r="M1505" t="s">
        <v>950</v>
      </c>
      <c r="N1505" t="s">
        <v>547</v>
      </c>
      <c r="O1505" t="s">
        <v>547</v>
      </c>
      <c r="P1505" t="s">
        <v>547</v>
      </c>
      <c r="Q1505" t="s">
        <v>547</v>
      </c>
      <c r="R1505" t="s">
        <v>547</v>
      </c>
      <c r="S1505" t="s">
        <v>547</v>
      </c>
      <c r="T1505" t="s">
        <v>547</v>
      </c>
      <c r="U1505" t="s">
        <v>889</v>
      </c>
      <c r="V1505" t="s">
        <v>547</v>
      </c>
    </row>
    <row r="1506" spans="1:22" hidden="1" x14ac:dyDescent="0.25">
      <c r="A1506">
        <v>2</v>
      </c>
      <c r="B1506">
        <v>212</v>
      </c>
      <c r="C1506">
        <v>212</v>
      </c>
      <c r="D1506" t="s">
        <v>888</v>
      </c>
      <c r="E1506" t="s">
        <v>369</v>
      </c>
      <c r="F1506" t="s">
        <v>370</v>
      </c>
      <c r="G1506" t="s">
        <v>883</v>
      </c>
      <c r="H1506">
        <v>24</v>
      </c>
      <c r="I1506" t="s">
        <v>136</v>
      </c>
      <c r="J1506" t="s">
        <v>123</v>
      </c>
      <c r="K1506" t="s">
        <v>547</v>
      </c>
      <c r="L1506" t="s">
        <v>965</v>
      </c>
      <c r="M1506" t="s">
        <v>950</v>
      </c>
      <c r="N1506" t="s">
        <v>547</v>
      </c>
      <c r="O1506" t="s">
        <v>547</v>
      </c>
      <c r="P1506" t="s">
        <v>547</v>
      </c>
      <c r="Q1506" t="s">
        <v>547</v>
      </c>
      <c r="R1506" t="s">
        <v>547</v>
      </c>
      <c r="S1506" t="s">
        <v>547</v>
      </c>
      <c r="T1506" t="s">
        <v>547</v>
      </c>
      <c r="U1506" t="s">
        <v>889</v>
      </c>
      <c r="V1506" t="s">
        <v>547</v>
      </c>
    </row>
    <row r="1507" spans="1:22" hidden="1" x14ac:dyDescent="0.25">
      <c r="A1507">
        <v>2</v>
      </c>
      <c r="B1507">
        <v>212</v>
      </c>
      <c r="C1507">
        <v>212</v>
      </c>
      <c r="D1507" t="s">
        <v>888</v>
      </c>
      <c r="E1507" t="s">
        <v>369</v>
      </c>
      <c r="F1507" t="s">
        <v>370</v>
      </c>
      <c r="G1507" t="s">
        <v>883</v>
      </c>
      <c r="H1507">
        <v>25</v>
      </c>
      <c r="I1507" t="s">
        <v>126</v>
      </c>
      <c r="J1507" t="s">
        <v>123</v>
      </c>
      <c r="K1507" t="s">
        <v>547</v>
      </c>
      <c r="L1507" t="s">
        <v>965</v>
      </c>
      <c r="M1507" t="s">
        <v>950</v>
      </c>
      <c r="N1507" t="s">
        <v>547</v>
      </c>
      <c r="O1507" t="s">
        <v>547</v>
      </c>
      <c r="P1507" t="s">
        <v>547</v>
      </c>
      <c r="Q1507" t="s">
        <v>547</v>
      </c>
      <c r="R1507" t="s">
        <v>547</v>
      </c>
      <c r="S1507" t="s">
        <v>547</v>
      </c>
      <c r="T1507" t="s">
        <v>547</v>
      </c>
      <c r="U1507" t="s">
        <v>889</v>
      </c>
      <c r="V1507" t="s">
        <v>547</v>
      </c>
    </row>
    <row r="1508" spans="1:22" hidden="1" x14ac:dyDescent="0.25">
      <c r="A1508">
        <v>2</v>
      </c>
      <c r="B1508">
        <v>212</v>
      </c>
      <c r="C1508">
        <v>212</v>
      </c>
      <c r="D1508" t="s">
        <v>888</v>
      </c>
      <c r="E1508" t="s">
        <v>369</v>
      </c>
      <c r="F1508" t="s">
        <v>370</v>
      </c>
      <c r="G1508" t="s">
        <v>883</v>
      </c>
      <c r="H1508">
        <v>26</v>
      </c>
      <c r="I1508" t="s">
        <v>235</v>
      </c>
      <c r="J1508" t="s">
        <v>123</v>
      </c>
      <c r="K1508" t="s">
        <v>547</v>
      </c>
      <c r="L1508" t="s">
        <v>965</v>
      </c>
      <c r="M1508" t="s">
        <v>950</v>
      </c>
      <c r="N1508" t="s">
        <v>547</v>
      </c>
      <c r="O1508" t="s">
        <v>547</v>
      </c>
      <c r="P1508" t="s">
        <v>547</v>
      </c>
      <c r="Q1508" t="s">
        <v>547</v>
      </c>
      <c r="R1508" t="s">
        <v>547</v>
      </c>
      <c r="S1508" t="s">
        <v>547</v>
      </c>
      <c r="T1508" t="s">
        <v>547</v>
      </c>
      <c r="U1508" t="s">
        <v>889</v>
      </c>
      <c r="V1508" t="s">
        <v>547</v>
      </c>
    </row>
    <row r="1509" spans="1:22" hidden="1" x14ac:dyDescent="0.25">
      <c r="A1509">
        <v>2</v>
      </c>
      <c r="B1509">
        <v>212</v>
      </c>
      <c r="C1509">
        <v>212</v>
      </c>
      <c r="D1509" t="s">
        <v>888</v>
      </c>
      <c r="E1509" t="s">
        <v>369</v>
      </c>
      <c r="F1509" t="s">
        <v>370</v>
      </c>
      <c r="G1509" t="s">
        <v>883</v>
      </c>
      <c r="H1509">
        <v>27</v>
      </c>
      <c r="I1509" t="s">
        <v>242</v>
      </c>
      <c r="J1509" t="s">
        <v>123</v>
      </c>
      <c r="K1509" t="s">
        <v>547</v>
      </c>
      <c r="L1509" t="s">
        <v>965</v>
      </c>
      <c r="M1509" t="s">
        <v>950</v>
      </c>
      <c r="N1509" t="s">
        <v>547</v>
      </c>
      <c r="O1509" t="s">
        <v>547</v>
      </c>
      <c r="P1509" t="s">
        <v>547</v>
      </c>
      <c r="Q1509" t="s">
        <v>547</v>
      </c>
      <c r="R1509" t="s">
        <v>547</v>
      </c>
      <c r="S1509" t="s">
        <v>547</v>
      </c>
      <c r="T1509" t="s">
        <v>547</v>
      </c>
      <c r="U1509" t="s">
        <v>889</v>
      </c>
      <c r="V1509" t="s">
        <v>547</v>
      </c>
    </row>
    <row r="1510" spans="1:22" hidden="1" x14ac:dyDescent="0.25">
      <c r="A1510">
        <v>2</v>
      </c>
      <c r="B1510">
        <v>212</v>
      </c>
      <c r="C1510">
        <v>212</v>
      </c>
      <c r="D1510" t="s">
        <v>888</v>
      </c>
      <c r="E1510" t="s">
        <v>369</v>
      </c>
      <c r="F1510" t="s">
        <v>370</v>
      </c>
      <c r="G1510" t="s">
        <v>883</v>
      </c>
      <c r="H1510">
        <v>28</v>
      </c>
      <c r="I1510" t="s">
        <v>233</v>
      </c>
      <c r="J1510" t="s">
        <v>123</v>
      </c>
      <c r="K1510" t="s">
        <v>547</v>
      </c>
      <c r="L1510" t="s">
        <v>965</v>
      </c>
      <c r="M1510" t="s">
        <v>950</v>
      </c>
      <c r="N1510" t="s">
        <v>547</v>
      </c>
      <c r="O1510" t="s">
        <v>547</v>
      </c>
      <c r="P1510" t="s">
        <v>547</v>
      </c>
      <c r="Q1510" t="s">
        <v>547</v>
      </c>
      <c r="R1510" t="s">
        <v>547</v>
      </c>
      <c r="S1510" t="s">
        <v>547</v>
      </c>
      <c r="T1510" t="s">
        <v>547</v>
      </c>
      <c r="U1510" t="s">
        <v>889</v>
      </c>
      <c r="V1510" t="s">
        <v>547</v>
      </c>
    </row>
    <row r="1511" spans="1:22" hidden="1" x14ac:dyDescent="0.25">
      <c r="A1511">
        <v>2</v>
      </c>
      <c r="B1511">
        <v>212</v>
      </c>
      <c r="C1511">
        <v>212</v>
      </c>
      <c r="D1511" t="s">
        <v>888</v>
      </c>
      <c r="E1511" t="s">
        <v>369</v>
      </c>
      <c r="F1511" t="s">
        <v>370</v>
      </c>
      <c r="G1511" t="s">
        <v>883</v>
      </c>
      <c r="H1511">
        <v>29</v>
      </c>
      <c r="I1511" t="s">
        <v>221</v>
      </c>
      <c r="J1511" t="s">
        <v>123</v>
      </c>
      <c r="K1511" t="s">
        <v>547</v>
      </c>
      <c r="L1511" t="s">
        <v>965</v>
      </c>
      <c r="M1511" t="s">
        <v>950</v>
      </c>
      <c r="N1511" t="s">
        <v>547</v>
      </c>
      <c r="O1511" t="s">
        <v>547</v>
      </c>
      <c r="P1511" t="s">
        <v>547</v>
      </c>
      <c r="Q1511" t="s">
        <v>547</v>
      </c>
      <c r="R1511" t="s">
        <v>547</v>
      </c>
      <c r="S1511" t="s">
        <v>547</v>
      </c>
      <c r="T1511" t="s">
        <v>547</v>
      </c>
      <c r="U1511" t="s">
        <v>889</v>
      </c>
      <c r="V1511" t="s">
        <v>547</v>
      </c>
    </row>
    <row r="1512" spans="1:22" hidden="1" x14ac:dyDescent="0.25">
      <c r="A1512">
        <v>2</v>
      </c>
      <c r="B1512">
        <v>212</v>
      </c>
      <c r="C1512">
        <v>212</v>
      </c>
      <c r="D1512" t="s">
        <v>888</v>
      </c>
      <c r="E1512" t="s">
        <v>369</v>
      </c>
      <c r="F1512" t="s">
        <v>370</v>
      </c>
      <c r="G1512" t="s">
        <v>883</v>
      </c>
      <c r="H1512">
        <v>30</v>
      </c>
      <c r="I1512" t="s">
        <v>405</v>
      </c>
      <c r="J1512" t="s">
        <v>123</v>
      </c>
      <c r="K1512" t="s">
        <v>885</v>
      </c>
      <c r="L1512" t="s">
        <v>965</v>
      </c>
      <c r="M1512" t="s">
        <v>950</v>
      </c>
      <c r="N1512" t="s">
        <v>547</v>
      </c>
      <c r="O1512" t="s">
        <v>547</v>
      </c>
      <c r="P1512" t="s">
        <v>547</v>
      </c>
      <c r="Q1512" t="s">
        <v>547</v>
      </c>
      <c r="R1512" t="s">
        <v>547</v>
      </c>
      <c r="S1512" t="s">
        <v>547</v>
      </c>
      <c r="T1512" t="s">
        <v>547</v>
      </c>
      <c r="U1512" t="s">
        <v>889</v>
      </c>
      <c r="V1512" t="s">
        <v>547</v>
      </c>
    </row>
    <row r="1513" spans="1:22" hidden="1" x14ac:dyDescent="0.25">
      <c r="A1513">
        <v>2</v>
      </c>
      <c r="B1513">
        <v>212</v>
      </c>
      <c r="C1513">
        <v>212</v>
      </c>
      <c r="D1513" t="s">
        <v>888</v>
      </c>
      <c r="E1513" t="s">
        <v>369</v>
      </c>
      <c r="F1513" t="s">
        <v>370</v>
      </c>
      <c r="G1513" t="s">
        <v>883</v>
      </c>
      <c r="H1513">
        <v>31</v>
      </c>
      <c r="I1513" t="s">
        <v>143</v>
      </c>
      <c r="J1513" t="s">
        <v>123</v>
      </c>
      <c r="K1513" t="s">
        <v>885</v>
      </c>
      <c r="L1513" t="s">
        <v>965</v>
      </c>
      <c r="M1513" t="s">
        <v>950</v>
      </c>
      <c r="N1513" t="s">
        <v>547</v>
      </c>
      <c r="O1513" t="s">
        <v>547</v>
      </c>
      <c r="P1513" t="s">
        <v>547</v>
      </c>
      <c r="Q1513" t="s">
        <v>547</v>
      </c>
      <c r="R1513" t="s">
        <v>547</v>
      </c>
      <c r="S1513" t="s">
        <v>547</v>
      </c>
      <c r="T1513" t="s">
        <v>547</v>
      </c>
      <c r="U1513" t="s">
        <v>889</v>
      </c>
      <c r="V1513" t="s">
        <v>547</v>
      </c>
    </row>
    <row r="1514" spans="1:22" hidden="1" x14ac:dyDescent="0.25">
      <c r="A1514">
        <v>2</v>
      </c>
      <c r="B1514">
        <v>212</v>
      </c>
      <c r="C1514">
        <v>212</v>
      </c>
      <c r="D1514" t="s">
        <v>888</v>
      </c>
      <c r="E1514" t="s">
        <v>369</v>
      </c>
      <c r="F1514" t="s">
        <v>370</v>
      </c>
      <c r="G1514" t="s">
        <v>883</v>
      </c>
      <c r="H1514">
        <v>32</v>
      </c>
      <c r="I1514" t="s">
        <v>240</v>
      </c>
      <c r="J1514" t="s">
        <v>123</v>
      </c>
      <c r="K1514" t="s">
        <v>885</v>
      </c>
      <c r="L1514" t="s">
        <v>965</v>
      </c>
      <c r="M1514" t="s">
        <v>950</v>
      </c>
      <c r="N1514" t="s">
        <v>547</v>
      </c>
      <c r="O1514" t="s">
        <v>547</v>
      </c>
      <c r="P1514" t="s">
        <v>547</v>
      </c>
      <c r="Q1514" t="s">
        <v>547</v>
      </c>
      <c r="R1514" t="s">
        <v>547</v>
      </c>
      <c r="S1514" t="s">
        <v>547</v>
      </c>
      <c r="T1514" t="s">
        <v>547</v>
      </c>
      <c r="U1514" t="s">
        <v>889</v>
      </c>
      <c r="V1514" t="s">
        <v>547</v>
      </c>
    </row>
    <row r="1515" spans="1:22" hidden="1" x14ac:dyDescent="0.25">
      <c r="A1515">
        <v>2</v>
      </c>
      <c r="B1515">
        <v>212</v>
      </c>
      <c r="C1515">
        <v>212</v>
      </c>
      <c r="D1515" t="s">
        <v>888</v>
      </c>
      <c r="E1515" t="s">
        <v>369</v>
      </c>
      <c r="F1515" t="s">
        <v>370</v>
      </c>
      <c r="G1515" t="s">
        <v>883</v>
      </c>
      <c r="H1515">
        <v>33</v>
      </c>
      <c r="I1515" t="s">
        <v>237</v>
      </c>
      <c r="J1515" t="s">
        <v>123</v>
      </c>
      <c r="K1515" t="s">
        <v>547</v>
      </c>
      <c r="L1515" t="s">
        <v>965</v>
      </c>
      <c r="M1515" t="s">
        <v>950</v>
      </c>
      <c r="N1515" t="s">
        <v>547</v>
      </c>
      <c r="O1515" t="s">
        <v>547</v>
      </c>
      <c r="P1515" t="s">
        <v>547</v>
      </c>
      <c r="Q1515" t="s">
        <v>547</v>
      </c>
      <c r="R1515" t="s">
        <v>547</v>
      </c>
      <c r="S1515" t="s">
        <v>547</v>
      </c>
      <c r="T1515" t="s">
        <v>547</v>
      </c>
      <c r="U1515" t="s">
        <v>889</v>
      </c>
      <c r="V1515" t="s">
        <v>547</v>
      </c>
    </row>
    <row r="1516" spans="1:22" hidden="1" x14ac:dyDescent="0.25">
      <c r="A1516">
        <v>2</v>
      </c>
      <c r="B1516">
        <v>212</v>
      </c>
      <c r="C1516">
        <v>212</v>
      </c>
      <c r="D1516" t="s">
        <v>888</v>
      </c>
      <c r="E1516" t="s">
        <v>369</v>
      </c>
      <c r="F1516" t="s">
        <v>370</v>
      </c>
      <c r="G1516" t="s">
        <v>883</v>
      </c>
      <c r="H1516">
        <v>34</v>
      </c>
      <c r="I1516" t="s">
        <v>125</v>
      </c>
      <c r="J1516" t="s">
        <v>47</v>
      </c>
      <c r="K1516" t="s">
        <v>547</v>
      </c>
      <c r="L1516" t="s">
        <v>965</v>
      </c>
      <c r="M1516" t="s">
        <v>950</v>
      </c>
      <c r="N1516" t="s">
        <v>547</v>
      </c>
      <c r="O1516" t="s">
        <v>547</v>
      </c>
      <c r="P1516" t="s">
        <v>547</v>
      </c>
      <c r="Q1516" t="s">
        <v>547</v>
      </c>
      <c r="R1516" t="s">
        <v>547</v>
      </c>
      <c r="S1516" t="s">
        <v>547</v>
      </c>
      <c r="T1516" t="s">
        <v>547</v>
      </c>
      <c r="U1516" t="s">
        <v>889</v>
      </c>
      <c r="V1516" t="s">
        <v>547</v>
      </c>
    </row>
    <row r="1517" spans="1:22" hidden="1" x14ac:dyDescent="0.25">
      <c r="A1517">
        <v>2</v>
      </c>
      <c r="B1517">
        <v>212</v>
      </c>
      <c r="C1517">
        <v>212</v>
      </c>
      <c r="D1517" t="s">
        <v>888</v>
      </c>
      <c r="E1517" t="s">
        <v>369</v>
      </c>
      <c r="F1517" t="s">
        <v>370</v>
      </c>
      <c r="G1517" t="s">
        <v>883</v>
      </c>
      <c r="H1517">
        <v>35</v>
      </c>
      <c r="I1517" t="s">
        <v>143</v>
      </c>
      <c r="J1517" t="s">
        <v>123</v>
      </c>
      <c r="K1517" t="s">
        <v>547</v>
      </c>
      <c r="L1517" t="s">
        <v>965</v>
      </c>
      <c r="M1517" t="s">
        <v>950</v>
      </c>
      <c r="N1517" t="s">
        <v>547</v>
      </c>
      <c r="O1517" t="s">
        <v>547</v>
      </c>
      <c r="P1517" t="s">
        <v>547</v>
      </c>
      <c r="Q1517" t="s">
        <v>547</v>
      </c>
      <c r="R1517" t="s">
        <v>547</v>
      </c>
      <c r="S1517" t="s">
        <v>547</v>
      </c>
      <c r="T1517" t="s">
        <v>547</v>
      </c>
      <c r="U1517" t="s">
        <v>889</v>
      </c>
      <c r="V1517" t="s">
        <v>547</v>
      </c>
    </row>
    <row r="1518" spans="1:22" hidden="1" x14ac:dyDescent="0.25">
      <c r="A1518">
        <v>2</v>
      </c>
      <c r="B1518">
        <v>212</v>
      </c>
      <c r="C1518">
        <v>212</v>
      </c>
      <c r="D1518" t="s">
        <v>888</v>
      </c>
      <c r="E1518" t="s">
        <v>369</v>
      </c>
      <c r="F1518" t="s">
        <v>370</v>
      </c>
      <c r="G1518" t="s">
        <v>883</v>
      </c>
      <c r="H1518">
        <v>1</v>
      </c>
      <c r="I1518" t="s">
        <v>374</v>
      </c>
      <c r="J1518" t="s">
        <v>317</v>
      </c>
      <c r="K1518" t="s">
        <v>547</v>
      </c>
      <c r="L1518" t="s">
        <v>964</v>
      </c>
      <c r="M1518" t="s">
        <v>953</v>
      </c>
      <c r="N1518" t="s">
        <v>547</v>
      </c>
      <c r="O1518" t="s">
        <v>547</v>
      </c>
      <c r="P1518" t="s">
        <v>547</v>
      </c>
      <c r="Q1518" t="s">
        <v>547</v>
      </c>
      <c r="R1518" t="s">
        <v>547</v>
      </c>
      <c r="S1518" t="s">
        <v>952</v>
      </c>
      <c r="T1518" t="s">
        <v>547</v>
      </c>
      <c r="U1518" t="s">
        <v>547</v>
      </c>
      <c r="V1518" t="s">
        <v>547</v>
      </c>
    </row>
    <row r="1519" spans="1:22" hidden="1" x14ac:dyDescent="0.25">
      <c r="A1519">
        <v>2</v>
      </c>
      <c r="B1519">
        <v>212</v>
      </c>
      <c r="C1519">
        <v>212</v>
      </c>
      <c r="D1519" t="s">
        <v>888</v>
      </c>
      <c r="E1519" t="s">
        <v>369</v>
      </c>
      <c r="F1519" t="s">
        <v>370</v>
      </c>
      <c r="G1519" t="s">
        <v>883</v>
      </c>
      <c r="H1519">
        <v>2</v>
      </c>
      <c r="I1519" t="s">
        <v>375</v>
      </c>
      <c r="J1519" t="s">
        <v>317</v>
      </c>
      <c r="K1519" t="s">
        <v>547</v>
      </c>
      <c r="L1519" t="s">
        <v>964</v>
      </c>
      <c r="M1519" t="s">
        <v>953</v>
      </c>
      <c r="N1519" t="s">
        <v>547</v>
      </c>
      <c r="O1519" t="s">
        <v>547</v>
      </c>
      <c r="P1519" t="s">
        <v>547</v>
      </c>
      <c r="Q1519" t="s">
        <v>547</v>
      </c>
      <c r="R1519" t="s">
        <v>547</v>
      </c>
      <c r="S1519" t="s">
        <v>952</v>
      </c>
      <c r="T1519" t="s">
        <v>547</v>
      </c>
      <c r="U1519" t="s">
        <v>547</v>
      </c>
      <c r="V1519" t="s">
        <v>547</v>
      </c>
    </row>
    <row r="1520" spans="1:22" hidden="1" x14ac:dyDescent="0.25">
      <c r="A1520">
        <v>2</v>
      </c>
      <c r="B1520">
        <v>212</v>
      </c>
      <c r="C1520">
        <v>212</v>
      </c>
      <c r="D1520" t="s">
        <v>888</v>
      </c>
      <c r="E1520" t="s">
        <v>369</v>
      </c>
      <c r="F1520" t="s">
        <v>370</v>
      </c>
      <c r="G1520" t="s">
        <v>883</v>
      </c>
      <c r="H1520">
        <v>3</v>
      </c>
      <c r="I1520" t="s">
        <v>376</v>
      </c>
      <c r="J1520" t="s">
        <v>317</v>
      </c>
      <c r="K1520" t="s">
        <v>547</v>
      </c>
      <c r="L1520" t="s">
        <v>964</v>
      </c>
      <c r="M1520" t="s">
        <v>953</v>
      </c>
      <c r="N1520" t="s">
        <v>547</v>
      </c>
      <c r="O1520" t="s">
        <v>547</v>
      </c>
      <c r="P1520" t="s">
        <v>547</v>
      </c>
      <c r="Q1520" t="s">
        <v>547</v>
      </c>
      <c r="R1520" t="s">
        <v>547</v>
      </c>
      <c r="S1520" t="s">
        <v>952</v>
      </c>
      <c r="T1520" t="s">
        <v>547</v>
      </c>
      <c r="U1520" t="s">
        <v>547</v>
      </c>
      <c r="V1520" t="s">
        <v>547</v>
      </c>
    </row>
    <row r="1521" spans="1:22" hidden="1" x14ac:dyDescent="0.25">
      <c r="A1521">
        <v>2</v>
      </c>
      <c r="B1521">
        <v>212</v>
      </c>
      <c r="C1521">
        <v>212</v>
      </c>
      <c r="D1521" t="s">
        <v>888</v>
      </c>
      <c r="E1521" t="s">
        <v>369</v>
      </c>
      <c r="F1521" t="s">
        <v>370</v>
      </c>
      <c r="G1521" t="s">
        <v>883</v>
      </c>
      <c r="H1521">
        <v>4</v>
      </c>
      <c r="I1521" t="s">
        <v>377</v>
      </c>
      <c r="J1521" t="s">
        <v>317</v>
      </c>
      <c r="K1521" t="s">
        <v>547</v>
      </c>
      <c r="L1521" t="s">
        <v>964</v>
      </c>
      <c r="M1521" t="s">
        <v>953</v>
      </c>
      <c r="N1521" t="s">
        <v>547</v>
      </c>
      <c r="O1521" t="s">
        <v>547</v>
      </c>
      <c r="P1521" t="s">
        <v>547</v>
      </c>
      <c r="Q1521" t="s">
        <v>547</v>
      </c>
      <c r="R1521" t="s">
        <v>547</v>
      </c>
      <c r="S1521" t="s">
        <v>952</v>
      </c>
      <c r="T1521" t="s">
        <v>547</v>
      </c>
      <c r="U1521" t="s">
        <v>547</v>
      </c>
      <c r="V1521" t="s">
        <v>547</v>
      </c>
    </row>
    <row r="1522" spans="1:22" hidden="1" x14ac:dyDescent="0.25">
      <c r="A1522">
        <v>2</v>
      </c>
      <c r="B1522">
        <v>212</v>
      </c>
      <c r="C1522">
        <v>212</v>
      </c>
      <c r="D1522" t="s">
        <v>888</v>
      </c>
      <c r="E1522" t="s">
        <v>369</v>
      </c>
      <c r="F1522" t="s">
        <v>370</v>
      </c>
      <c r="G1522" t="s">
        <v>883</v>
      </c>
      <c r="H1522">
        <v>5</v>
      </c>
      <c r="I1522" t="s">
        <v>378</v>
      </c>
      <c r="J1522" t="s">
        <v>317</v>
      </c>
      <c r="K1522" t="s">
        <v>547</v>
      </c>
      <c r="L1522" t="s">
        <v>964</v>
      </c>
      <c r="M1522" t="s">
        <v>953</v>
      </c>
      <c r="N1522" t="s">
        <v>547</v>
      </c>
      <c r="O1522" t="s">
        <v>547</v>
      </c>
      <c r="P1522" t="s">
        <v>547</v>
      </c>
      <c r="Q1522" t="s">
        <v>547</v>
      </c>
      <c r="R1522" t="s">
        <v>547</v>
      </c>
      <c r="S1522" t="s">
        <v>952</v>
      </c>
      <c r="T1522" t="s">
        <v>547</v>
      </c>
      <c r="U1522" t="s">
        <v>547</v>
      </c>
      <c r="V1522" t="s">
        <v>547</v>
      </c>
    </row>
    <row r="1523" spans="1:22" hidden="1" x14ac:dyDescent="0.25">
      <c r="A1523">
        <v>2</v>
      </c>
      <c r="B1523">
        <v>212</v>
      </c>
      <c r="C1523">
        <v>212</v>
      </c>
      <c r="D1523" t="s">
        <v>888</v>
      </c>
      <c r="E1523" t="s">
        <v>369</v>
      </c>
      <c r="F1523" t="s">
        <v>370</v>
      </c>
      <c r="G1523" t="s">
        <v>883</v>
      </c>
      <c r="H1523">
        <v>6</v>
      </c>
      <c r="I1523" t="s">
        <v>379</v>
      </c>
      <c r="J1523" t="s">
        <v>317</v>
      </c>
      <c r="K1523" t="s">
        <v>547</v>
      </c>
      <c r="L1523" t="s">
        <v>964</v>
      </c>
      <c r="M1523" t="s">
        <v>953</v>
      </c>
      <c r="N1523" t="s">
        <v>547</v>
      </c>
      <c r="O1523" t="s">
        <v>547</v>
      </c>
      <c r="P1523" t="s">
        <v>547</v>
      </c>
      <c r="Q1523" t="s">
        <v>547</v>
      </c>
      <c r="R1523" t="s">
        <v>547</v>
      </c>
      <c r="S1523" t="s">
        <v>952</v>
      </c>
      <c r="T1523" t="s">
        <v>547</v>
      </c>
      <c r="U1523" t="s">
        <v>547</v>
      </c>
      <c r="V1523" t="s">
        <v>547</v>
      </c>
    </row>
    <row r="1524" spans="1:22" hidden="1" x14ac:dyDescent="0.25">
      <c r="A1524">
        <v>2</v>
      </c>
      <c r="B1524">
        <v>212</v>
      </c>
      <c r="C1524">
        <v>212</v>
      </c>
      <c r="D1524" t="s">
        <v>888</v>
      </c>
      <c r="E1524" t="s">
        <v>369</v>
      </c>
      <c r="F1524" t="s">
        <v>370</v>
      </c>
      <c r="G1524" t="s">
        <v>883</v>
      </c>
      <c r="H1524">
        <v>7</v>
      </c>
      <c r="I1524" t="s">
        <v>380</v>
      </c>
      <c r="J1524" t="s">
        <v>316</v>
      </c>
      <c r="K1524" t="s">
        <v>547</v>
      </c>
      <c r="L1524" t="s">
        <v>964</v>
      </c>
      <c r="M1524" t="s">
        <v>953</v>
      </c>
      <c r="N1524" t="s">
        <v>547</v>
      </c>
      <c r="O1524" t="s">
        <v>547</v>
      </c>
      <c r="P1524" t="s">
        <v>547</v>
      </c>
      <c r="Q1524" t="s">
        <v>547</v>
      </c>
      <c r="R1524" t="s">
        <v>547</v>
      </c>
      <c r="S1524" t="s">
        <v>952</v>
      </c>
      <c r="T1524" t="s">
        <v>547</v>
      </c>
      <c r="U1524" t="s">
        <v>547</v>
      </c>
      <c r="V1524" t="s">
        <v>547</v>
      </c>
    </row>
    <row r="1525" spans="1:22" hidden="1" x14ac:dyDescent="0.25">
      <c r="A1525">
        <v>2</v>
      </c>
      <c r="B1525">
        <v>212</v>
      </c>
      <c r="C1525">
        <v>212</v>
      </c>
      <c r="D1525" t="s">
        <v>888</v>
      </c>
      <c r="E1525" t="s">
        <v>369</v>
      </c>
      <c r="F1525" t="s">
        <v>370</v>
      </c>
      <c r="G1525" t="s">
        <v>883</v>
      </c>
      <c r="H1525">
        <v>8</v>
      </c>
      <c r="I1525" t="s">
        <v>381</v>
      </c>
      <c r="J1525" t="s">
        <v>316</v>
      </c>
      <c r="K1525" t="s">
        <v>547</v>
      </c>
      <c r="L1525" t="s">
        <v>964</v>
      </c>
      <c r="M1525" t="s">
        <v>953</v>
      </c>
      <c r="N1525" t="s">
        <v>547</v>
      </c>
      <c r="O1525" t="s">
        <v>547</v>
      </c>
      <c r="P1525" t="s">
        <v>547</v>
      </c>
      <c r="Q1525" t="s">
        <v>547</v>
      </c>
      <c r="R1525" t="s">
        <v>547</v>
      </c>
      <c r="S1525" t="s">
        <v>952</v>
      </c>
      <c r="T1525" t="s">
        <v>547</v>
      </c>
      <c r="U1525" t="s">
        <v>547</v>
      </c>
      <c r="V1525" t="s">
        <v>547</v>
      </c>
    </row>
    <row r="1526" spans="1:22" hidden="1" x14ac:dyDescent="0.25">
      <c r="A1526">
        <v>2</v>
      </c>
      <c r="B1526">
        <v>212</v>
      </c>
      <c r="C1526">
        <v>212</v>
      </c>
      <c r="D1526" t="s">
        <v>888</v>
      </c>
      <c r="E1526" t="s">
        <v>369</v>
      </c>
      <c r="F1526" t="s">
        <v>370</v>
      </c>
      <c r="G1526" t="s">
        <v>883</v>
      </c>
      <c r="H1526">
        <v>9</v>
      </c>
      <c r="I1526" t="s">
        <v>382</v>
      </c>
      <c r="J1526" t="s">
        <v>316</v>
      </c>
      <c r="K1526" t="s">
        <v>547</v>
      </c>
      <c r="L1526" t="s">
        <v>964</v>
      </c>
      <c r="M1526" t="s">
        <v>953</v>
      </c>
      <c r="N1526" t="s">
        <v>547</v>
      </c>
      <c r="O1526" t="s">
        <v>547</v>
      </c>
      <c r="P1526" t="s">
        <v>547</v>
      </c>
      <c r="Q1526" t="s">
        <v>547</v>
      </c>
      <c r="R1526" t="s">
        <v>547</v>
      </c>
      <c r="S1526" t="s">
        <v>952</v>
      </c>
      <c r="T1526" t="s">
        <v>547</v>
      </c>
      <c r="U1526" t="s">
        <v>547</v>
      </c>
      <c r="V1526" t="s">
        <v>547</v>
      </c>
    </row>
    <row r="1527" spans="1:22" hidden="1" x14ac:dyDescent="0.25">
      <c r="A1527">
        <v>2</v>
      </c>
      <c r="B1527">
        <v>212</v>
      </c>
      <c r="C1527">
        <v>212</v>
      </c>
      <c r="D1527" t="s">
        <v>888</v>
      </c>
      <c r="E1527" t="s">
        <v>369</v>
      </c>
      <c r="F1527" t="s">
        <v>370</v>
      </c>
      <c r="G1527" t="s">
        <v>883</v>
      </c>
      <c r="H1527">
        <v>10</v>
      </c>
      <c r="I1527" t="s">
        <v>351</v>
      </c>
      <c r="J1527" t="s">
        <v>315</v>
      </c>
      <c r="K1527" t="s">
        <v>547</v>
      </c>
      <c r="L1527" t="s">
        <v>964</v>
      </c>
      <c r="M1527" t="s">
        <v>953</v>
      </c>
      <c r="N1527" t="s">
        <v>547</v>
      </c>
      <c r="O1527" t="s">
        <v>547</v>
      </c>
      <c r="P1527" t="s">
        <v>547</v>
      </c>
      <c r="Q1527" t="s">
        <v>547</v>
      </c>
      <c r="R1527" t="s">
        <v>547</v>
      </c>
      <c r="S1527" t="s">
        <v>952</v>
      </c>
      <c r="T1527" t="s">
        <v>547</v>
      </c>
      <c r="U1527" t="s">
        <v>547</v>
      </c>
      <c r="V1527" t="s">
        <v>547</v>
      </c>
    </row>
    <row r="1528" spans="1:22" hidden="1" x14ac:dyDescent="0.25">
      <c r="A1528">
        <v>2</v>
      </c>
      <c r="B1528">
        <v>212</v>
      </c>
      <c r="C1528">
        <v>212</v>
      </c>
      <c r="D1528" t="s">
        <v>888</v>
      </c>
      <c r="E1528" t="s">
        <v>369</v>
      </c>
      <c r="F1528" t="s">
        <v>370</v>
      </c>
      <c r="G1528" t="s">
        <v>883</v>
      </c>
      <c r="H1528">
        <v>11</v>
      </c>
      <c r="I1528" t="s">
        <v>32</v>
      </c>
      <c r="J1528" t="s">
        <v>315</v>
      </c>
      <c r="K1528" t="s">
        <v>547</v>
      </c>
      <c r="L1528" t="s">
        <v>964</v>
      </c>
      <c r="M1528" t="s">
        <v>953</v>
      </c>
      <c r="N1528" t="s">
        <v>547</v>
      </c>
      <c r="O1528" t="s">
        <v>547</v>
      </c>
      <c r="P1528" t="s">
        <v>547</v>
      </c>
      <c r="Q1528" t="s">
        <v>547</v>
      </c>
      <c r="R1528" t="s">
        <v>547</v>
      </c>
      <c r="S1528" t="s">
        <v>952</v>
      </c>
      <c r="T1528" t="s">
        <v>547</v>
      </c>
      <c r="U1528" t="s">
        <v>547</v>
      </c>
      <c r="V1528" t="s">
        <v>547</v>
      </c>
    </row>
    <row r="1529" spans="1:22" hidden="1" x14ac:dyDescent="0.25">
      <c r="A1529">
        <v>2</v>
      </c>
      <c r="B1529">
        <v>212</v>
      </c>
      <c r="C1529">
        <v>212</v>
      </c>
      <c r="D1529" t="s">
        <v>888</v>
      </c>
      <c r="E1529" t="s">
        <v>369</v>
      </c>
      <c r="F1529" t="s">
        <v>370</v>
      </c>
      <c r="G1529" t="s">
        <v>883</v>
      </c>
      <c r="H1529">
        <v>12</v>
      </c>
      <c r="I1529" t="s">
        <v>353</v>
      </c>
      <c r="J1529" t="s">
        <v>315</v>
      </c>
      <c r="K1529" t="s">
        <v>547</v>
      </c>
      <c r="L1529" t="s">
        <v>964</v>
      </c>
      <c r="M1529" t="s">
        <v>953</v>
      </c>
      <c r="N1529" t="s">
        <v>547</v>
      </c>
      <c r="O1529" t="s">
        <v>547</v>
      </c>
      <c r="P1529" t="s">
        <v>547</v>
      </c>
      <c r="Q1529" t="s">
        <v>547</v>
      </c>
      <c r="R1529" t="s">
        <v>547</v>
      </c>
      <c r="S1529" t="s">
        <v>952</v>
      </c>
      <c r="T1529" t="s">
        <v>547</v>
      </c>
      <c r="U1529" t="s">
        <v>547</v>
      </c>
      <c r="V1529" t="s">
        <v>547</v>
      </c>
    </row>
    <row r="1530" spans="1:22" hidden="1" x14ac:dyDescent="0.25">
      <c r="A1530">
        <v>2</v>
      </c>
      <c r="B1530">
        <v>212</v>
      </c>
      <c r="C1530">
        <v>212</v>
      </c>
      <c r="D1530" t="s">
        <v>888</v>
      </c>
      <c r="E1530" t="s">
        <v>369</v>
      </c>
      <c r="F1530" t="s">
        <v>370</v>
      </c>
      <c r="G1530" t="s">
        <v>883</v>
      </c>
      <c r="H1530">
        <v>13</v>
      </c>
      <c r="I1530" t="s">
        <v>384</v>
      </c>
      <c r="J1530" t="s">
        <v>315</v>
      </c>
      <c r="K1530" t="s">
        <v>547</v>
      </c>
      <c r="L1530" t="s">
        <v>964</v>
      </c>
      <c r="M1530" t="s">
        <v>953</v>
      </c>
      <c r="N1530" t="s">
        <v>547</v>
      </c>
      <c r="O1530" t="s">
        <v>547</v>
      </c>
      <c r="P1530" t="s">
        <v>547</v>
      </c>
      <c r="Q1530" t="s">
        <v>547</v>
      </c>
      <c r="R1530" t="s">
        <v>547</v>
      </c>
      <c r="S1530" t="s">
        <v>952</v>
      </c>
      <c r="T1530" t="s">
        <v>547</v>
      </c>
      <c r="U1530" t="s">
        <v>547</v>
      </c>
      <c r="V1530" t="s">
        <v>547</v>
      </c>
    </row>
    <row r="1531" spans="1:22" hidden="1" x14ac:dyDescent="0.25">
      <c r="A1531">
        <v>2</v>
      </c>
      <c r="B1531">
        <v>212</v>
      </c>
      <c r="C1531">
        <v>212</v>
      </c>
      <c r="D1531" t="s">
        <v>888</v>
      </c>
      <c r="E1531" t="s">
        <v>369</v>
      </c>
      <c r="F1531" t="s">
        <v>370</v>
      </c>
      <c r="G1531" t="s">
        <v>883</v>
      </c>
      <c r="H1531">
        <v>14</v>
      </c>
      <c r="I1531" t="s">
        <v>385</v>
      </c>
      <c r="J1531" t="s">
        <v>315</v>
      </c>
      <c r="K1531" t="s">
        <v>547</v>
      </c>
      <c r="L1531" t="s">
        <v>964</v>
      </c>
      <c r="M1531" t="s">
        <v>953</v>
      </c>
      <c r="N1531" t="s">
        <v>547</v>
      </c>
      <c r="O1531" t="s">
        <v>547</v>
      </c>
      <c r="P1531" t="s">
        <v>547</v>
      </c>
      <c r="Q1531" t="s">
        <v>547</v>
      </c>
      <c r="R1531" t="s">
        <v>547</v>
      </c>
      <c r="S1531" t="s">
        <v>952</v>
      </c>
      <c r="T1531" t="s">
        <v>547</v>
      </c>
      <c r="U1531" t="s">
        <v>547</v>
      </c>
      <c r="V1531" t="s">
        <v>547</v>
      </c>
    </row>
    <row r="1532" spans="1:22" hidden="1" x14ac:dyDescent="0.25">
      <c r="A1532">
        <v>2</v>
      </c>
      <c r="B1532">
        <v>212</v>
      </c>
      <c r="C1532">
        <v>212</v>
      </c>
      <c r="D1532" t="s">
        <v>888</v>
      </c>
      <c r="E1532" t="s">
        <v>369</v>
      </c>
      <c r="F1532" t="s">
        <v>370</v>
      </c>
      <c r="G1532" t="s">
        <v>883</v>
      </c>
      <c r="H1532">
        <v>15</v>
      </c>
      <c r="I1532" t="s">
        <v>353</v>
      </c>
      <c r="J1532" t="s">
        <v>315</v>
      </c>
      <c r="K1532" t="s">
        <v>547</v>
      </c>
      <c r="L1532" t="s">
        <v>964</v>
      </c>
      <c r="M1532" t="s">
        <v>953</v>
      </c>
      <c r="N1532" t="s">
        <v>547</v>
      </c>
      <c r="O1532" t="s">
        <v>547</v>
      </c>
      <c r="P1532" t="s">
        <v>547</v>
      </c>
      <c r="Q1532" t="s">
        <v>547</v>
      </c>
      <c r="R1532" t="s">
        <v>547</v>
      </c>
      <c r="S1532" t="s">
        <v>952</v>
      </c>
      <c r="T1532" t="s">
        <v>547</v>
      </c>
      <c r="U1532" t="s">
        <v>547</v>
      </c>
      <c r="V1532" t="s">
        <v>547</v>
      </c>
    </row>
    <row r="1533" spans="1:22" hidden="1" x14ac:dyDescent="0.25">
      <c r="A1533">
        <v>2</v>
      </c>
      <c r="B1533">
        <v>212</v>
      </c>
      <c r="C1533">
        <v>212</v>
      </c>
      <c r="D1533" t="s">
        <v>888</v>
      </c>
      <c r="E1533" t="s">
        <v>369</v>
      </c>
      <c r="F1533" t="s">
        <v>370</v>
      </c>
      <c r="G1533" t="s">
        <v>883</v>
      </c>
      <c r="H1533">
        <v>16</v>
      </c>
      <c r="I1533" t="s">
        <v>353</v>
      </c>
      <c r="J1533" t="s">
        <v>140</v>
      </c>
      <c r="K1533" t="s">
        <v>547</v>
      </c>
      <c r="L1533" t="s">
        <v>964</v>
      </c>
      <c r="M1533" t="s">
        <v>953</v>
      </c>
      <c r="N1533" t="s">
        <v>547</v>
      </c>
      <c r="O1533" t="s">
        <v>547</v>
      </c>
      <c r="P1533" t="s">
        <v>547</v>
      </c>
      <c r="Q1533" t="s">
        <v>547</v>
      </c>
      <c r="R1533" t="s">
        <v>547</v>
      </c>
      <c r="S1533" t="s">
        <v>952</v>
      </c>
      <c r="T1533" t="s">
        <v>547</v>
      </c>
      <c r="U1533" t="s">
        <v>547</v>
      </c>
      <c r="V1533" t="s">
        <v>547</v>
      </c>
    </row>
    <row r="1534" spans="1:22" hidden="1" x14ac:dyDescent="0.25">
      <c r="A1534">
        <v>2</v>
      </c>
      <c r="B1534">
        <v>212</v>
      </c>
      <c r="C1534">
        <v>212</v>
      </c>
      <c r="D1534" t="s">
        <v>888</v>
      </c>
      <c r="E1534" t="s">
        <v>369</v>
      </c>
      <c r="F1534" t="s">
        <v>370</v>
      </c>
      <c r="G1534" t="s">
        <v>883</v>
      </c>
      <c r="H1534">
        <v>17</v>
      </c>
      <c r="I1534" t="s">
        <v>387</v>
      </c>
      <c r="J1534" t="s">
        <v>140</v>
      </c>
      <c r="K1534" t="s">
        <v>547</v>
      </c>
      <c r="L1534" t="s">
        <v>964</v>
      </c>
      <c r="M1534" t="s">
        <v>953</v>
      </c>
      <c r="N1534" t="s">
        <v>547</v>
      </c>
      <c r="O1534" t="s">
        <v>547</v>
      </c>
      <c r="P1534" t="s">
        <v>547</v>
      </c>
      <c r="Q1534" t="s">
        <v>547</v>
      </c>
      <c r="R1534" t="s">
        <v>547</v>
      </c>
      <c r="S1534" t="s">
        <v>952</v>
      </c>
      <c r="T1534" t="s">
        <v>547</v>
      </c>
      <c r="U1534" t="s">
        <v>547</v>
      </c>
      <c r="V1534" t="s">
        <v>547</v>
      </c>
    </row>
    <row r="1535" spans="1:22" hidden="1" x14ac:dyDescent="0.25">
      <c r="A1535">
        <v>2</v>
      </c>
      <c r="B1535">
        <v>212</v>
      </c>
      <c r="C1535">
        <v>212</v>
      </c>
      <c r="D1535" t="s">
        <v>888</v>
      </c>
      <c r="E1535" t="s">
        <v>369</v>
      </c>
      <c r="F1535" t="s">
        <v>370</v>
      </c>
      <c r="G1535" t="s">
        <v>883</v>
      </c>
      <c r="H1535">
        <v>18</v>
      </c>
      <c r="I1535" t="s">
        <v>389</v>
      </c>
      <c r="J1535" t="s">
        <v>140</v>
      </c>
      <c r="K1535" t="s">
        <v>547</v>
      </c>
      <c r="L1535" t="s">
        <v>964</v>
      </c>
      <c r="M1535" t="s">
        <v>953</v>
      </c>
      <c r="N1535" t="s">
        <v>547</v>
      </c>
      <c r="O1535" t="s">
        <v>547</v>
      </c>
      <c r="P1535" t="s">
        <v>547</v>
      </c>
      <c r="Q1535" t="s">
        <v>547</v>
      </c>
      <c r="R1535" t="s">
        <v>547</v>
      </c>
      <c r="S1535" t="s">
        <v>952</v>
      </c>
      <c r="T1535" t="s">
        <v>547</v>
      </c>
      <c r="U1535" t="s">
        <v>547</v>
      </c>
      <c r="V1535" t="s">
        <v>547</v>
      </c>
    </row>
    <row r="1536" spans="1:22" hidden="1" x14ac:dyDescent="0.25">
      <c r="A1536">
        <v>2</v>
      </c>
      <c r="B1536">
        <v>212</v>
      </c>
      <c r="C1536">
        <v>212</v>
      </c>
      <c r="D1536" t="s">
        <v>888</v>
      </c>
      <c r="E1536" t="s">
        <v>369</v>
      </c>
      <c r="F1536" t="s">
        <v>370</v>
      </c>
      <c r="G1536" t="s">
        <v>883</v>
      </c>
      <c r="H1536">
        <v>19</v>
      </c>
      <c r="I1536" t="s">
        <v>134</v>
      </c>
      <c r="J1536" t="s">
        <v>51</v>
      </c>
      <c r="K1536" t="s">
        <v>547</v>
      </c>
      <c r="L1536" t="s">
        <v>964</v>
      </c>
      <c r="M1536" t="s">
        <v>953</v>
      </c>
      <c r="N1536" t="s">
        <v>547</v>
      </c>
      <c r="O1536" t="s">
        <v>547</v>
      </c>
      <c r="P1536" t="s">
        <v>547</v>
      </c>
      <c r="Q1536" t="s">
        <v>547</v>
      </c>
      <c r="R1536" t="s">
        <v>547</v>
      </c>
      <c r="S1536" t="s">
        <v>952</v>
      </c>
      <c r="T1536" t="s">
        <v>547</v>
      </c>
      <c r="U1536" t="s">
        <v>547</v>
      </c>
      <c r="V1536" t="s">
        <v>547</v>
      </c>
    </row>
    <row r="1537" spans="1:22" hidden="1" x14ac:dyDescent="0.25">
      <c r="A1537">
        <v>2</v>
      </c>
      <c r="B1537">
        <v>212</v>
      </c>
      <c r="C1537">
        <v>212</v>
      </c>
      <c r="D1537" t="s">
        <v>888</v>
      </c>
      <c r="E1537" t="s">
        <v>369</v>
      </c>
      <c r="F1537" t="s">
        <v>370</v>
      </c>
      <c r="G1537" t="s">
        <v>883</v>
      </c>
      <c r="H1537">
        <v>20</v>
      </c>
      <c r="I1537" t="s">
        <v>136</v>
      </c>
      <c r="J1537" t="s">
        <v>137</v>
      </c>
      <c r="K1537" t="s">
        <v>547</v>
      </c>
      <c r="L1537" t="s">
        <v>964</v>
      </c>
      <c r="M1537" t="s">
        <v>953</v>
      </c>
      <c r="N1537" t="s">
        <v>547</v>
      </c>
      <c r="O1537" t="s">
        <v>547</v>
      </c>
      <c r="P1537" t="s">
        <v>547</v>
      </c>
      <c r="Q1537" t="s">
        <v>547</v>
      </c>
      <c r="R1537" t="s">
        <v>547</v>
      </c>
      <c r="S1537" t="s">
        <v>952</v>
      </c>
      <c r="T1537" t="s">
        <v>547</v>
      </c>
      <c r="U1537" t="s">
        <v>547</v>
      </c>
      <c r="V1537" t="s">
        <v>547</v>
      </c>
    </row>
    <row r="1538" spans="1:22" hidden="1" x14ac:dyDescent="0.25">
      <c r="A1538">
        <v>2</v>
      </c>
      <c r="B1538">
        <v>212</v>
      </c>
      <c r="C1538">
        <v>212</v>
      </c>
      <c r="D1538" t="s">
        <v>888</v>
      </c>
      <c r="E1538" t="s">
        <v>369</v>
      </c>
      <c r="F1538" t="s">
        <v>370</v>
      </c>
      <c r="G1538" t="s">
        <v>883</v>
      </c>
      <c r="H1538">
        <v>21</v>
      </c>
      <c r="I1538" t="s">
        <v>134</v>
      </c>
      <c r="J1538" t="s">
        <v>137</v>
      </c>
      <c r="K1538" t="s">
        <v>547</v>
      </c>
      <c r="L1538" t="s">
        <v>964</v>
      </c>
      <c r="M1538" t="s">
        <v>953</v>
      </c>
      <c r="N1538" t="s">
        <v>547</v>
      </c>
      <c r="O1538" t="s">
        <v>547</v>
      </c>
      <c r="P1538" t="s">
        <v>547</v>
      </c>
      <c r="Q1538" t="s">
        <v>547</v>
      </c>
      <c r="R1538" t="s">
        <v>547</v>
      </c>
      <c r="S1538" t="s">
        <v>952</v>
      </c>
      <c r="T1538" t="s">
        <v>547</v>
      </c>
      <c r="U1538" t="s">
        <v>547</v>
      </c>
      <c r="V1538" t="s">
        <v>547</v>
      </c>
    </row>
    <row r="1539" spans="1:22" hidden="1" x14ac:dyDescent="0.25">
      <c r="A1539">
        <v>2</v>
      </c>
      <c r="B1539">
        <v>212</v>
      </c>
      <c r="C1539">
        <v>212</v>
      </c>
      <c r="D1539" t="s">
        <v>888</v>
      </c>
      <c r="E1539" t="s">
        <v>369</v>
      </c>
      <c r="F1539" t="s">
        <v>370</v>
      </c>
      <c r="G1539" t="s">
        <v>883</v>
      </c>
      <c r="H1539">
        <v>22</v>
      </c>
      <c r="I1539" t="s">
        <v>134</v>
      </c>
      <c r="J1539" t="s">
        <v>123</v>
      </c>
      <c r="K1539" t="s">
        <v>547</v>
      </c>
      <c r="L1539" t="s">
        <v>964</v>
      </c>
      <c r="M1539" t="s">
        <v>953</v>
      </c>
      <c r="N1539" t="s">
        <v>547</v>
      </c>
      <c r="O1539" t="s">
        <v>547</v>
      </c>
      <c r="P1539" t="s">
        <v>547</v>
      </c>
      <c r="Q1539" t="s">
        <v>547</v>
      </c>
      <c r="R1539" t="s">
        <v>547</v>
      </c>
      <c r="S1539" t="s">
        <v>952</v>
      </c>
      <c r="T1539" t="s">
        <v>547</v>
      </c>
      <c r="U1539" t="s">
        <v>547</v>
      </c>
      <c r="V1539" t="s">
        <v>547</v>
      </c>
    </row>
    <row r="1540" spans="1:22" hidden="1" x14ac:dyDescent="0.25">
      <c r="A1540">
        <v>2</v>
      </c>
      <c r="B1540">
        <v>212</v>
      </c>
      <c r="C1540">
        <v>212</v>
      </c>
      <c r="D1540" t="s">
        <v>888</v>
      </c>
      <c r="E1540" t="s">
        <v>369</v>
      </c>
      <c r="F1540" t="s">
        <v>370</v>
      </c>
      <c r="G1540" t="s">
        <v>883</v>
      </c>
      <c r="H1540">
        <v>23</v>
      </c>
      <c r="I1540" t="s">
        <v>234</v>
      </c>
      <c r="J1540" t="s">
        <v>123</v>
      </c>
      <c r="K1540" t="s">
        <v>547</v>
      </c>
      <c r="L1540" t="s">
        <v>964</v>
      </c>
      <c r="M1540" t="s">
        <v>953</v>
      </c>
      <c r="N1540" t="s">
        <v>547</v>
      </c>
      <c r="O1540" t="s">
        <v>547</v>
      </c>
      <c r="P1540" t="s">
        <v>547</v>
      </c>
      <c r="Q1540" t="s">
        <v>547</v>
      </c>
      <c r="R1540" t="s">
        <v>547</v>
      </c>
      <c r="S1540" t="s">
        <v>952</v>
      </c>
      <c r="T1540" t="s">
        <v>547</v>
      </c>
      <c r="U1540" t="s">
        <v>547</v>
      </c>
      <c r="V1540" t="s">
        <v>547</v>
      </c>
    </row>
    <row r="1541" spans="1:22" hidden="1" x14ac:dyDescent="0.25">
      <c r="A1541">
        <v>2</v>
      </c>
      <c r="B1541">
        <v>212</v>
      </c>
      <c r="C1541">
        <v>212</v>
      </c>
      <c r="D1541" t="s">
        <v>888</v>
      </c>
      <c r="E1541" t="s">
        <v>369</v>
      </c>
      <c r="F1541" t="s">
        <v>370</v>
      </c>
      <c r="G1541" t="s">
        <v>883</v>
      </c>
      <c r="H1541">
        <v>24</v>
      </c>
      <c r="I1541" t="s">
        <v>136</v>
      </c>
      <c r="J1541" t="s">
        <v>123</v>
      </c>
      <c r="K1541" t="s">
        <v>547</v>
      </c>
      <c r="L1541" t="s">
        <v>964</v>
      </c>
      <c r="M1541" t="s">
        <v>953</v>
      </c>
      <c r="N1541" t="s">
        <v>547</v>
      </c>
      <c r="O1541" t="s">
        <v>547</v>
      </c>
      <c r="P1541" t="s">
        <v>547</v>
      </c>
      <c r="Q1541" t="s">
        <v>547</v>
      </c>
      <c r="R1541" t="s">
        <v>547</v>
      </c>
      <c r="S1541" t="s">
        <v>952</v>
      </c>
      <c r="T1541" t="s">
        <v>547</v>
      </c>
      <c r="U1541" t="s">
        <v>547</v>
      </c>
      <c r="V1541" t="s">
        <v>547</v>
      </c>
    </row>
    <row r="1542" spans="1:22" hidden="1" x14ac:dyDescent="0.25">
      <c r="A1542">
        <v>2</v>
      </c>
      <c r="B1542">
        <v>212</v>
      </c>
      <c r="C1542">
        <v>212</v>
      </c>
      <c r="D1542" t="s">
        <v>888</v>
      </c>
      <c r="E1542" t="s">
        <v>369</v>
      </c>
      <c r="F1542" t="s">
        <v>370</v>
      </c>
      <c r="G1542" t="s">
        <v>883</v>
      </c>
      <c r="H1542">
        <v>25</v>
      </c>
      <c r="I1542" t="s">
        <v>126</v>
      </c>
      <c r="J1542" t="s">
        <v>123</v>
      </c>
      <c r="K1542" t="s">
        <v>547</v>
      </c>
      <c r="L1542" t="s">
        <v>964</v>
      </c>
      <c r="M1542" t="s">
        <v>953</v>
      </c>
      <c r="N1542" t="s">
        <v>547</v>
      </c>
      <c r="O1542" t="s">
        <v>547</v>
      </c>
      <c r="P1542" t="s">
        <v>547</v>
      </c>
      <c r="Q1542" t="s">
        <v>547</v>
      </c>
      <c r="R1542" t="s">
        <v>547</v>
      </c>
      <c r="S1542" t="s">
        <v>952</v>
      </c>
      <c r="T1542" t="s">
        <v>547</v>
      </c>
      <c r="U1542" t="s">
        <v>547</v>
      </c>
      <c r="V1542" t="s">
        <v>547</v>
      </c>
    </row>
    <row r="1543" spans="1:22" hidden="1" x14ac:dyDescent="0.25">
      <c r="A1543">
        <v>2</v>
      </c>
      <c r="B1543">
        <v>212</v>
      </c>
      <c r="C1543">
        <v>212</v>
      </c>
      <c r="D1543" t="s">
        <v>888</v>
      </c>
      <c r="E1543" t="s">
        <v>369</v>
      </c>
      <c r="F1543" t="s">
        <v>370</v>
      </c>
      <c r="G1543" t="s">
        <v>883</v>
      </c>
      <c r="H1543">
        <v>26</v>
      </c>
      <c r="I1543" t="s">
        <v>235</v>
      </c>
      <c r="J1543" t="s">
        <v>123</v>
      </c>
      <c r="K1543" t="s">
        <v>547</v>
      </c>
      <c r="L1543" t="s">
        <v>964</v>
      </c>
      <c r="M1543" t="s">
        <v>953</v>
      </c>
      <c r="N1543" t="s">
        <v>547</v>
      </c>
      <c r="O1543" t="s">
        <v>547</v>
      </c>
      <c r="P1543" t="s">
        <v>547</v>
      </c>
      <c r="Q1543" t="s">
        <v>547</v>
      </c>
      <c r="R1543" t="s">
        <v>547</v>
      </c>
      <c r="S1543" t="s">
        <v>952</v>
      </c>
      <c r="T1543" t="s">
        <v>547</v>
      </c>
      <c r="U1543" t="s">
        <v>547</v>
      </c>
      <c r="V1543" t="s">
        <v>547</v>
      </c>
    </row>
    <row r="1544" spans="1:22" hidden="1" x14ac:dyDescent="0.25">
      <c r="A1544">
        <v>2</v>
      </c>
      <c r="B1544">
        <v>212</v>
      </c>
      <c r="C1544">
        <v>212</v>
      </c>
      <c r="D1544" t="s">
        <v>888</v>
      </c>
      <c r="E1544" t="s">
        <v>369</v>
      </c>
      <c r="F1544" t="s">
        <v>370</v>
      </c>
      <c r="G1544" t="s">
        <v>883</v>
      </c>
      <c r="H1544">
        <v>27</v>
      </c>
      <c r="I1544" t="s">
        <v>242</v>
      </c>
      <c r="J1544" t="s">
        <v>123</v>
      </c>
      <c r="K1544" t="s">
        <v>547</v>
      </c>
      <c r="L1544" t="s">
        <v>964</v>
      </c>
      <c r="M1544" t="s">
        <v>953</v>
      </c>
      <c r="N1544" t="s">
        <v>547</v>
      </c>
      <c r="O1544" t="s">
        <v>547</v>
      </c>
      <c r="P1544" t="s">
        <v>547</v>
      </c>
      <c r="Q1544" t="s">
        <v>547</v>
      </c>
      <c r="R1544" t="s">
        <v>547</v>
      </c>
      <c r="S1544" t="s">
        <v>952</v>
      </c>
      <c r="T1544" t="s">
        <v>547</v>
      </c>
      <c r="U1544" t="s">
        <v>547</v>
      </c>
      <c r="V1544" t="s">
        <v>547</v>
      </c>
    </row>
    <row r="1545" spans="1:22" hidden="1" x14ac:dyDescent="0.25">
      <c r="A1545">
        <v>2</v>
      </c>
      <c r="B1545">
        <v>212</v>
      </c>
      <c r="C1545">
        <v>212</v>
      </c>
      <c r="D1545" t="s">
        <v>888</v>
      </c>
      <c r="E1545" t="s">
        <v>369</v>
      </c>
      <c r="F1545" t="s">
        <v>370</v>
      </c>
      <c r="G1545" t="s">
        <v>883</v>
      </c>
      <c r="H1545">
        <v>28</v>
      </c>
      <c r="I1545" t="s">
        <v>233</v>
      </c>
      <c r="J1545" t="s">
        <v>123</v>
      </c>
      <c r="K1545" t="s">
        <v>547</v>
      </c>
      <c r="L1545" t="s">
        <v>964</v>
      </c>
      <c r="M1545" t="s">
        <v>953</v>
      </c>
      <c r="N1545" t="s">
        <v>547</v>
      </c>
      <c r="O1545" t="s">
        <v>547</v>
      </c>
      <c r="P1545" t="s">
        <v>547</v>
      </c>
      <c r="Q1545" t="s">
        <v>547</v>
      </c>
      <c r="R1545" t="s">
        <v>547</v>
      </c>
      <c r="S1545" t="s">
        <v>952</v>
      </c>
      <c r="T1545" t="s">
        <v>547</v>
      </c>
      <c r="U1545" t="s">
        <v>547</v>
      </c>
      <c r="V1545" t="s">
        <v>547</v>
      </c>
    </row>
    <row r="1546" spans="1:22" hidden="1" x14ac:dyDescent="0.25">
      <c r="A1546">
        <v>2</v>
      </c>
      <c r="B1546">
        <v>212</v>
      </c>
      <c r="C1546">
        <v>212</v>
      </c>
      <c r="D1546" t="s">
        <v>888</v>
      </c>
      <c r="E1546" t="s">
        <v>369</v>
      </c>
      <c r="F1546" t="s">
        <v>370</v>
      </c>
      <c r="G1546" t="s">
        <v>883</v>
      </c>
      <c r="H1546">
        <v>29</v>
      </c>
      <c r="I1546" t="s">
        <v>221</v>
      </c>
      <c r="J1546" t="s">
        <v>123</v>
      </c>
      <c r="K1546" t="s">
        <v>547</v>
      </c>
      <c r="L1546" t="s">
        <v>964</v>
      </c>
      <c r="M1546" t="s">
        <v>953</v>
      </c>
      <c r="N1546" t="s">
        <v>547</v>
      </c>
      <c r="O1546" t="s">
        <v>547</v>
      </c>
      <c r="P1546" t="s">
        <v>547</v>
      </c>
      <c r="Q1546" t="s">
        <v>547</v>
      </c>
      <c r="R1546" t="s">
        <v>547</v>
      </c>
      <c r="S1546" t="s">
        <v>952</v>
      </c>
      <c r="T1546" t="s">
        <v>547</v>
      </c>
      <c r="U1546" t="s">
        <v>547</v>
      </c>
      <c r="V1546" t="s">
        <v>547</v>
      </c>
    </row>
    <row r="1547" spans="1:22" hidden="1" x14ac:dyDescent="0.25">
      <c r="A1547">
        <v>2</v>
      </c>
      <c r="B1547">
        <v>212</v>
      </c>
      <c r="C1547">
        <v>212</v>
      </c>
      <c r="D1547" t="s">
        <v>888</v>
      </c>
      <c r="E1547" t="s">
        <v>369</v>
      </c>
      <c r="F1547" t="s">
        <v>370</v>
      </c>
      <c r="G1547" t="s">
        <v>883</v>
      </c>
      <c r="H1547">
        <v>30</v>
      </c>
      <c r="I1547" t="s">
        <v>237</v>
      </c>
      <c r="J1547" t="s">
        <v>123</v>
      </c>
      <c r="K1547" t="s">
        <v>547</v>
      </c>
      <c r="L1547" t="s">
        <v>964</v>
      </c>
      <c r="M1547" t="s">
        <v>953</v>
      </c>
      <c r="N1547" t="s">
        <v>547</v>
      </c>
      <c r="O1547" t="s">
        <v>547</v>
      </c>
      <c r="P1547" t="s">
        <v>547</v>
      </c>
      <c r="Q1547" t="s">
        <v>547</v>
      </c>
      <c r="R1547" t="s">
        <v>547</v>
      </c>
      <c r="S1547" t="s">
        <v>952</v>
      </c>
      <c r="T1547" t="s">
        <v>547</v>
      </c>
      <c r="U1547" t="s">
        <v>547</v>
      </c>
      <c r="V1547" t="s">
        <v>547</v>
      </c>
    </row>
    <row r="1548" spans="1:22" hidden="1" x14ac:dyDescent="0.25">
      <c r="A1548">
        <v>2</v>
      </c>
      <c r="B1548">
        <v>212</v>
      </c>
      <c r="C1548">
        <v>212</v>
      </c>
      <c r="D1548" t="s">
        <v>888</v>
      </c>
      <c r="E1548" t="s">
        <v>369</v>
      </c>
      <c r="F1548" t="s">
        <v>370</v>
      </c>
      <c r="G1548" t="s">
        <v>883</v>
      </c>
      <c r="H1548">
        <v>31</v>
      </c>
      <c r="I1548" t="s">
        <v>230</v>
      </c>
      <c r="J1548" t="s">
        <v>123</v>
      </c>
      <c r="K1548" t="s">
        <v>885</v>
      </c>
      <c r="L1548" t="s">
        <v>964</v>
      </c>
      <c r="M1548" t="s">
        <v>953</v>
      </c>
      <c r="N1548" t="s">
        <v>547</v>
      </c>
      <c r="O1548" t="s">
        <v>547</v>
      </c>
      <c r="P1548" t="s">
        <v>547</v>
      </c>
      <c r="Q1548" t="s">
        <v>547</v>
      </c>
      <c r="R1548" t="s">
        <v>547</v>
      </c>
      <c r="S1548" t="s">
        <v>952</v>
      </c>
      <c r="T1548" t="s">
        <v>547</v>
      </c>
      <c r="U1548" t="s">
        <v>547</v>
      </c>
      <c r="V1548" t="s">
        <v>547</v>
      </c>
    </row>
    <row r="1549" spans="1:22" hidden="1" x14ac:dyDescent="0.25">
      <c r="A1549">
        <v>2</v>
      </c>
      <c r="B1549">
        <v>212</v>
      </c>
      <c r="C1549">
        <v>212</v>
      </c>
      <c r="D1549" t="s">
        <v>888</v>
      </c>
      <c r="E1549" t="s">
        <v>369</v>
      </c>
      <c r="F1549" t="s">
        <v>370</v>
      </c>
      <c r="G1549" t="s">
        <v>883</v>
      </c>
      <c r="H1549">
        <v>32</v>
      </c>
      <c r="I1549" t="s">
        <v>143</v>
      </c>
      <c r="J1549" t="s">
        <v>123</v>
      </c>
      <c r="K1549" t="s">
        <v>885</v>
      </c>
      <c r="L1549" t="s">
        <v>964</v>
      </c>
      <c r="M1549" t="s">
        <v>953</v>
      </c>
      <c r="N1549" t="s">
        <v>547</v>
      </c>
      <c r="O1549" t="s">
        <v>547</v>
      </c>
      <c r="P1549" t="s">
        <v>547</v>
      </c>
      <c r="Q1549" t="s">
        <v>547</v>
      </c>
      <c r="R1549" t="s">
        <v>547</v>
      </c>
      <c r="S1549" t="s">
        <v>952</v>
      </c>
      <c r="T1549" t="s">
        <v>547</v>
      </c>
      <c r="U1549" t="s">
        <v>547</v>
      </c>
      <c r="V1549" t="s">
        <v>547</v>
      </c>
    </row>
    <row r="1550" spans="1:22" hidden="1" x14ac:dyDescent="0.25">
      <c r="A1550">
        <v>2</v>
      </c>
      <c r="B1550">
        <v>212</v>
      </c>
      <c r="C1550">
        <v>212</v>
      </c>
      <c r="D1550" t="s">
        <v>888</v>
      </c>
      <c r="E1550" t="s">
        <v>369</v>
      </c>
      <c r="F1550" t="s">
        <v>370</v>
      </c>
      <c r="G1550" t="s">
        <v>883</v>
      </c>
      <c r="H1550">
        <v>33</v>
      </c>
      <c r="I1550" t="s">
        <v>407</v>
      </c>
      <c r="J1550" t="s">
        <v>123</v>
      </c>
      <c r="K1550" t="s">
        <v>885</v>
      </c>
      <c r="L1550" t="s">
        <v>964</v>
      </c>
      <c r="M1550" t="s">
        <v>953</v>
      </c>
      <c r="N1550" t="s">
        <v>547</v>
      </c>
      <c r="O1550" t="s">
        <v>547</v>
      </c>
      <c r="P1550" t="s">
        <v>547</v>
      </c>
      <c r="Q1550" t="s">
        <v>547</v>
      </c>
      <c r="R1550" t="s">
        <v>547</v>
      </c>
      <c r="S1550" t="s">
        <v>952</v>
      </c>
      <c r="T1550" t="s">
        <v>547</v>
      </c>
      <c r="U1550" t="s">
        <v>547</v>
      </c>
      <c r="V1550" t="s">
        <v>547</v>
      </c>
    </row>
    <row r="1551" spans="1:22" hidden="1" x14ac:dyDescent="0.25">
      <c r="A1551">
        <v>2</v>
      </c>
      <c r="B1551">
        <v>212</v>
      </c>
      <c r="C1551">
        <v>212</v>
      </c>
      <c r="D1551" t="s">
        <v>888</v>
      </c>
      <c r="E1551" t="s">
        <v>369</v>
      </c>
      <c r="F1551" t="s">
        <v>370</v>
      </c>
      <c r="G1551" t="s">
        <v>883</v>
      </c>
      <c r="H1551">
        <v>34</v>
      </c>
      <c r="I1551" t="s">
        <v>408</v>
      </c>
      <c r="J1551" t="s">
        <v>123</v>
      </c>
      <c r="K1551" t="s">
        <v>885</v>
      </c>
      <c r="L1551" t="s">
        <v>964</v>
      </c>
      <c r="M1551" t="s">
        <v>953</v>
      </c>
      <c r="N1551" t="s">
        <v>547</v>
      </c>
      <c r="O1551" t="s">
        <v>547</v>
      </c>
      <c r="P1551" t="s">
        <v>547</v>
      </c>
      <c r="Q1551" t="s">
        <v>547</v>
      </c>
      <c r="R1551" t="s">
        <v>547</v>
      </c>
      <c r="S1551" t="s">
        <v>952</v>
      </c>
      <c r="T1551" t="s">
        <v>547</v>
      </c>
      <c r="U1551" t="s">
        <v>547</v>
      </c>
      <c r="V1551" t="s">
        <v>547</v>
      </c>
    </row>
    <row r="1552" spans="1:22" hidden="1" x14ac:dyDescent="0.25">
      <c r="A1552">
        <v>2</v>
      </c>
      <c r="B1552">
        <v>212</v>
      </c>
      <c r="C1552">
        <v>212</v>
      </c>
      <c r="D1552" t="s">
        <v>888</v>
      </c>
      <c r="E1552" t="s">
        <v>369</v>
      </c>
      <c r="F1552" t="s">
        <v>370</v>
      </c>
      <c r="G1552" t="s">
        <v>883</v>
      </c>
      <c r="H1552">
        <v>35</v>
      </c>
      <c r="I1552" t="s">
        <v>125</v>
      </c>
      <c r="J1552" t="s">
        <v>47</v>
      </c>
      <c r="K1552" t="s">
        <v>547</v>
      </c>
      <c r="L1552" t="s">
        <v>964</v>
      </c>
      <c r="M1552" t="s">
        <v>953</v>
      </c>
      <c r="N1552" t="s">
        <v>547</v>
      </c>
      <c r="O1552" t="s">
        <v>547</v>
      </c>
      <c r="P1552" t="s">
        <v>547</v>
      </c>
      <c r="Q1552" t="s">
        <v>547</v>
      </c>
      <c r="R1552" t="s">
        <v>547</v>
      </c>
      <c r="S1552" t="s">
        <v>952</v>
      </c>
      <c r="T1552" t="s">
        <v>547</v>
      </c>
      <c r="U1552" t="s">
        <v>547</v>
      </c>
      <c r="V1552" t="s">
        <v>547</v>
      </c>
    </row>
    <row r="1553" spans="1:22" hidden="1" x14ac:dyDescent="0.25">
      <c r="A1553">
        <v>2</v>
      </c>
      <c r="B1553">
        <v>212</v>
      </c>
      <c r="C1553">
        <v>212</v>
      </c>
      <c r="D1553" t="s">
        <v>888</v>
      </c>
      <c r="E1553" t="s">
        <v>369</v>
      </c>
      <c r="F1553" t="s">
        <v>370</v>
      </c>
      <c r="G1553" t="s">
        <v>883</v>
      </c>
      <c r="H1553">
        <v>36</v>
      </c>
      <c r="I1553" t="s">
        <v>143</v>
      </c>
      <c r="J1553" t="s">
        <v>123</v>
      </c>
      <c r="K1553" t="s">
        <v>547</v>
      </c>
      <c r="L1553" t="s">
        <v>964</v>
      </c>
      <c r="M1553" t="s">
        <v>953</v>
      </c>
      <c r="N1553" t="s">
        <v>547</v>
      </c>
      <c r="O1553" t="s">
        <v>547</v>
      </c>
      <c r="P1553" t="s">
        <v>547</v>
      </c>
      <c r="Q1553" t="s">
        <v>547</v>
      </c>
      <c r="R1553" t="s">
        <v>547</v>
      </c>
      <c r="S1553" t="s">
        <v>952</v>
      </c>
      <c r="T1553" t="s">
        <v>547</v>
      </c>
      <c r="U1553" t="s">
        <v>547</v>
      </c>
      <c r="V1553" t="s">
        <v>547</v>
      </c>
    </row>
    <row r="1554" spans="1:22" hidden="1" x14ac:dyDescent="0.25">
      <c r="A1554">
        <v>2</v>
      </c>
      <c r="B1554">
        <v>212</v>
      </c>
      <c r="C1554">
        <v>212</v>
      </c>
      <c r="D1554" t="s">
        <v>888</v>
      </c>
      <c r="E1554" t="s">
        <v>369</v>
      </c>
      <c r="F1554" t="s">
        <v>370</v>
      </c>
      <c r="G1554" t="s">
        <v>1066</v>
      </c>
      <c r="H1554">
        <v>1</v>
      </c>
      <c r="I1554" t="s">
        <v>374</v>
      </c>
      <c r="J1554" t="s">
        <v>317</v>
      </c>
      <c r="K1554" t="s">
        <v>547</v>
      </c>
      <c r="L1554" t="s">
        <v>1071</v>
      </c>
      <c r="M1554" t="s">
        <v>1072</v>
      </c>
      <c r="N1554" t="s">
        <v>547</v>
      </c>
      <c r="O1554" t="s">
        <v>547</v>
      </c>
      <c r="P1554" t="s">
        <v>547</v>
      </c>
      <c r="Q1554" t="s">
        <v>547</v>
      </c>
      <c r="R1554" t="s">
        <v>547</v>
      </c>
      <c r="S1554" t="s">
        <v>547</v>
      </c>
      <c r="T1554" t="s">
        <v>547</v>
      </c>
      <c r="U1554" t="s">
        <v>547</v>
      </c>
      <c r="V1554" t="s">
        <v>961</v>
      </c>
    </row>
    <row r="1555" spans="1:22" hidden="1" x14ac:dyDescent="0.25">
      <c r="A1555">
        <v>2</v>
      </c>
      <c r="B1555">
        <v>212</v>
      </c>
      <c r="C1555">
        <v>212</v>
      </c>
      <c r="D1555" t="s">
        <v>888</v>
      </c>
      <c r="E1555" t="s">
        <v>369</v>
      </c>
      <c r="F1555" t="s">
        <v>370</v>
      </c>
      <c r="G1555" t="s">
        <v>1066</v>
      </c>
      <c r="H1555">
        <v>2</v>
      </c>
      <c r="I1555" t="s">
        <v>375</v>
      </c>
      <c r="J1555" t="s">
        <v>317</v>
      </c>
      <c r="K1555" t="s">
        <v>547</v>
      </c>
      <c r="L1555" t="s">
        <v>1071</v>
      </c>
      <c r="M1555" t="s">
        <v>1072</v>
      </c>
      <c r="N1555" t="s">
        <v>547</v>
      </c>
      <c r="O1555" t="s">
        <v>547</v>
      </c>
      <c r="P1555" t="s">
        <v>547</v>
      </c>
      <c r="Q1555" t="s">
        <v>547</v>
      </c>
      <c r="R1555" t="s">
        <v>547</v>
      </c>
      <c r="S1555" t="s">
        <v>547</v>
      </c>
      <c r="T1555" t="s">
        <v>547</v>
      </c>
      <c r="U1555" t="s">
        <v>547</v>
      </c>
      <c r="V1555" t="s">
        <v>961</v>
      </c>
    </row>
    <row r="1556" spans="1:22" hidden="1" x14ac:dyDescent="0.25">
      <c r="A1556">
        <v>2</v>
      </c>
      <c r="B1556">
        <v>212</v>
      </c>
      <c r="C1556">
        <v>212</v>
      </c>
      <c r="D1556" t="s">
        <v>888</v>
      </c>
      <c r="E1556" t="s">
        <v>369</v>
      </c>
      <c r="F1556" t="s">
        <v>370</v>
      </c>
      <c r="G1556" t="s">
        <v>1066</v>
      </c>
      <c r="H1556">
        <v>3</v>
      </c>
      <c r="I1556" t="s">
        <v>376</v>
      </c>
      <c r="J1556" t="s">
        <v>317</v>
      </c>
      <c r="K1556" t="s">
        <v>547</v>
      </c>
      <c r="L1556" t="s">
        <v>1071</v>
      </c>
      <c r="M1556" t="s">
        <v>1072</v>
      </c>
      <c r="N1556" t="s">
        <v>547</v>
      </c>
      <c r="O1556" t="s">
        <v>547</v>
      </c>
      <c r="P1556" t="s">
        <v>547</v>
      </c>
      <c r="Q1556" t="s">
        <v>547</v>
      </c>
      <c r="R1556" t="s">
        <v>547</v>
      </c>
      <c r="S1556" t="s">
        <v>547</v>
      </c>
      <c r="T1556" t="s">
        <v>547</v>
      </c>
      <c r="U1556" t="s">
        <v>547</v>
      </c>
      <c r="V1556" t="s">
        <v>961</v>
      </c>
    </row>
    <row r="1557" spans="1:22" hidden="1" x14ac:dyDescent="0.25">
      <c r="A1557">
        <v>2</v>
      </c>
      <c r="B1557">
        <v>212</v>
      </c>
      <c r="C1557">
        <v>212</v>
      </c>
      <c r="D1557" t="s">
        <v>888</v>
      </c>
      <c r="E1557" t="s">
        <v>369</v>
      </c>
      <c r="F1557" t="s">
        <v>370</v>
      </c>
      <c r="G1557" t="s">
        <v>1066</v>
      </c>
      <c r="H1557">
        <v>4</v>
      </c>
      <c r="I1557" t="s">
        <v>377</v>
      </c>
      <c r="J1557" t="s">
        <v>317</v>
      </c>
      <c r="K1557" t="s">
        <v>547</v>
      </c>
      <c r="L1557" t="s">
        <v>1071</v>
      </c>
      <c r="M1557" t="s">
        <v>1072</v>
      </c>
      <c r="N1557" t="s">
        <v>547</v>
      </c>
      <c r="O1557" t="s">
        <v>547</v>
      </c>
      <c r="P1557" t="s">
        <v>547</v>
      </c>
      <c r="Q1557" t="s">
        <v>547</v>
      </c>
      <c r="R1557" t="s">
        <v>547</v>
      </c>
      <c r="S1557" t="s">
        <v>547</v>
      </c>
      <c r="T1557" t="s">
        <v>547</v>
      </c>
      <c r="U1557" t="s">
        <v>547</v>
      </c>
      <c r="V1557" t="s">
        <v>961</v>
      </c>
    </row>
    <row r="1558" spans="1:22" hidden="1" x14ac:dyDescent="0.25">
      <c r="A1558">
        <v>2</v>
      </c>
      <c r="B1558">
        <v>212</v>
      </c>
      <c r="C1558">
        <v>212</v>
      </c>
      <c r="D1558" t="s">
        <v>888</v>
      </c>
      <c r="E1558" t="s">
        <v>369</v>
      </c>
      <c r="F1558" t="s">
        <v>370</v>
      </c>
      <c r="G1558" t="s">
        <v>1066</v>
      </c>
      <c r="H1558">
        <v>5</v>
      </c>
      <c r="I1558" t="s">
        <v>378</v>
      </c>
      <c r="J1558" t="s">
        <v>317</v>
      </c>
      <c r="K1558" t="s">
        <v>547</v>
      </c>
      <c r="L1558" t="s">
        <v>1071</v>
      </c>
      <c r="M1558" t="s">
        <v>1072</v>
      </c>
      <c r="N1558" t="s">
        <v>547</v>
      </c>
      <c r="O1558" t="s">
        <v>547</v>
      </c>
      <c r="P1558" t="s">
        <v>547</v>
      </c>
      <c r="Q1558" t="s">
        <v>547</v>
      </c>
      <c r="R1558" t="s">
        <v>547</v>
      </c>
      <c r="S1558" t="s">
        <v>547</v>
      </c>
      <c r="T1558" t="s">
        <v>547</v>
      </c>
      <c r="U1558" t="s">
        <v>547</v>
      </c>
      <c r="V1558" t="s">
        <v>961</v>
      </c>
    </row>
    <row r="1559" spans="1:22" hidden="1" x14ac:dyDescent="0.25">
      <c r="A1559">
        <v>2</v>
      </c>
      <c r="B1559">
        <v>212</v>
      </c>
      <c r="C1559">
        <v>212</v>
      </c>
      <c r="D1559" t="s">
        <v>888</v>
      </c>
      <c r="E1559" t="s">
        <v>369</v>
      </c>
      <c r="F1559" t="s">
        <v>370</v>
      </c>
      <c r="G1559" t="s">
        <v>1066</v>
      </c>
      <c r="H1559">
        <v>6</v>
      </c>
      <c r="I1559" t="s">
        <v>379</v>
      </c>
      <c r="J1559" t="s">
        <v>317</v>
      </c>
      <c r="K1559" t="s">
        <v>547</v>
      </c>
      <c r="L1559" t="s">
        <v>1071</v>
      </c>
      <c r="M1559" t="s">
        <v>1072</v>
      </c>
      <c r="N1559" t="s">
        <v>547</v>
      </c>
      <c r="O1559" t="s">
        <v>547</v>
      </c>
      <c r="P1559" t="s">
        <v>547</v>
      </c>
      <c r="Q1559" t="s">
        <v>547</v>
      </c>
      <c r="R1559" t="s">
        <v>547</v>
      </c>
      <c r="S1559" t="s">
        <v>547</v>
      </c>
      <c r="T1559" t="s">
        <v>547</v>
      </c>
      <c r="U1559" t="s">
        <v>547</v>
      </c>
      <c r="V1559" t="s">
        <v>961</v>
      </c>
    </row>
    <row r="1560" spans="1:22" hidden="1" x14ac:dyDescent="0.25">
      <c r="A1560">
        <v>2</v>
      </c>
      <c r="B1560">
        <v>212</v>
      </c>
      <c r="C1560">
        <v>212</v>
      </c>
      <c r="D1560" t="s">
        <v>888</v>
      </c>
      <c r="E1560" t="s">
        <v>369</v>
      </c>
      <c r="F1560" t="s">
        <v>370</v>
      </c>
      <c r="G1560" t="s">
        <v>1066</v>
      </c>
      <c r="H1560">
        <v>7</v>
      </c>
      <c r="I1560" t="s">
        <v>380</v>
      </c>
      <c r="J1560" t="s">
        <v>316</v>
      </c>
      <c r="K1560" t="s">
        <v>547</v>
      </c>
      <c r="L1560" t="s">
        <v>1071</v>
      </c>
      <c r="M1560" t="s">
        <v>1072</v>
      </c>
      <c r="N1560" t="s">
        <v>547</v>
      </c>
      <c r="O1560" t="s">
        <v>547</v>
      </c>
      <c r="P1560" t="s">
        <v>547</v>
      </c>
      <c r="Q1560" t="s">
        <v>547</v>
      </c>
      <c r="R1560" t="s">
        <v>547</v>
      </c>
      <c r="S1560" t="s">
        <v>547</v>
      </c>
      <c r="T1560" t="s">
        <v>547</v>
      </c>
      <c r="U1560" t="s">
        <v>547</v>
      </c>
      <c r="V1560" t="s">
        <v>961</v>
      </c>
    </row>
    <row r="1561" spans="1:22" hidden="1" x14ac:dyDescent="0.25">
      <c r="A1561">
        <v>2</v>
      </c>
      <c r="B1561">
        <v>212</v>
      </c>
      <c r="C1561">
        <v>212</v>
      </c>
      <c r="D1561" t="s">
        <v>888</v>
      </c>
      <c r="E1561" t="s">
        <v>369</v>
      </c>
      <c r="F1561" t="s">
        <v>370</v>
      </c>
      <c r="G1561" t="s">
        <v>1066</v>
      </c>
      <c r="H1561">
        <v>8</v>
      </c>
      <c r="I1561" t="s">
        <v>396</v>
      </c>
      <c r="J1561" t="s">
        <v>316</v>
      </c>
      <c r="K1561" t="s">
        <v>885</v>
      </c>
      <c r="L1561" t="s">
        <v>1071</v>
      </c>
      <c r="M1561" t="s">
        <v>1072</v>
      </c>
      <c r="N1561" t="s">
        <v>547</v>
      </c>
      <c r="O1561" t="s">
        <v>547</v>
      </c>
      <c r="P1561" t="s">
        <v>547</v>
      </c>
      <c r="Q1561" t="s">
        <v>547</v>
      </c>
      <c r="R1561" t="s">
        <v>547</v>
      </c>
      <c r="S1561" t="s">
        <v>547</v>
      </c>
      <c r="T1561" t="s">
        <v>547</v>
      </c>
      <c r="U1561" t="s">
        <v>547</v>
      </c>
      <c r="V1561" t="s">
        <v>961</v>
      </c>
    </row>
    <row r="1562" spans="1:22" hidden="1" x14ac:dyDescent="0.25">
      <c r="A1562">
        <v>2</v>
      </c>
      <c r="B1562">
        <v>212</v>
      </c>
      <c r="C1562">
        <v>212</v>
      </c>
      <c r="D1562" t="s">
        <v>888</v>
      </c>
      <c r="E1562" t="s">
        <v>369</v>
      </c>
      <c r="F1562" t="s">
        <v>370</v>
      </c>
      <c r="G1562" t="s">
        <v>1066</v>
      </c>
      <c r="H1562">
        <v>9</v>
      </c>
      <c r="I1562" t="s">
        <v>377</v>
      </c>
      <c r="J1562" t="s">
        <v>316</v>
      </c>
      <c r="K1562" t="s">
        <v>885</v>
      </c>
      <c r="L1562" t="s">
        <v>1071</v>
      </c>
      <c r="M1562" t="s">
        <v>1072</v>
      </c>
      <c r="N1562" t="s">
        <v>547</v>
      </c>
      <c r="O1562" t="s">
        <v>547</v>
      </c>
      <c r="P1562" t="s">
        <v>547</v>
      </c>
      <c r="Q1562" t="s">
        <v>547</v>
      </c>
      <c r="R1562" t="s">
        <v>547</v>
      </c>
      <c r="S1562" t="s">
        <v>547</v>
      </c>
      <c r="T1562" t="s">
        <v>547</v>
      </c>
      <c r="U1562" t="s">
        <v>547</v>
      </c>
      <c r="V1562" t="s">
        <v>961</v>
      </c>
    </row>
    <row r="1563" spans="1:22" hidden="1" x14ac:dyDescent="0.25">
      <c r="A1563">
        <v>2</v>
      </c>
      <c r="B1563">
        <v>212</v>
      </c>
      <c r="C1563">
        <v>212</v>
      </c>
      <c r="D1563" t="s">
        <v>888</v>
      </c>
      <c r="E1563" t="s">
        <v>369</v>
      </c>
      <c r="F1563" t="s">
        <v>370</v>
      </c>
      <c r="G1563" t="s">
        <v>1066</v>
      </c>
      <c r="H1563">
        <v>10</v>
      </c>
      <c r="I1563" t="s">
        <v>399</v>
      </c>
      <c r="J1563" t="s">
        <v>316</v>
      </c>
      <c r="K1563" t="s">
        <v>885</v>
      </c>
      <c r="L1563" t="s">
        <v>1071</v>
      </c>
      <c r="M1563" t="s">
        <v>1072</v>
      </c>
      <c r="N1563" t="s">
        <v>547</v>
      </c>
      <c r="O1563" t="s">
        <v>547</v>
      </c>
      <c r="P1563" t="s">
        <v>547</v>
      </c>
      <c r="Q1563" t="s">
        <v>547</v>
      </c>
      <c r="R1563" t="s">
        <v>547</v>
      </c>
      <c r="S1563" t="s">
        <v>547</v>
      </c>
      <c r="T1563" t="s">
        <v>547</v>
      </c>
      <c r="U1563" t="s">
        <v>547</v>
      </c>
      <c r="V1563" t="s">
        <v>961</v>
      </c>
    </row>
    <row r="1564" spans="1:22" hidden="1" x14ac:dyDescent="0.25">
      <c r="A1564">
        <v>2</v>
      </c>
      <c r="B1564">
        <v>212</v>
      </c>
      <c r="C1564">
        <v>212</v>
      </c>
      <c r="D1564" t="s">
        <v>888</v>
      </c>
      <c r="E1564" t="s">
        <v>369</v>
      </c>
      <c r="F1564" t="s">
        <v>370</v>
      </c>
      <c r="G1564" t="s">
        <v>1066</v>
      </c>
      <c r="H1564">
        <v>11</v>
      </c>
      <c r="I1564" t="s">
        <v>401</v>
      </c>
      <c r="J1564" t="s">
        <v>316</v>
      </c>
      <c r="K1564" t="s">
        <v>885</v>
      </c>
      <c r="L1564" t="s">
        <v>1071</v>
      </c>
      <c r="M1564" t="s">
        <v>1072</v>
      </c>
      <c r="N1564" t="s">
        <v>547</v>
      </c>
      <c r="O1564" t="s">
        <v>547</v>
      </c>
      <c r="P1564" t="s">
        <v>547</v>
      </c>
      <c r="Q1564" t="s">
        <v>547</v>
      </c>
      <c r="R1564" t="s">
        <v>547</v>
      </c>
      <c r="S1564" t="s">
        <v>547</v>
      </c>
      <c r="T1564" t="s">
        <v>547</v>
      </c>
      <c r="U1564" t="s">
        <v>547</v>
      </c>
      <c r="V1564" t="s">
        <v>961</v>
      </c>
    </row>
    <row r="1565" spans="1:22" hidden="1" x14ac:dyDescent="0.25">
      <c r="A1565">
        <v>2</v>
      </c>
      <c r="B1565">
        <v>212</v>
      </c>
      <c r="C1565">
        <v>212</v>
      </c>
      <c r="D1565" t="s">
        <v>888</v>
      </c>
      <c r="E1565" t="s">
        <v>369</v>
      </c>
      <c r="F1565" t="s">
        <v>370</v>
      </c>
      <c r="G1565" t="s">
        <v>1066</v>
      </c>
      <c r="H1565">
        <v>12</v>
      </c>
      <c r="I1565" t="s">
        <v>1054</v>
      </c>
      <c r="J1565" t="s">
        <v>316</v>
      </c>
      <c r="K1565" t="s">
        <v>885</v>
      </c>
      <c r="L1565" t="s">
        <v>1071</v>
      </c>
      <c r="M1565" t="s">
        <v>1072</v>
      </c>
      <c r="N1565" t="s">
        <v>547</v>
      </c>
      <c r="O1565" t="s">
        <v>547</v>
      </c>
      <c r="P1565" t="s">
        <v>547</v>
      </c>
      <c r="Q1565" t="s">
        <v>547</v>
      </c>
      <c r="R1565" t="s">
        <v>547</v>
      </c>
      <c r="S1565" t="s">
        <v>547</v>
      </c>
      <c r="T1565" t="s">
        <v>547</v>
      </c>
      <c r="U1565" t="s">
        <v>547</v>
      </c>
      <c r="V1565" t="s">
        <v>961</v>
      </c>
    </row>
    <row r="1566" spans="1:22" hidden="1" x14ac:dyDescent="0.25">
      <c r="A1566">
        <v>2</v>
      </c>
      <c r="B1566">
        <v>212</v>
      </c>
      <c r="C1566">
        <v>212</v>
      </c>
      <c r="D1566" t="s">
        <v>888</v>
      </c>
      <c r="E1566" t="s">
        <v>369</v>
      </c>
      <c r="F1566" t="s">
        <v>370</v>
      </c>
      <c r="G1566" t="s">
        <v>1066</v>
      </c>
      <c r="H1566">
        <v>13</v>
      </c>
      <c r="I1566" t="s">
        <v>401</v>
      </c>
      <c r="J1566" t="s">
        <v>315</v>
      </c>
      <c r="K1566" t="s">
        <v>885</v>
      </c>
      <c r="L1566" t="s">
        <v>1071</v>
      </c>
      <c r="M1566" t="s">
        <v>1072</v>
      </c>
      <c r="N1566" t="s">
        <v>547</v>
      </c>
      <c r="O1566" t="s">
        <v>547</v>
      </c>
      <c r="P1566" t="s">
        <v>547</v>
      </c>
      <c r="Q1566" t="s">
        <v>547</v>
      </c>
      <c r="R1566" t="s">
        <v>547</v>
      </c>
      <c r="S1566" t="s">
        <v>547</v>
      </c>
      <c r="T1566" t="s">
        <v>547</v>
      </c>
      <c r="U1566" t="s">
        <v>547</v>
      </c>
      <c r="V1566" t="s">
        <v>961</v>
      </c>
    </row>
    <row r="1567" spans="1:22" hidden="1" x14ac:dyDescent="0.25">
      <c r="A1567">
        <v>2</v>
      </c>
      <c r="B1567">
        <v>212</v>
      </c>
      <c r="C1567">
        <v>212</v>
      </c>
      <c r="D1567" t="s">
        <v>888</v>
      </c>
      <c r="E1567" t="s">
        <v>369</v>
      </c>
      <c r="F1567" t="s">
        <v>370</v>
      </c>
      <c r="G1567" t="s">
        <v>1066</v>
      </c>
      <c r="H1567">
        <v>14</v>
      </c>
      <c r="I1567" t="s">
        <v>411</v>
      </c>
      <c r="J1567" t="s">
        <v>315</v>
      </c>
      <c r="K1567" t="s">
        <v>885</v>
      </c>
      <c r="L1567" t="s">
        <v>1071</v>
      </c>
      <c r="M1567" t="s">
        <v>1072</v>
      </c>
      <c r="N1567" t="s">
        <v>547</v>
      </c>
      <c r="O1567" t="s">
        <v>547</v>
      </c>
      <c r="P1567" t="s">
        <v>547</v>
      </c>
      <c r="Q1567" t="s">
        <v>547</v>
      </c>
      <c r="R1567" t="s">
        <v>547</v>
      </c>
      <c r="S1567" t="s">
        <v>547</v>
      </c>
      <c r="T1567" t="s">
        <v>547</v>
      </c>
      <c r="U1567" t="s">
        <v>547</v>
      </c>
      <c r="V1567" t="s">
        <v>961</v>
      </c>
    </row>
    <row r="1568" spans="1:22" hidden="1" x14ac:dyDescent="0.25">
      <c r="A1568">
        <v>2</v>
      </c>
      <c r="B1568">
        <v>212</v>
      </c>
      <c r="C1568">
        <v>212</v>
      </c>
      <c r="D1568" t="s">
        <v>888</v>
      </c>
      <c r="E1568" t="s">
        <v>369</v>
      </c>
      <c r="F1568" t="s">
        <v>370</v>
      </c>
      <c r="G1568" t="s">
        <v>1066</v>
      </c>
      <c r="H1568">
        <v>15</v>
      </c>
      <c r="I1568" t="s">
        <v>351</v>
      </c>
      <c r="J1568" t="s">
        <v>315</v>
      </c>
      <c r="K1568" t="s">
        <v>547</v>
      </c>
      <c r="L1568" t="s">
        <v>1071</v>
      </c>
      <c r="M1568" t="s">
        <v>1072</v>
      </c>
      <c r="N1568" t="s">
        <v>547</v>
      </c>
      <c r="O1568" t="s">
        <v>547</v>
      </c>
      <c r="P1568" t="s">
        <v>547</v>
      </c>
      <c r="Q1568" t="s">
        <v>547</v>
      </c>
      <c r="R1568" t="s">
        <v>547</v>
      </c>
      <c r="S1568" t="s">
        <v>547</v>
      </c>
      <c r="T1568" t="s">
        <v>547</v>
      </c>
      <c r="U1568" t="s">
        <v>547</v>
      </c>
      <c r="V1568" t="s">
        <v>961</v>
      </c>
    </row>
    <row r="1569" spans="1:22" hidden="1" x14ac:dyDescent="0.25">
      <c r="A1569">
        <v>2</v>
      </c>
      <c r="B1569">
        <v>212</v>
      </c>
      <c r="C1569">
        <v>212</v>
      </c>
      <c r="D1569" t="s">
        <v>888</v>
      </c>
      <c r="E1569" t="s">
        <v>369</v>
      </c>
      <c r="F1569" t="s">
        <v>370</v>
      </c>
      <c r="G1569" t="s">
        <v>1066</v>
      </c>
      <c r="H1569">
        <v>16</v>
      </c>
      <c r="I1569" t="s">
        <v>32</v>
      </c>
      <c r="J1569" t="s">
        <v>315</v>
      </c>
      <c r="K1569" t="s">
        <v>547</v>
      </c>
      <c r="L1569" t="s">
        <v>1071</v>
      </c>
      <c r="M1569" t="s">
        <v>1072</v>
      </c>
      <c r="N1569" t="s">
        <v>547</v>
      </c>
      <c r="O1569" t="s">
        <v>547</v>
      </c>
      <c r="P1569" t="s">
        <v>547</v>
      </c>
      <c r="Q1569" t="s">
        <v>547</v>
      </c>
      <c r="R1569" t="s">
        <v>547</v>
      </c>
      <c r="S1569" t="s">
        <v>547</v>
      </c>
      <c r="T1569" t="s">
        <v>547</v>
      </c>
      <c r="U1569" t="s">
        <v>547</v>
      </c>
      <c r="V1569" t="s">
        <v>961</v>
      </c>
    </row>
    <row r="1570" spans="1:22" hidden="1" x14ac:dyDescent="0.25">
      <c r="A1570">
        <v>2</v>
      </c>
      <c r="B1570">
        <v>212</v>
      </c>
      <c r="C1570">
        <v>212</v>
      </c>
      <c r="D1570" t="s">
        <v>888</v>
      </c>
      <c r="E1570" t="s">
        <v>369</v>
      </c>
      <c r="F1570" t="s">
        <v>370</v>
      </c>
      <c r="G1570" t="s">
        <v>1066</v>
      </c>
      <c r="H1570">
        <v>17</v>
      </c>
      <c r="I1570" t="s">
        <v>353</v>
      </c>
      <c r="J1570" t="s">
        <v>315</v>
      </c>
      <c r="K1570" t="s">
        <v>547</v>
      </c>
      <c r="L1570" t="s">
        <v>1071</v>
      </c>
      <c r="M1570" t="s">
        <v>1072</v>
      </c>
      <c r="N1570" t="s">
        <v>547</v>
      </c>
      <c r="O1570" t="s">
        <v>547</v>
      </c>
      <c r="P1570" t="s">
        <v>547</v>
      </c>
      <c r="Q1570" t="s">
        <v>547</v>
      </c>
      <c r="R1570" t="s">
        <v>547</v>
      </c>
      <c r="S1570" t="s">
        <v>547</v>
      </c>
      <c r="T1570" t="s">
        <v>547</v>
      </c>
      <c r="U1570" t="s">
        <v>547</v>
      </c>
      <c r="V1570" t="s">
        <v>961</v>
      </c>
    </row>
    <row r="1571" spans="1:22" hidden="1" x14ac:dyDescent="0.25">
      <c r="A1571">
        <v>2</v>
      </c>
      <c r="B1571">
        <v>212</v>
      </c>
      <c r="C1571">
        <v>212</v>
      </c>
      <c r="D1571" t="s">
        <v>888</v>
      </c>
      <c r="E1571" t="s">
        <v>369</v>
      </c>
      <c r="F1571" t="s">
        <v>370</v>
      </c>
      <c r="G1571" t="s">
        <v>1066</v>
      </c>
      <c r="H1571">
        <v>18</v>
      </c>
      <c r="I1571" t="s">
        <v>384</v>
      </c>
      <c r="J1571" t="s">
        <v>315</v>
      </c>
      <c r="K1571" t="s">
        <v>547</v>
      </c>
      <c r="L1571" t="s">
        <v>1071</v>
      </c>
      <c r="M1571" t="s">
        <v>1072</v>
      </c>
      <c r="N1571" t="s">
        <v>547</v>
      </c>
      <c r="O1571" t="s">
        <v>547</v>
      </c>
      <c r="P1571" t="s">
        <v>547</v>
      </c>
      <c r="Q1571" t="s">
        <v>547</v>
      </c>
      <c r="R1571" t="s">
        <v>547</v>
      </c>
      <c r="S1571" t="s">
        <v>547</v>
      </c>
      <c r="T1571" t="s">
        <v>547</v>
      </c>
      <c r="U1571" t="s">
        <v>547</v>
      </c>
      <c r="V1571" t="s">
        <v>961</v>
      </c>
    </row>
    <row r="1572" spans="1:22" hidden="1" x14ac:dyDescent="0.25">
      <c r="A1572">
        <v>2</v>
      </c>
      <c r="B1572">
        <v>212</v>
      </c>
      <c r="C1572">
        <v>212</v>
      </c>
      <c r="D1572" t="s">
        <v>888</v>
      </c>
      <c r="E1572" t="s">
        <v>369</v>
      </c>
      <c r="F1572" t="s">
        <v>370</v>
      </c>
      <c r="G1572" t="s">
        <v>1066</v>
      </c>
      <c r="H1572">
        <v>19</v>
      </c>
      <c r="I1572" t="s">
        <v>385</v>
      </c>
      <c r="J1572" t="s">
        <v>315</v>
      </c>
      <c r="K1572" t="s">
        <v>547</v>
      </c>
      <c r="L1572" t="s">
        <v>1071</v>
      </c>
      <c r="M1572" t="s">
        <v>1072</v>
      </c>
      <c r="N1572" t="s">
        <v>547</v>
      </c>
      <c r="O1572" t="s">
        <v>547</v>
      </c>
      <c r="P1572" t="s">
        <v>547</v>
      </c>
      <c r="Q1572" t="s">
        <v>547</v>
      </c>
      <c r="R1572" t="s">
        <v>547</v>
      </c>
      <c r="S1572" t="s">
        <v>547</v>
      </c>
      <c r="T1572" t="s">
        <v>547</v>
      </c>
      <c r="U1572" t="s">
        <v>547</v>
      </c>
      <c r="V1572" t="s">
        <v>961</v>
      </c>
    </row>
    <row r="1573" spans="1:22" hidden="1" x14ac:dyDescent="0.25">
      <c r="A1573">
        <v>2</v>
      </c>
      <c r="B1573">
        <v>212</v>
      </c>
      <c r="C1573">
        <v>212</v>
      </c>
      <c r="D1573" t="s">
        <v>888</v>
      </c>
      <c r="E1573" t="s">
        <v>369</v>
      </c>
      <c r="F1573" t="s">
        <v>370</v>
      </c>
      <c r="G1573" t="s">
        <v>1066</v>
      </c>
      <c r="H1573">
        <v>20</v>
      </c>
      <c r="I1573" t="s">
        <v>353</v>
      </c>
      <c r="J1573" t="s">
        <v>315</v>
      </c>
      <c r="K1573" t="s">
        <v>547</v>
      </c>
      <c r="L1573" t="s">
        <v>1071</v>
      </c>
      <c r="M1573" t="s">
        <v>1072</v>
      </c>
      <c r="N1573" t="s">
        <v>547</v>
      </c>
      <c r="O1573" t="s">
        <v>547</v>
      </c>
      <c r="P1573" t="s">
        <v>547</v>
      </c>
      <c r="Q1573" t="s">
        <v>547</v>
      </c>
      <c r="R1573" t="s">
        <v>547</v>
      </c>
      <c r="S1573" t="s">
        <v>547</v>
      </c>
      <c r="T1573" t="s">
        <v>547</v>
      </c>
      <c r="U1573" t="s">
        <v>547</v>
      </c>
      <c r="V1573" t="s">
        <v>961</v>
      </c>
    </row>
    <row r="1574" spans="1:22" hidden="1" x14ac:dyDescent="0.25">
      <c r="A1574">
        <v>2</v>
      </c>
      <c r="B1574">
        <v>212</v>
      </c>
      <c r="C1574">
        <v>212</v>
      </c>
      <c r="D1574" t="s">
        <v>888</v>
      </c>
      <c r="E1574" t="s">
        <v>369</v>
      </c>
      <c r="F1574" t="s">
        <v>370</v>
      </c>
      <c r="G1574" t="s">
        <v>1066</v>
      </c>
      <c r="H1574">
        <v>21</v>
      </c>
      <c r="I1574" t="s">
        <v>353</v>
      </c>
      <c r="J1574" t="s">
        <v>140</v>
      </c>
      <c r="K1574" t="s">
        <v>547</v>
      </c>
      <c r="L1574" t="s">
        <v>1071</v>
      </c>
      <c r="M1574" t="s">
        <v>1072</v>
      </c>
      <c r="N1574" t="s">
        <v>547</v>
      </c>
      <c r="O1574" t="s">
        <v>547</v>
      </c>
      <c r="P1574" t="s">
        <v>547</v>
      </c>
      <c r="Q1574" t="s">
        <v>547</v>
      </c>
      <c r="R1574" t="s">
        <v>547</v>
      </c>
      <c r="S1574" t="s">
        <v>547</v>
      </c>
      <c r="T1574" t="s">
        <v>547</v>
      </c>
      <c r="U1574" t="s">
        <v>547</v>
      </c>
      <c r="V1574" t="s">
        <v>961</v>
      </c>
    </row>
    <row r="1575" spans="1:22" hidden="1" x14ac:dyDescent="0.25">
      <c r="A1575">
        <v>2</v>
      </c>
      <c r="B1575">
        <v>212</v>
      </c>
      <c r="C1575">
        <v>212</v>
      </c>
      <c r="D1575" t="s">
        <v>888</v>
      </c>
      <c r="E1575" t="s">
        <v>369</v>
      </c>
      <c r="F1575" t="s">
        <v>370</v>
      </c>
      <c r="G1575" t="s">
        <v>1066</v>
      </c>
      <c r="H1575">
        <v>22</v>
      </c>
      <c r="I1575" t="s">
        <v>387</v>
      </c>
      <c r="J1575" t="s">
        <v>140</v>
      </c>
      <c r="K1575" t="s">
        <v>547</v>
      </c>
      <c r="L1575" t="s">
        <v>1071</v>
      </c>
      <c r="M1575" t="s">
        <v>1072</v>
      </c>
      <c r="N1575" t="s">
        <v>547</v>
      </c>
      <c r="O1575" t="s">
        <v>547</v>
      </c>
      <c r="P1575" t="s">
        <v>547</v>
      </c>
      <c r="Q1575" t="s">
        <v>547</v>
      </c>
      <c r="R1575" t="s">
        <v>547</v>
      </c>
      <c r="S1575" t="s">
        <v>547</v>
      </c>
      <c r="T1575" t="s">
        <v>547</v>
      </c>
      <c r="U1575" t="s">
        <v>547</v>
      </c>
      <c r="V1575" t="s">
        <v>961</v>
      </c>
    </row>
    <row r="1576" spans="1:22" hidden="1" x14ac:dyDescent="0.25">
      <c r="A1576">
        <v>2</v>
      </c>
      <c r="B1576">
        <v>212</v>
      </c>
      <c r="C1576">
        <v>212</v>
      </c>
      <c r="D1576" t="s">
        <v>888</v>
      </c>
      <c r="E1576" t="s">
        <v>369</v>
      </c>
      <c r="F1576" t="s">
        <v>370</v>
      </c>
      <c r="G1576" t="s">
        <v>1066</v>
      </c>
      <c r="H1576">
        <v>23</v>
      </c>
      <c r="I1576" t="s">
        <v>389</v>
      </c>
      <c r="J1576" t="s">
        <v>140</v>
      </c>
      <c r="K1576" t="s">
        <v>547</v>
      </c>
      <c r="L1576" t="s">
        <v>1071</v>
      </c>
      <c r="M1576" t="s">
        <v>1072</v>
      </c>
      <c r="N1576" t="s">
        <v>547</v>
      </c>
      <c r="O1576" t="s">
        <v>547</v>
      </c>
      <c r="P1576" t="s">
        <v>547</v>
      </c>
      <c r="Q1576" t="s">
        <v>547</v>
      </c>
      <c r="R1576" t="s">
        <v>547</v>
      </c>
      <c r="S1576" t="s">
        <v>547</v>
      </c>
      <c r="T1576" t="s">
        <v>547</v>
      </c>
      <c r="U1576" t="s">
        <v>547</v>
      </c>
      <c r="V1576" t="s">
        <v>961</v>
      </c>
    </row>
    <row r="1577" spans="1:22" hidden="1" x14ac:dyDescent="0.25">
      <c r="A1577">
        <v>2</v>
      </c>
      <c r="B1577">
        <v>212</v>
      </c>
      <c r="C1577">
        <v>212</v>
      </c>
      <c r="D1577" t="s">
        <v>888</v>
      </c>
      <c r="E1577" t="s">
        <v>369</v>
      </c>
      <c r="F1577" t="s">
        <v>370</v>
      </c>
      <c r="G1577" t="s">
        <v>1066</v>
      </c>
      <c r="H1577">
        <v>24</v>
      </c>
      <c r="I1577" t="s">
        <v>134</v>
      </c>
      <c r="J1577" t="s">
        <v>51</v>
      </c>
      <c r="K1577" t="s">
        <v>547</v>
      </c>
      <c r="L1577" t="s">
        <v>1071</v>
      </c>
      <c r="M1577" t="s">
        <v>1072</v>
      </c>
      <c r="N1577" t="s">
        <v>547</v>
      </c>
      <c r="O1577" t="s">
        <v>547</v>
      </c>
      <c r="P1577" t="s">
        <v>547</v>
      </c>
      <c r="Q1577" t="s">
        <v>547</v>
      </c>
      <c r="R1577" t="s">
        <v>547</v>
      </c>
      <c r="S1577" t="s">
        <v>547</v>
      </c>
      <c r="T1577" t="s">
        <v>547</v>
      </c>
      <c r="U1577" t="s">
        <v>547</v>
      </c>
      <c r="V1577" t="s">
        <v>961</v>
      </c>
    </row>
    <row r="1578" spans="1:22" hidden="1" x14ac:dyDescent="0.25">
      <c r="A1578">
        <v>2</v>
      </c>
      <c r="B1578">
        <v>212</v>
      </c>
      <c r="C1578">
        <v>212</v>
      </c>
      <c r="D1578" t="s">
        <v>888</v>
      </c>
      <c r="E1578" t="s">
        <v>369</v>
      </c>
      <c r="F1578" t="s">
        <v>370</v>
      </c>
      <c r="G1578" t="s">
        <v>1066</v>
      </c>
      <c r="H1578">
        <v>25</v>
      </c>
      <c r="I1578" t="s">
        <v>136</v>
      </c>
      <c r="J1578" t="s">
        <v>137</v>
      </c>
      <c r="K1578" t="s">
        <v>547</v>
      </c>
      <c r="L1578" t="s">
        <v>1071</v>
      </c>
      <c r="M1578" t="s">
        <v>1072</v>
      </c>
      <c r="N1578" t="s">
        <v>547</v>
      </c>
      <c r="O1578" t="s">
        <v>547</v>
      </c>
      <c r="P1578" t="s">
        <v>547</v>
      </c>
      <c r="Q1578" t="s">
        <v>547</v>
      </c>
      <c r="R1578" t="s">
        <v>547</v>
      </c>
      <c r="S1578" t="s">
        <v>547</v>
      </c>
      <c r="T1578" t="s">
        <v>547</v>
      </c>
      <c r="U1578" t="s">
        <v>547</v>
      </c>
      <c r="V1578" t="s">
        <v>961</v>
      </c>
    </row>
    <row r="1579" spans="1:22" hidden="1" x14ac:dyDescent="0.25">
      <c r="A1579">
        <v>2</v>
      </c>
      <c r="B1579">
        <v>212</v>
      </c>
      <c r="C1579">
        <v>212</v>
      </c>
      <c r="D1579" t="s">
        <v>888</v>
      </c>
      <c r="E1579" t="s">
        <v>369</v>
      </c>
      <c r="F1579" t="s">
        <v>370</v>
      </c>
      <c r="G1579" t="s">
        <v>1066</v>
      </c>
      <c r="H1579">
        <v>26</v>
      </c>
      <c r="I1579" t="s">
        <v>134</v>
      </c>
      <c r="J1579" t="s">
        <v>137</v>
      </c>
      <c r="K1579" t="s">
        <v>547</v>
      </c>
      <c r="L1579" t="s">
        <v>1071</v>
      </c>
      <c r="M1579" t="s">
        <v>1072</v>
      </c>
      <c r="N1579" t="s">
        <v>547</v>
      </c>
      <c r="O1579" t="s">
        <v>547</v>
      </c>
      <c r="P1579" t="s">
        <v>547</v>
      </c>
      <c r="Q1579" t="s">
        <v>547</v>
      </c>
      <c r="R1579" t="s">
        <v>547</v>
      </c>
      <c r="S1579" t="s">
        <v>547</v>
      </c>
      <c r="T1579" t="s">
        <v>547</v>
      </c>
      <c r="U1579" t="s">
        <v>547</v>
      </c>
      <c r="V1579" t="s">
        <v>961</v>
      </c>
    </row>
    <row r="1580" spans="1:22" hidden="1" x14ac:dyDescent="0.25">
      <c r="A1580">
        <v>2</v>
      </c>
      <c r="B1580">
        <v>212</v>
      </c>
      <c r="C1580">
        <v>212</v>
      </c>
      <c r="D1580" t="s">
        <v>888</v>
      </c>
      <c r="E1580" t="s">
        <v>369</v>
      </c>
      <c r="F1580" t="s">
        <v>370</v>
      </c>
      <c r="G1580" t="s">
        <v>1066</v>
      </c>
      <c r="H1580">
        <v>27</v>
      </c>
      <c r="I1580" t="s">
        <v>134</v>
      </c>
      <c r="J1580" t="s">
        <v>123</v>
      </c>
      <c r="K1580" t="s">
        <v>547</v>
      </c>
      <c r="L1580" t="s">
        <v>1071</v>
      </c>
      <c r="M1580" t="s">
        <v>1072</v>
      </c>
      <c r="N1580" t="s">
        <v>547</v>
      </c>
      <c r="O1580" t="s">
        <v>547</v>
      </c>
      <c r="P1580" t="s">
        <v>547</v>
      </c>
      <c r="Q1580" t="s">
        <v>547</v>
      </c>
      <c r="R1580" t="s">
        <v>547</v>
      </c>
      <c r="S1580" t="s">
        <v>547</v>
      </c>
      <c r="T1580" t="s">
        <v>547</v>
      </c>
      <c r="U1580" t="s">
        <v>547</v>
      </c>
      <c r="V1580" t="s">
        <v>961</v>
      </c>
    </row>
    <row r="1581" spans="1:22" hidden="1" x14ac:dyDescent="0.25">
      <c r="A1581">
        <v>2</v>
      </c>
      <c r="B1581">
        <v>212</v>
      </c>
      <c r="C1581">
        <v>212</v>
      </c>
      <c r="D1581" t="s">
        <v>888</v>
      </c>
      <c r="E1581" t="s">
        <v>369</v>
      </c>
      <c r="F1581" t="s">
        <v>370</v>
      </c>
      <c r="G1581" t="s">
        <v>1066</v>
      </c>
      <c r="H1581">
        <v>28</v>
      </c>
      <c r="I1581" t="s">
        <v>234</v>
      </c>
      <c r="J1581" t="s">
        <v>123</v>
      </c>
      <c r="K1581" t="s">
        <v>547</v>
      </c>
      <c r="L1581" t="s">
        <v>1071</v>
      </c>
      <c r="M1581" t="s">
        <v>1072</v>
      </c>
      <c r="N1581" t="s">
        <v>547</v>
      </c>
      <c r="O1581" t="s">
        <v>547</v>
      </c>
      <c r="P1581" t="s">
        <v>547</v>
      </c>
      <c r="Q1581" t="s">
        <v>547</v>
      </c>
      <c r="R1581" t="s">
        <v>547</v>
      </c>
      <c r="S1581" t="s">
        <v>547</v>
      </c>
      <c r="T1581" t="s">
        <v>547</v>
      </c>
      <c r="U1581" t="s">
        <v>547</v>
      </c>
      <c r="V1581" t="s">
        <v>961</v>
      </c>
    </row>
    <row r="1582" spans="1:22" hidden="1" x14ac:dyDescent="0.25">
      <c r="A1582">
        <v>2</v>
      </c>
      <c r="B1582">
        <v>212</v>
      </c>
      <c r="C1582">
        <v>212</v>
      </c>
      <c r="D1582" t="s">
        <v>888</v>
      </c>
      <c r="E1582" t="s">
        <v>369</v>
      </c>
      <c r="F1582" t="s">
        <v>370</v>
      </c>
      <c r="G1582" t="s">
        <v>1066</v>
      </c>
      <c r="H1582">
        <v>29</v>
      </c>
      <c r="I1582" t="s">
        <v>136</v>
      </c>
      <c r="J1582" t="s">
        <v>123</v>
      </c>
      <c r="K1582" t="s">
        <v>547</v>
      </c>
      <c r="L1582" t="s">
        <v>1071</v>
      </c>
      <c r="M1582" t="s">
        <v>1072</v>
      </c>
      <c r="N1582" t="s">
        <v>547</v>
      </c>
      <c r="O1582" t="s">
        <v>547</v>
      </c>
      <c r="P1582" t="s">
        <v>547</v>
      </c>
      <c r="Q1582" t="s">
        <v>547</v>
      </c>
      <c r="R1582" t="s">
        <v>547</v>
      </c>
      <c r="S1582" t="s">
        <v>547</v>
      </c>
      <c r="T1582" t="s">
        <v>547</v>
      </c>
      <c r="U1582" t="s">
        <v>547</v>
      </c>
      <c r="V1582" t="s">
        <v>961</v>
      </c>
    </row>
    <row r="1583" spans="1:22" hidden="1" x14ac:dyDescent="0.25">
      <c r="A1583">
        <v>2</v>
      </c>
      <c r="B1583">
        <v>212</v>
      </c>
      <c r="C1583">
        <v>212</v>
      </c>
      <c r="D1583" t="s">
        <v>888</v>
      </c>
      <c r="E1583" t="s">
        <v>369</v>
      </c>
      <c r="F1583" t="s">
        <v>370</v>
      </c>
      <c r="G1583" t="s">
        <v>1066</v>
      </c>
      <c r="H1583">
        <v>30</v>
      </c>
      <c r="I1583" t="s">
        <v>126</v>
      </c>
      <c r="J1583" t="s">
        <v>123</v>
      </c>
      <c r="K1583" t="s">
        <v>547</v>
      </c>
      <c r="L1583" t="s">
        <v>1071</v>
      </c>
      <c r="M1583" t="s">
        <v>1072</v>
      </c>
      <c r="N1583" t="s">
        <v>547</v>
      </c>
      <c r="O1583" t="s">
        <v>547</v>
      </c>
      <c r="P1583" t="s">
        <v>547</v>
      </c>
      <c r="Q1583" t="s">
        <v>547</v>
      </c>
      <c r="R1583" t="s">
        <v>547</v>
      </c>
      <c r="S1583" t="s">
        <v>547</v>
      </c>
      <c r="T1583" t="s">
        <v>547</v>
      </c>
      <c r="U1583" t="s">
        <v>547</v>
      </c>
      <c r="V1583" t="s">
        <v>961</v>
      </c>
    </row>
    <row r="1584" spans="1:22" hidden="1" x14ac:dyDescent="0.25">
      <c r="A1584">
        <v>2</v>
      </c>
      <c r="B1584">
        <v>212</v>
      </c>
      <c r="C1584">
        <v>212</v>
      </c>
      <c r="D1584" t="s">
        <v>888</v>
      </c>
      <c r="E1584" t="s">
        <v>369</v>
      </c>
      <c r="F1584" t="s">
        <v>370</v>
      </c>
      <c r="G1584" t="s">
        <v>1066</v>
      </c>
      <c r="H1584">
        <v>31</v>
      </c>
      <c r="I1584" t="s">
        <v>235</v>
      </c>
      <c r="J1584" t="s">
        <v>123</v>
      </c>
      <c r="K1584" t="s">
        <v>547</v>
      </c>
      <c r="L1584" t="s">
        <v>1071</v>
      </c>
      <c r="M1584" t="s">
        <v>1072</v>
      </c>
      <c r="N1584" t="s">
        <v>547</v>
      </c>
      <c r="O1584" t="s">
        <v>547</v>
      </c>
      <c r="P1584" t="s">
        <v>547</v>
      </c>
      <c r="Q1584" t="s">
        <v>547</v>
      </c>
      <c r="R1584" t="s">
        <v>547</v>
      </c>
      <c r="S1584" t="s">
        <v>547</v>
      </c>
      <c r="T1584" t="s">
        <v>547</v>
      </c>
      <c r="U1584" t="s">
        <v>547</v>
      </c>
      <c r="V1584" t="s">
        <v>961</v>
      </c>
    </row>
    <row r="1585" spans="1:22" hidden="1" x14ac:dyDescent="0.25">
      <c r="A1585">
        <v>2</v>
      </c>
      <c r="B1585">
        <v>212</v>
      </c>
      <c r="C1585">
        <v>212</v>
      </c>
      <c r="D1585" t="s">
        <v>888</v>
      </c>
      <c r="E1585" t="s">
        <v>369</v>
      </c>
      <c r="F1585" t="s">
        <v>370</v>
      </c>
      <c r="G1585" t="s">
        <v>1066</v>
      </c>
      <c r="H1585">
        <v>32</v>
      </c>
      <c r="I1585" t="s">
        <v>242</v>
      </c>
      <c r="J1585" t="s">
        <v>123</v>
      </c>
      <c r="K1585" t="s">
        <v>547</v>
      </c>
      <c r="L1585" t="s">
        <v>1071</v>
      </c>
      <c r="M1585" t="s">
        <v>1072</v>
      </c>
      <c r="N1585" t="s">
        <v>547</v>
      </c>
      <c r="O1585" t="s">
        <v>547</v>
      </c>
      <c r="P1585" t="s">
        <v>547</v>
      </c>
      <c r="Q1585" t="s">
        <v>547</v>
      </c>
      <c r="R1585" t="s">
        <v>547</v>
      </c>
      <c r="S1585" t="s">
        <v>547</v>
      </c>
      <c r="T1585" t="s">
        <v>547</v>
      </c>
      <c r="U1585" t="s">
        <v>547</v>
      </c>
      <c r="V1585" t="s">
        <v>961</v>
      </c>
    </row>
    <row r="1586" spans="1:22" hidden="1" x14ac:dyDescent="0.25">
      <c r="A1586">
        <v>2</v>
      </c>
      <c r="B1586">
        <v>212</v>
      </c>
      <c r="C1586">
        <v>212</v>
      </c>
      <c r="D1586" t="s">
        <v>888</v>
      </c>
      <c r="E1586" t="s">
        <v>369</v>
      </c>
      <c r="F1586" t="s">
        <v>370</v>
      </c>
      <c r="G1586" t="s">
        <v>1066</v>
      </c>
      <c r="H1586">
        <v>33</v>
      </c>
      <c r="I1586" t="s">
        <v>233</v>
      </c>
      <c r="J1586" t="s">
        <v>123</v>
      </c>
      <c r="K1586" t="s">
        <v>547</v>
      </c>
      <c r="L1586" t="s">
        <v>1071</v>
      </c>
      <c r="M1586" t="s">
        <v>1072</v>
      </c>
      <c r="N1586" t="s">
        <v>547</v>
      </c>
      <c r="O1586" t="s">
        <v>547</v>
      </c>
      <c r="P1586" t="s">
        <v>547</v>
      </c>
      <c r="Q1586" t="s">
        <v>547</v>
      </c>
      <c r="R1586" t="s">
        <v>547</v>
      </c>
      <c r="S1586" t="s">
        <v>547</v>
      </c>
      <c r="T1586" t="s">
        <v>547</v>
      </c>
      <c r="U1586" t="s">
        <v>547</v>
      </c>
      <c r="V1586" t="s">
        <v>961</v>
      </c>
    </row>
    <row r="1587" spans="1:22" hidden="1" x14ac:dyDescent="0.25">
      <c r="A1587">
        <v>2</v>
      </c>
      <c r="B1587">
        <v>212</v>
      </c>
      <c r="C1587">
        <v>212</v>
      </c>
      <c r="D1587" t="s">
        <v>888</v>
      </c>
      <c r="E1587" t="s">
        <v>369</v>
      </c>
      <c r="F1587" t="s">
        <v>370</v>
      </c>
      <c r="G1587" t="s">
        <v>1066</v>
      </c>
      <c r="H1587">
        <v>34</v>
      </c>
      <c r="I1587" t="s">
        <v>221</v>
      </c>
      <c r="J1587" t="s">
        <v>123</v>
      </c>
      <c r="K1587" t="s">
        <v>547</v>
      </c>
      <c r="L1587" t="s">
        <v>1071</v>
      </c>
      <c r="M1587" t="s">
        <v>1072</v>
      </c>
      <c r="N1587" t="s">
        <v>547</v>
      </c>
      <c r="O1587" t="s">
        <v>547</v>
      </c>
      <c r="P1587" t="s">
        <v>547</v>
      </c>
      <c r="Q1587" t="s">
        <v>547</v>
      </c>
      <c r="R1587" t="s">
        <v>547</v>
      </c>
      <c r="S1587" t="s">
        <v>547</v>
      </c>
      <c r="T1587" t="s">
        <v>547</v>
      </c>
      <c r="U1587" t="s">
        <v>547</v>
      </c>
      <c r="V1587" t="s">
        <v>961</v>
      </c>
    </row>
    <row r="1588" spans="1:22" hidden="1" x14ac:dyDescent="0.25">
      <c r="A1588">
        <v>2</v>
      </c>
      <c r="B1588">
        <v>212</v>
      </c>
      <c r="C1588">
        <v>212</v>
      </c>
      <c r="D1588" t="s">
        <v>888</v>
      </c>
      <c r="E1588" t="s">
        <v>369</v>
      </c>
      <c r="F1588" t="s">
        <v>370</v>
      </c>
      <c r="G1588" t="s">
        <v>1066</v>
      </c>
      <c r="H1588">
        <v>35</v>
      </c>
      <c r="I1588" t="s">
        <v>237</v>
      </c>
      <c r="J1588" t="s">
        <v>123</v>
      </c>
      <c r="K1588" t="s">
        <v>547</v>
      </c>
      <c r="L1588" t="s">
        <v>1071</v>
      </c>
      <c r="M1588" t="s">
        <v>1072</v>
      </c>
      <c r="N1588" t="s">
        <v>547</v>
      </c>
      <c r="O1588" t="s">
        <v>547</v>
      </c>
      <c r="P1588" t="s">
        <v>547</v>
      </c>
      <c r="Q1588" t="s">
        <v>547</v>
      </c>
      <c r="R1588" t="s">
        <v>547</v>
      </c>
      <c r="S1588" t="s">
        <v>547</v>
      </c>
      <c r="T1588" t="s">
        <v>547</v>
      </c>
      <c r="U1588" t="s">
        <v>547</v>
      </c>
      <c r="V1588" t="s">
        <v>961</v>
      </c>
    </row>
    <row r="1589" spans="1:22" hidden="1" x14ac:dyDescent="0.25">
      <c r="A1589">
        <v>2</v>
      </c>
      <c r="B1589">
        <v>212</v>
      </c>
      <c r="C1589">
        <v>212</v>
      </c>
      <c r="D1589" t="s">
        <v>888</v>
      </c>
      <c r="E1589" t="s">
        <v>369</v>
      </c>
      <c r="F1589" t="s">
        <v>370</v>
      </c>
      <c r="G1589" t="s">
        <v>1066</v>
      </c>
      <c r="H1589">
        <v>36</v>
      </c>
      <c r="I1589" t="s">
        <v>125</v>
      </c>
      <c r="J1589" t="s">
        <v>47</v>
      </c>
      <c r="K1589" t="s">
        <v>547</v>
      </c>
      <c r="L1589" t="s">
        <v>1071</v>
      </c>
      <c r="M1589" t="s">
        <v>1072</v>
      </c>
      <c r="N1589" t="s">
        <v>547</v>
      </c>
      <c r="O1589" t="s">
        <v>547</v>
      </c>
      <c r="P1589" t="s">
        <v>547</v>
      </c>
      <c r="Q1589" t="s">
        <v>547</v>
      </c>
      <c r="R1589" t="s">
        <v>547</v>
      </c>
      <c r="S1589" t="s">
        <v>547</v>
      </c>
      <c r="T1589" t="s">
        <v>547</v>
      </c>
      <c r="U1589" t="s">
        <v>547</v>
      </c>
      <c r="V1589" t="s">
        <v>961</v>
      </c>
    </row>
    <row r="1590" spans="1:22" hidden="1" x14ac:dyDescent="0.25">
      <c r="A1590">
        <v>2</v>
      </c>
      <c r="B1590">
        <v>212</v>
      </c>
      <c r="C1590">
        <v>212</v>
      </c>
      <c r="D1590" t="s">
        <v>888</v>
      </c>
      <c r="E1590" t="s">
        <v>369</v>
      </c>
      <c r="F1590" t="s">
        <v>370</v>
      </c>
      <c r="G1590" t="s">
        <v>1066</v>
      </c>
      <c r="H1590">
        <v>37</v>
      </c>
      <c r="I1590" t="s">
        <v>143</v>
      </c>
      <c r="J1590" t="s">
        <v>123</v>
      </c>
      <c r="K1590" t="s">
        <v>547</v>
      </c>
      <c r="L1590" t="s">
        <v>1071</v>
      </c>
      <c r="M1590" t="s">
        <v>1072</v>
      </c>
      <c r="N1590" t="s">
        <v>547</v>
      </c>
      <c r="O1590" t="s">
        <v>547</v>
      </c>
      <c r="P1590" t="s">
        <v>547</v>
      </c>
      <c r="Q1590" t="s">
        <v>547</v>
      </c>
      <c r="R1590" t="s">
        <v>547</v>
      </c>
      <c r="S1590" t="s">
        <v>547</v>
      </c>
      <c r="T1590" t="s">
        <v>547</v>
      </c>
      <c r="U1590" t="s">
        <v>547</v>
      </c>
      <c r="V1590" t="s">
        <v>961</v>
      </c>
    </row>
    <row r="1591" spans="1:22" hidden="1" x14ac:dyDescent="0.25">
      <c r="A1591">
        <v>2</v>
      </c>
      <c r="B1591">
        <v>212</v>
      </c>
      <c r="C1591">
        <v>212</v>
      </c>
      <c r="D1591" t="s">
        <v>884</v>
      </c>
      <c r="E1591" t="s">
        <v>369</v>
      </c>
      <c r="F1591" t="s">
        <v>371</v>
      </c>
      <c r="G1591" t="s">
        <v>886</v>
      </c>
      <c r="H1591">
        <v>1</v>
      </c>
      <c r="I1591" t="s">
        <v>143</v>
      </c>
      <c r="J1591" t="s">
        <v>123</v>
      </c>
      <c r="K1591" t="s">
        <v>547</v>
      </c>
      <c r="L1591" t="s">
        <v>547</v>
      </c>
      <c r="M1591" t="s">
        <v>547</v>
      </c>
      <c r="N1591" t="s">
        <v>547</v>
      </c>
      <c r="O1591" t="s">
        <v>547</v>
      </c>
      <c r="P1591" t="s">
        <v>547</v>
      </c>
      <c r="Q1591" t="s">
        <v>547</v>
      </c>
      <c r="R1591" t="s">
        <v>547</v>
      </c>
      <c r="S1591" t="s">
        <v>547</v>
      </c>
      <c r="T1591" t="s">
        <v>547</v>
      </c>
      <c r="U1591" t="s">
        <v>547</v>
      </c>
      <c r="V1591" t="s">
        <v>547</v>
      </c>
    </row>
    <row r="1592" spans="1:22" hidden="1" x14ac:dyDescent="0.25">
      <c r="A1592">
        <v>2</v>
      </c>
      <c r="B1592">
        <v>212</v>
      </c>
      <c r="C1592">
        <v>212</v>
      </c>
      <c r="D1592" t="s">
        <v>884</v>
      </c>
      <c r="E1592" t="s">
        <v>369</v>
      </c>
      <c r="F1592" t="s">
        <v>371</v>
      </c>
      <c r="G1592" t="s">
        <v>886</v>
      </c>
      <c r="H1592">
        <v>2</v>
      </c>
      <c r="I1592" t="s">
        <v>230</v>
      </c>
      <c r="J1592" t="s">
        <v>123</v>
      </c>
      <c r="K1592" t="s">
        <v>547</v>
      </c>
      <c r="L1592" t="s">
        <v>547</v>
      </c>
      <c r="M1592" t="s">
        <v>547</v>
      </c>
      <c r="N1592" t="s">
        <v>547</v>
      </c>
      <c r="O1592" t="s">
        <v>547</v>
      </c>
      <c r="P1592" t="s">
        <v>547</v>
      </c>
      <c r="Q1592" t="s">
        <v>547</v>
      </c>
      <c r="R1592" t="s">
        <v>547</v>
      </c>
      <c r="S1592" t="s">
        <v>547</v>
      </c>
      <c r="T1592" t="s">
        <v>547</v>
      </c>
      <c r="U1592" t="s">
        <v>547</v>
      </c>
      <c r="V1592" t="s">
        <v>547</v>
      </c>
    </row>
    <row r="1593" spans="1:22" hidden="1" x14ac:dyDescent="0.25">
      <c r="A1593">
        <v>2</v>
      </c>
      <c r="B1593">
        <v>212</v>
      </c>
      <c r="C1593">
        <v>212</v>
      </c>
      <c r="D1593" t="s">
        <v>884</v>
      </c>
      <c r="E1593" t="s">
        <v>369</v>
      </c>
      <c r="F1593" t="s">
        <v>371</v>
      </c>
      <c r="G1593" t="s">
        <v>886</v>
      </c>
      <c r="H1593">
        <v>3</v>
      </c>
      <c r="I1593" t="s">
        <v>237</v>
      </c>
      <c r="J1593" t="s">
        <v>123</v>
      </c>
      <c r="K1593" t="s">
        <v>547</v>
      </c>
      <c r="L1593" t="s">
        <v>547</v>
      </c>
      <c r="M1593" t="s">
        <v>547</v>
      </c>
      <c r="N1593" t="s">
        <v>547</v>
      </c>
      <c r="O1593" t="s">
        <v>547</v>
      </c>
      <c r="P1593" t="s">
        <v>547</v>
      </c>
      <c r="Q1593" t="s">
        <v>547</v>
      </c>
      <c r="R1593" t="s">
        <v>547</v>
      </c>
      <c r="S1593" t="s">
        <v>547</v>
      </c>
      <c r="T1593" t="s">
        <v>547</v>
      </c>
      <c r="U1593" t="s">
        <v>547</v>
      </c>
      <c r="V1593" t="s">
        <v>547</v>
      </c>
    </row>
    <row r="1594" spans="1:22" hidden="1" x14ac:dyDescent="0.25">
      <c r="A1594">
        <v>2</v>
      </c>
      <c r="B1594">
        <v>212</v>
      </c>
      <c r="C1594">
        <v>212</v>
      </c>
      <c r="D1594" t="s">
        <v>884</v>
      </c>
      <c r="E1594" t="s">
        <v>369</v>
      </c>
      <c r="F1594" t="s">
        <v>371</v>
      </c>
      <c r="G1594" t="s">
        <v>886</v>
      </c>
      <c r="H1594">
        <v>4</v>
      </c>
      <c r="I1594" t="s">
        <v>221</v>
      </c>
      <c r="J1594" t="s">
        <v>123</v>
      </c>
      <c r="K1594" t="s">
        <v>547</v>
      </c>
      <c r="L1594" t="s">
        <v>547</v>
      </c>
      <c r="M1594" t="s">
        <v>547</v>
      </c>
      <c r="N1594" t="s">
        <v>547</v>
      </c>
      <c r="O1594" t="s">
        <v>547</v>
      </c>
      <c r="P1594" t="s">
        <v>547</v>
      </c>
      <c r="Q1594" t="s">
        <v>547</v>
      </c>
      <c r="R1594" t="s">
        <v>547</v>
      </c>
      <c r="S1594" t="s">
        <v>547</v>
      </c>
      <c r="T1594" t="s">
        <v>547</v>
      </c>
      <c r="U1594" t="s">
        <v>547</v>
      </c>
      <c r="V1594" t="s">
        <v>547</v>
      </c>
    </row>
    <row r="1595" spans="1:22" hidden="1" x14ac:dyDescent="0.25">
      <c r="A1595">
        <v>2</v>
      </c>
      <c r="B1595">
        <v>212</v>
      </c>
      <c r="C1595">
        <v>212</v>
      </c>
      <c r="D1595" t="s">
        <v>884</v>
      </c>
      <c r="E1595" t="s">
        <v>369</v>
      </c>
      <c r="F1595" t="s">
        <v>371</v>
      </c>
      <c r="G1595" t="s">
        <v>886</v>
      </c>
      <c r="H1595">
        <v>5</v>
      </c>
      <c r="I1595" t="s">
        <v>233</v>
      </c>
      <c r="J1595" t="s">
        <v>123</v>
      </c>
      <c r="K1595" t="s">
        <v>547</v>
      </c>
      <c r="L1595" t="s">
        <v>547</v>
      </c>
      <c r="M1595" t="s">
        <v>547</v>
      </c>
      <c r="N1595" t="s">
        <v>547</v>
      </c>
      <c r="O1595" t="s">
        <v>547</v>
      </c>
      <c r="P1595" t="s">
        <v>547</v>
      </c>
      <c r="Q1595" t="s">
        <v>547</v>
      </c>
      <c r="R1595" t="s">
        <v>547</v>
      </c>
      <c r="S1595" t="s">
        <v>547</v>
      </c>
      <c r="T1595" t="s">
        <v>547</v>
      </c>
      <c r="U1595" t="s">
        <v>547</v>
      </c>
      <c r="V1595" t="s">
        <v>547</v>
      </c>
    </row>
    <row r="1596" spans="1:22" hidden="1" x14ac:dyDescent="0.25">
      <c r="A1596">
        <v>2</v>
      </c>
      <c r="B1596">
        <v>212</v>
      </c>
      <c r="C1596">
        <v>212</v>
      </c>
      <c r="D1596" t="s">
        <v>884</v>
      </c>
      <c r="E1596" t="s">
        <v>369</v>
      </c>
      <c r="F1596" t="s">
        <v>371</v>
      </c>
      <c r="G1596" t="s">
        <v>886</v>
      </c>
      <c r="H1596">
        <v>6</v>
      </c>
      <c r="I1596" t="s">
        <v>143</v>
      </c>
      <c r="J1596" t="s">
        <v>123</v>
      </c>
      <c r="K1596" t="s">
        <v>547</v>
      </c>
      <c r="L1596" t="s">
        <v>547</v>
      </c>
      <c r="M1596" t="s">
        <v>547</v>
      </c>
      <c r="N1596" t="s">
        <v>547</v>
      </c>
      <c r="O1596" t="s">
        <v>547</v>
      </c>
      <c r="P1596" t="s">
        <v>547</v>
      </c>
      <c r="Q1596" t="s">
        <v>547</v>
      </c>
      <c r="R1596" t="s">
        <v>547</v>
      </c>
      <c r="S1596" t="s">
        <v>547</v>
      </c>
      <c r="T1596" t="s">
        <v>547</v>
      </c>
      <c r="U1596" t="s">
        <v>547</v>
      </c>
      <c r="V1596" t="s">
        <v>547</v>
      </c>
    </row>
    <row r="1597" spans="1:22" hidden="1" x14ac:dyDescent="0.25">
      <c r="A1597">
        <v>2</v>
      </c>
      <c r="B1597">
        <v>212</v>
      </c>
      <c r="C1597">
        <v>212</v>
      </c>
      <c r="D1597" t="s">
        <v>884</v>
      </c>
      <c r="E1597" t="s">
        <v>369</v>
      </c>
      <c r="F1597" t="s">
        <v>371</v>
      </c>
      <c r="G1597" t="s">
        <v>886</v>
      </c>
      <c r="H1597">
        <v>7</v>
      </c>
      <c r="I1597" t="s">
        <v>134</v>
      </c>
      <c r="J1597" t="s">
        <v>123</v>
      </c>
      <c r="K1597" t="s">
        <v>547</v>
      </c>
      <c r="L1597" t="s">
        <v>547</v>
      </c>
      <c r="M1597" t="s">
        <v>547</v>
      </c>
      <c r="N1597" t="s">
        <v>547</v>
      </c>
      <c r="O1597" t="s">
        <v>547</v>
      </c>
      <c r="P1597" t="s">
        <v>547</v>
      </c>
      <c r="Q1597" t="s">
        <v>547</v>
      </c>
      <c r="R1597" t="s">
        <v>547</v>
      </c>
      <c r="S1597" t="s">
        <v>547</v>
      </c>
      <c r="T1597" t="s">
        <v>547</v>
      </c>
      <c r="U1597" t="s">
        <v>547</v>
      </c>
      <c r="V1597" t="s">
        <v>547</v>
      </c>
    </row>
    <row r="1598" spans="1:22" hidden="1" x14ac:dyDescent="0.25">
      <c r="A1598">
        <v>2</v>
      </c>
      <c r="B1598">
        <v>212</v>
      </c>
      <c r="C1598">
        <v>212</v>
      </c>
      <c r="D1598" t="s">
        <v>884</v>
      </c>
      <c r="E1598" t="s">
        <v>369</v>
      </c>
      <c r="F1598" t="s">
        <v>371</v>
      </c>
      <c r="G1598" t="s">
        <v>886</v>
      </c>
      <c r="H1598">
        <v>8</v>
      </c>
      <c r="I1598" t="s">
        <v>134</v>
      </c>
      <c r="J1598" t="s">
        <v>138</v>
      </c>
      <c r="K1598" t="s">
        <v>547</v>
      </c>
      <c r="L1598" t="s">
        <v>547</v>
      </c>
      <c r="M1598" t="s">
        <v>547</v>
      </c>
      <c r="N1598" t="s">
        <v>547</v>
      </c>
      <c r="O1598" t="s">
        <v>547</v>
      </c>
      <c r="P1598" t="s">
        <v>547</v>
      </c>
      <c r="Q1598" t="s">
        <v>547</v>
      </c>
      <c r="R1598" t="s">
        <v>547</v>
      </c>
      <c r="S1598" t="s">
        <v>547</v>
      </c>
      <c r="T1598" t="s">
        <v>547</v>
      </c>
      <c r="U1598" t="s">
        <v>547</v>
      </c>
      <c r="V1598" t="s">
        <v>547</v>
      </c>
    </row>
    <row r="1599" spans="1:22" hidden="1" x14ac:dyDescent="0.25">
      <c r="A1599">
        <v>2</v>
      </c>
      <c r="B1599">
        <v>212</v>
      </c>
      <c r="C1599">
        <v>212</v>
      </c>
      <c r="D1599" t="s">
        <v>884</v>
      </c>
      <c r="E1599" t="s">
        <v>369</v>
      </c>
      <c r="F1599" t="s">
        <v>371</v>
      </c>
      <c r="G1599" t="s">
        <v>886</v>
      </c>
      <c r="H1599">
        <v>9</v>
      </c>
      <c r="I1599" t="s">
        <v>136</v>
      </c>
      <c r="J1599" t="s">
        <v>138</v>
      </c>
      <c r="K1599" t="s">
        <v>547</v>
      </c>
      <c r="L1599" t="s">
        <v>547</v>
      </c>
      <c r="M1599" t="s">
        <v>547</v>
      </c>
      <c r="N1599" t="s">
        <v>547</v>
      </c>
      <c r="O1599" t="s">
        <v>547</v>
      </c>
      <c r="P1599" t="s">
        <v>547</v>
      </c>
      <c r="Q1599" t="s">
        <v>547</v>
      </c>
      <c r="R1599" t="s">
        <v>547</v>
      </c>
      <c r="S1599" t="s">
        <v>547</v>
      </c>
      <c r="T1599" t="s">
        <v>547</v>
      </c>
      <c r="U1599" t="s">
        <v>547</v>
      </c>
      <c r="V1599" t="s">
        <v>547</v>
      </c>
    </row>
    <row r="1600" spans="1:22" hidden="1" x14ac:dyDescent="0.25">
      <c r="A1600">
        <v>2</v>
      </c>
      <c r="B1600">
        <v>212</v>
      </c>
      <c r="C1600">
        <v>212</v>
      </c>
      <c r="D1600" t="s">
        <v>884</v>
      </c>
      <c r="E1600" t="s">
        <v>369</v>
      </c>
      <c r="F1600" t="s">
        <v>371</v>
      </c>
      <c r="G1600" t="s">
        <v>886</v>
      </c>
      <c r="H1600">
        <v>10</v>
      </c>
      <c r="I1600" t="s">
        <v>134</v>
      </c>
      <c r="J1600" t="s">
        <v>140</v>
      </c>
      <c r="K1600" t="s">
        <v>547</v>
      </c>
      <c r="L1600" t="s">
        <v>547</v>
      </c>
      <c r="M1600" t="s">
        <v>547</v>
      </c>
      <c r="N1600" t="s">
        <v>547</v>
      </c>
      <c r="O1600" t="s">
        <v>547</v>
      </c>
      <c r="P1600" t="s">
        <v>547</v>
      </c>
      <c r="Q1600" t="s">
        <v>547</v>
      </c>
      <c r="R1600" t="s">
        <v>547</v>
      </c>
      <c r="S1600" t="s">
        <v>547</v>
      </c>
      <c r="T1600" t="s">
        <v>547</v>
      </c>
      <c r="U1600" t="s">
        <v>547</v>
      </c>
      <c r="V1600" t="s">
        <v>547</v>
      </c>
    </row>
    <row r="1601" spans="1:22" hidden="1" x14ac:dyDescent="0.25">
      <c r="A1601">
        <v>2</v>
      </c>
      <c r="B1601">
        <v>212</v>
      </c>
      <c r="C1601">
        <v>212</v>
      </c>
      <c r="D1601" t="s">
        <v>884</v>
      </c>
      <c r="E1601" t="s">
        <v>369</v>
      </c>
      <c r="F1601" t="s">
        <v>371</v>
      </c>
      <c r="G1601" t="s">
        <v>886</v>
      </c>
      <c r="H1601">
        <v>11</v>
      </c>
      <c r="I1601" t="s">
        <v>383</v>
      </c>
      <c r="J1601" t="s">
        <v>140</v>
      </c>
      <c r="K1601" t="s">
        <v>547</v>
      </c>
      <c r="L1601" t="s">
        <v>547</v>
      </c>
      <c r="M1601" t="s">
        <v>547</v>
      </c>
      <c r="N1601" t="s">
        <v>547</v>
      </c>
      <c r="O1601" t="s">
        <v>547</v>
      </c>
      <c r="P1601" t="s">
        <v>547</v>
      </c>
      <c r="Q1601" t="s">
        <v>547</v>
      </c>
      <c r="R1601" t="s">
        <v>547</v>
      </c>
      <c r="S1601" t="s">
        <v>547</v>
      </c>
      <c r="T1601" t="s">
        <v>547</v>
      </c>
      <c r="U1601" t="s">
        <v>547</v>
      </c>
      <c r="V1601" t="s">
        <v>547</v>
      </c>
    </row>
    <row r="1602" spans="1:22" hidden="1" x14ac:dyDescent="0.25">
      <c r="A1602">
        <v>2</v>
      </c>
      <c r="B1602">
        <v>212</v>
      </c>
      <c r="C1602">
        <v>212</v>
      </c>
      <c r="D1602" t="s">
        <v>884</v>
      </c>
      <c r="E1602" t="s">
        <v>369</v>
      </c>
      <c r="F1602" t="s">
        <v>371</v>
      </c>
      <c r="G1602" t="s">
        <v>886</v>
      </c>
      <c r="H1602">
        <v>12</v>
      </c>
      <c r="I1602" t="s">
        <v>136</v>
      </c>
      <c r="J1602" t="s">
        <v>140</v>
      </c>
      <c r="K1602" t="s">
        <v>547</v>
      </c>
      <c r="L1602" t="s">
        <v>547</v>
      </c>
      <c r="M1602" t="s">
        <v>547</v>
      </c>
      <c r="N1602" t="s">
        <v>547</v>
      </c>
      <c r="O1602" t="s">
        <v>547</v>
      </c>
      <c r="P1602" t="s">
        <v>547</v>
      </c>
      <c r="Q1602" t="s">
        <v>547</v>
      </c>
      <c r="R1602" t="s">
        <v>547</v>
      </c>
      <c r="S1602" t="s">
        <v>547</v>
      </c>
      <c r="T1602" t="s">
        <v>547</v>
      </c>
      <c r="U1602" t="s">
        <v>547</v>
      </c>
      <c r="V1602" t="s">
        <v>547</v>
      </c>
    </row>
    <row r="1603" spans="1:22" hidden="1" x14ac:dyDescent="0.25">
      <c r="A1603">
        <v>2</v>
      </c>
      <c r="B1603">
        <v>212</v>
      </c>
      <c r="C1603">
        <v>212</v>
      </c>
      <c r="D1603" t="s">
        <v>884</v>
      </c>
      <c r="E1603" t="s">
        <v>369</v>
      </c>
      <c r="F1603" t="s">
        <v>371</v>
      </c>
      <c r="G1603" t="s">
        <v>886</v>
      </c>
      <c r="H1603">
        <v>13</v>
      </c>
      <c r="I1603" t="s">
        <v>353</v>
      </c>
      <c r="J1603" t="s">
        <v>140</v>
      </c>
      <c r="K1603" t="s">
        <v>547</v>
      </c>
      <c r="L1603" t="s">
        <v>547</v>
      </c>
      <c r="M1603" t="s">
        <v>547</v>
      </c>
      <c r="N1603" t="s">
        <v>547</v>
      </c>
      <c r="O1603" t="s">
        <v>547</v>
      </c>
      <c r="P1603" t="s">
        <v>547</v>
      </c>
      <c r="Q1603" t="s">
        <v>547</v>
      </c>
      <c r="R1603" t="s">
        <v>547</v>
      </c>
      <c r="S1603" t="s">
        <v>547</v>
      </c>
      <c r="T1603" t="s">
        <v>547</v>
      </c>
      <c r="U1603" t="s">
        <v>547</v>
      </c>
      <c r="V1603" t="s">
        <v>547</v>
      </c>
    </row>
    <row r="1604" spans="1:22" hidden="1" x14ac:dyDescent="0.25">
      <c r="A1604">
        <v>2</v>
      </c>
      <c r="B1604">
        <v>212</v>
      </c>
      <c r="C1604">
        <v>212</v>
      </c>
      <c r="D1604" t="s">
        <v>884</v>
      </c>
      <c r="E1604" t="s">
        <v>369</v>
      </c>
      <c r="F1604" t="s">
        <v>371</v>
      </c>
      <c r="G1604" t="s">
        <v>886</v>
      </c>
      <c r="H1604">
        <v>14</v>
      </c>
      <c r="I1604" t="s">
        <v>353</v>
      </c>
      <c r="J1604" t="s">
        <v>176</v>
      </c>
      <c r="K1604" t="s">
        <v>547</v>
      </c>
      <c r="L1604" t="s">
        <v>547</v>
      </c>
      <c r="M1604" t="s">
        <v>547</v>
      </c>
      <c r="N1604" t="s">
        <v>547</v>
      </c>
      <c r="O1604" t="s">
        <v>547</v>
      </c>
      <c r="P1604" t="s">
        <v>547</v>
      </c>
      <c r="Q1604" t="s">
        <v>547</v>
      </c>
      <c r="R1604" t="s">
        <v>547</v>
      </c>
      <c r="S1604" t="s">
        <v>547</v>
      </c>
      <c r="T1604" t="s">
        <v>547</v>
      </c>
      <c r="U1604" t="s">
        <v>547</v>
      </c>
      <c r="V1604" t="s">
        <v>547</v>
      </c>
    </row>
    <row r="1605" spans="1:22" hidden="1" x14ac:dyDescent="0.25">
      <c r="A1605">
        <v>2</v>
      </c>
      <c r="B1605">
        <v>212</v>
      </c>
      <c r="C1605">
        <v>212</v>
      </c>
      <c r="D1605" t="s">
        <v>884</v>
      </c>
      <c r="E1605" t="s">
        <v>369</v>
      </c>
      <c r="F1605" t="s">
        <v>371</v>
      </c>
      <c r="G1605" t="s">
        <v>886</v>
      </c>
      <c r="H1605">
        <v>15</v>
      </c>
      <c r="I1605" t="s">
        <v>386</v>
      </c>
      <c r="J1605" t="s">
        <v>176</v>
      </c>
      <c r="K1605" t="s">
        <v>547</v>
      </c>
      <c r="L1605" t="s">
        <v>547</v>
      </c>
      <c r="M1605" t="s">
        <v>547</v>
      </c>
      <c r="N1605" t="s">
        <v>547</v>
      </c>
      <c r="O1605" t="s">
        <v>547</v>
      </c>
      <c r="P1605" t="s">
        <v>547</v>
      </c>
      <c r="Q1605" t="s">
        <v>547</v>
      </c>
      <c r="R1605" t="s">
        <v>547</v>
      </c>
      <c r="S1605" t="s">
        <v>547</v>
      </c>
      <c r="T1605" t="s">
        <v>547</v>
      </c>
      <c r="U1605" t="s">
        <v>547</v>
      </c>
      <c r="V1605" t="s">
        <v>547</v>
      </c>
    </row>
    <row r="1606" spans="1:22" hidden="1" x14ac:dyDescent="0.25">
      <c r="A1606">
        <v>2</v>
      </c>
      <c r="B1606">
        <v>212</v>
      </c>
      <c r="C1606">
        <v>212</v>
      </c>
      <c r="D1606" t="s">
        <v>884</v>
      </c>
      <c r="E1606" t="s">
        <v>369</v>
      </c>
      <c r="F1606" t="s">
        <v>371</v>
      </c>
      <c r="G1606" t="s">
        <v>886</v>
      </c>
      <c r="H1606">
        <v>16</v>
      </c>
      <c r="I1606" t="s">
        <v>385</v>
      </c>
      <c r="J1606" t="s">
        <v>176</v>
      </c>
      <c r="K1606" t="s">
        <v>547</v>
      </c>
      <c r="L1606" t="s">
        <v>547</v>
      </c>
      <c r="M1606" t="s">
        <v>547</v>
      </c>
      <c r="N1606" t="s">
        <v>547</v>
      </c>
      <c r="O1606" t="s">
        <v>547</v>
      </c>
      <c r="P1606" t="s">
        <v>547</v>
      </c>
      <c r="Q1606" t="s">
        <v>547</v>
      </c>
      <c r="R1606" t="s">
        <v>547</v>
      </c>
      <c r="S1606" t="s">
        <v>547</v>
      </c>
      <c r="T1606" t="s">
        <v>547</v>
      </c>
      <c r="U1606" t="s">
        <v>547</v>
      </c>
      <c r="V1606" t="s">
        <v>547</v>
      </c>
    </row>
    <row r="1607" spans="1:22" hidden="1" x14ac:dyDescent="0.25">
      <c r="A1607">
        <v>2</v>
      </c>
      <c r="B1607">
        <v>212</v>
      </c>
      <c r="C1607">
        <v>212</v>
      </c>
      <c r="D1607" t="s">
        <v>884</v>
      </c>
      <c r="E1607" t="s">
        <v>369</v>
      </c>
      <c r="F1607" t="s">
        <v>371</v>
      </c>
      <c r="G1607" t="s">
        <v>886</v>
      </c>
      <c r="H1607">
        <v>17</v>
      </c>
      <c r="I1607" t="s">
        <v>388</v>
      </c>
      <c r="J1607" t="s">
        <v>176</v>
      </c>
      <c r="K1607" t="s">
        <v>547</v>
      </c>
      <c r="L1607" t="s">
        <v>547</v>
      </c>
      <c r="M1607" t="s">
        <v>547</v>
      </c>
      <c r="N1607" t="s">
        <v>547</v>
      </c>
      <c r="O1607" t="s">
        <v>547</v>
      </c>
      <c r="P1607" t="s">
        <v>547</v>
      </c>
      <c r="Q1607" t="s">
        <v>547</v>
      </c>
      <c r="R1607" t="s">
        <v>547</v>
      </c>
      <c r="S1607" t="s">
        <v>547</v>
      </c>
      <c r="T1607" t="s">
        <v>547</v>
      </c>
      <c r="U1607" t="s">
        <v>547</v>
      </c>
      <c r="V1607" t="s">
        <v>547</v>
      </c>
    </row>
    <row r="1608" spans="1:22" hidden="1" x14ac:dyDescent="0.25">
      <c r="A1608">
        <v>2</v>
      </c>
      <c r="B1608">
        <v>212</v>
      </c>
      <c r="C1608">
        <v>212</v>
      </c>
      <c r="D1608" t="s">
        <v>884</v>
      </c>
      <c r="E1608" t="s">
        <v>369</v>
      </c>
      <c r="F1608" t="s">
        <v>371</v>
      </c>
      <c r="G1608" t="s">
        <v>886</v>
      </c>
      <c r="H1608">
        <v>18</v>
      </c>
      <c r="I1608" t="s">
        <v>353</v>
      </c>
      <c r="J1608" t="s">
        <v>176</v>
      </c>
      <c r="K1608" t="s">
        <v>547</v>
      </c>
      <c r="L1608" t="s">
        <v>547</v>
      </c>
      <c r="M1608" t="s">
        <v>547</v>
      </c>
      <c r="N1608" t="s">
        <v>547</v>
      </c>
      <c r="O1608" t="s">
        <v>547</v>
      </c>
      <c r="P1608" t="s">
        <v>547</v>
      </c>
      <c r="Q1608" t="s">
        <v>547</v>
      </c>
      <c r="R1608" t="s">
        <v>547</v>
      </c>
      <c r="S1608" t="s">
        <v>547</v>
      </c>
      <c r="T1608" t="s">
        <v>547</v>
      </c>
      <c r="U1608" t="s">
        <v>547</v>
      </c>
      <c r="V1608" t="s">
        <v>547</v>
      </c>
    </row>
    <row r="1609" spans="1:22" hidden="1" x14ac:dyDescent="0.25">
      <c r="A1609">
        <v>2</v>
      </c>
      <c r="B1609">
        <v>212</v>
      </c>
      <c r="C1609">
        <v>212</v>
      </c>
      <c r="D1609" t="s">
        <v>884</v>
      </c>
      <c r="E1609" t="s">
        <v>369</v>
      </c>
      <c r="F1609" t="s">
        <v>371</v>
      </c>
      <c r="G1609" t="s">
        <v>886</v>
      </c>
      <c r="H1609">
        <v>19</v>
      </c>
      <c r="I1609" t="s">
        <v>32</v>
      </c>
      <c r="J1609" t="s">
        <v>176</v>
      </c>
      <c r="K1609" t="s">
        <v>547</v>
      </c>
      <c r="L1609" t="s">
        <v>547</v>
      </c>
      <c r="M1609" t="s">
        <v>547</v>
      </c>
      <c r="N1609" t="s">
        <v>547</v>
      </c>
      <c r="O1609" t="s">
        <v>547</v>
      </c>
      <c r="P1609" t="s">
        <v>547</v>
      </c>
      <c r="Q1609" t="s">
        <v>547</v>
      </c>
      <c r="R1609" t="s">
        <v>547</v>
      </c>
      <c r="S1609" t="s">
        <v>547</v>
      </c>
      <c r="T1609" t="s">
        <v>547</v>
      </c>
      <c r="U1609" t="s">
        <v>547</v>
      </c>
      <c r="V1609" t="s">
        <v>547</v>
      </c>
    </row>
    <row r="1610" spans="1:22" hidden="1" x14ac:dyDescent="0.25">
      <c r="A1610">
        <v>2</v>
      </c>
      <c r="B1610">
        <v>212</v>
      </c>
      <c r="C1610">
        <v>212</v>
      </c>
      <c r="D1610" t="s">
        <v>884</v>
      </c>
      <c r="E1610" t="s">
        <v>369</v>
      </c>
      <c r="F1610" t="s">
        <v>371</v>
      </c>
      <c r="G1610" t="s">
        <v>886</v>
      </c>
      <c r="H1610">
        <v>20</v>
      </c>
      <c r="I1610" t="s">
        <v>32</v>
      </c>
      <c r="J1610" t="s">
        <v>315</v>
      </c>
      <c r="K1610" t="s">
        <v>547</v>
      </c>
      <c r="L1610" t="s">
        <v>547</v>
      </c>
      <c r="M1610" t="s">
        <v>547</v>
      </c>
      <c r="N1610" t="s">
        <v>547</v>
      </c>
      <c r="O1610" t="s">
        <v>547</v>
      </c>
      <c r="P1610" t="s">
        <v>547</v>
      </c>
      <c r="Q1610" t="s">
        <v>547</v>
      </c>
      <c r="R1610" t="s">
        <v>547</v>
      </c>
      <c r="S1610" t="s">
        <v>547</v>
      </c>
      <c r="T1610" t="s">
        <v>547</v>
      </c>
      <c r="U1610" t="s">
        <v>547</v>
      </c>
      <c r="V1610" t="s">
        <v>547</v>
      </c>
    </row>
    <row r="1611" spans="1:22" hidden="1" x14ac:dyDescent="0.25">
      <c r="A1611">
        <v>2</v>
      </c>
      <c r="B1611">
        <v>212</v>
      </c>
      <c r="C1611">
        <v>212</v>
      </c>
      <c r="D1611" t="s">
        <v>884</v>
      </c>
      <c r="E1611" t="s">
        <v>369</v>
      </c>
      <c r="F1611" t="s">
        <v>371</v>
      </c>
      <c r="G1611" t="s">
        <v>886</v>
      </c>
      <c r="H1611">
        <v>21</v>
      </c>
      <c r="I1611" t="s">
        <v>351</v>
      </c>
      <c r="J1611" t="s">
        <v>315</v>
      </c>
      <c r="K1611" t="s">
        <v>547</v>
      </c>
      <c r="L1611" t="s">
        <v>547</v>
      </c>
      <c r="M1611" t="s">
        <v>547</v>
      </c>
      <c r="N1611" t="s">
        <v>547</v>
      </c>
      <c r="O1611" t="s">
        <v>547</v>
      </c>
      <c r="P1611" t="s">
        <v>547</v>
      </c>
      <c r="Q1611" t="s">
        <v>547</v>
      </c>
      <c r="R1611" t="s">
        <v>547</v>
      </c>
      <c r="S1611" t="s">
        <v>547</v>
      </c>
      <c r="T1611" t="s">
        <v>547</v>
      </c>
      <c r="U1611" t="s">
        <v>547</v>
      </c>
      <c r="V1611" t="s">
        <v>547</v>
      </c>
    </row>
    <row r="1612" spans="1:22" hidden="1" x14ac:dyDescent="0.25">
      <c r="A1612">
        <v>2</v>
      </c>
      <c r="B1612">
        <v>212</v>
      </c>
      <c r="C1612">
        <v>212</v>
      </c>
      <c r="D1612" t="s">
        <v>884</v>
      </c>
      <c r="E1612" t="s">
        <v>369</v>
      </c>
      <c r="F1612" t="s">
        <v>371</v>
      </c>
      <c r="G1612" t="s">
        <v>886</v>
      </c>
      <c r="H1612">
        <v>22</v>
      </c>
      <c r="I1612" t="s">
        <v>382</v>
      </c>
      <c r="J1612" t="s">
        <v>316</v>
      </c>
      <c r="K1612" t="s">
        <v>547</v>
      </c>
      <c r="L1612" t="s">
        <v>547</v>
      </c>
      <c r="M1612" t="s">
        <v>547</v>
      </c>
      <c r="N1612" t="s">
        <v>547</v>
      </c>
      <c r="O1612" t="s">
        <v>547</v>
      </c>
      <c r="P1612" t="s">
        <v>547</v>
      </c>
      <c r="Q1612" t="s">
        <v>547</v>
      </c>
      <c r="R1612" t="s">
        <v>547</v>
      </c>
      <c r="S1612" t="s">
        <v>547</v>
      </c>
      <c r="T1612" t="s">
        <v>547</v>
      </c>
      <c r="U1612" t="s">
        <v>547</v>
      </c>
      <c r="V1612" t="s">
        <v>547</v>
      </c>
    </row>
    <row r="1613" spans="1:22" hidden="1" x14ac:dyDescent="0.25">
      <c r="A1613">
        <v>2</v>
      </c>
      <c r="B1613">
        <v>212</v>
      </c>
      <c r="C1613">
        <v>212</v>
      </c>
      <c r="D1613" t="s">
        <v>884</v>
      </c>
      <c r="E1613" t="s">
        <v>369</v>
      </c>
      <c r="F1613" t="s">
        <v>371</v>
      </c>
      <c r="G1613" t="s">
        <v>886</v>
      </c>
      <c r="H1613">
        <v>23</v>
      </c>
      <c r="I1613" t="s">
        <v>381</v>
      </c>
      <c r="J1613" t="s">
        <v>316</v>
      </c>
      <c r="K1613" t="s">
        <v>547</v>
      </c>
      <c r="L1613" t="s">
        <v>547</v>
      </c>
      <c r="M1613" t="s">
        <v>547</v>
      </c>
      <c r="N1613" t="s">
        <v>547</v>
      </c>
      <c r="O1613" t="s">
        <v>547</v>
      </c>
      <c r="P1613" t="s">
        <v>547</v>
      </c>
      <c r="Q1613" t="s">
        <v>547</v>
      </c>
      <c r="R1613" t="s">
        <v>547</v>
      </c>
      <c r="S1613" t="s">
        <v>547</v>
      </c>
      <c r="T1613" t="s">
        <v>547</v>
      </c>
      <c r="U1613" t="s">
        <v>547</v>
      </c>
      <c r="V1613" t="s">
        <v>547</v>
      </c>
    </row>
    <row r="1614" spans="1:22" hidden="1" x14ac:dyDescent="0.25">
      <c r="A1614">
        <v>2</v>
      </c>
      <c r="B1614">
        <v>212</v>
      </c>
      <c r="C1614">
        <v>212</v>
      </c>
      <c r="D1614" t="s">
        <v>884</v>
      </c>
      <c r="E1614" t="s">
        <v>369</v>
      </c>
      <c r="F1614" t="s">
        <v>371</v>
      </c>
      <c r="G1614" t="s">
        <v>886</v>
      </c>
      <c r="H1614">
        <v>24</v>
      </c>
      <c r="I1614" t="s">
        <v>380</v>
      </c>
      <c r="J1614" t="s">
        <v>316</v>
      </c>
      <c r="K1614" t="s">
        <v>547</v>
      </c>
      <c r="L1614" t="s">
        <v>547</v>
      </c>
      <c r="M1614" t="s">
        <v>547</v>
      </c>
      <c r="N1614" t="s">
        <v>547</v>
      </c>
      <c r="O1614" t="s">
        <v>547</v>
      </c>
      <c r="P1614" t="s">
        <v>547</v>
      </c>
      <c r="Q1614" t="s">
        <v>547</v>
      </c>
      <c r="R1614" t="s">
        <v>547</v>
      </c>
      <c r="S1614" t="s">
        <v>547</v>
      </c>
      <c r="T1614" t="s">
        <v>547</v>
      </c>
      <c r="U1614" t="s">
        <v>547</v>
      </c>
      <c r="V1614" t="s">
        <v>547</v>
      </c>
    </row>
    <row r="1615" spans="1:22" hidden="1" x14ac:dyDescent="0.25">
      <c r="A1615">
        <v>2</v>
      </c>
      <c r="B1615">
        <v>212</v>
      </c>
      <c r="C1615">
        <v>212</v>
      </c>
      <c r="D1615" t="s">
        <v>884</v>
      </c>
      <c r="E1615" t="s">
        <v>369</v>
      </c>
      <c r="F1615" t="s">
        <v>371</v>
      </c>
      <c r="G1615" t="s">
        <v>886</v>
      </c>
      <c r="H1615">
        <v>25</v>
      </c>
      <c r="I1615" t="s">
        <v>379</v>
      </c>
      <c r="J1615" t="s">
        <v>317</v>
      </c>
      <c r="K1615" t="s">
        <v>547</v>
      </c>
      <c r="L1615" t="s">
        <v>547</v>
      </c>
      <c r="M1615" t="s">
        <v>547</v>
      </c>
      <c r="N1615" t="s">
        <v>547</v>
      </c>
      <c r="O1615" t="s">
        <v>547</v>
      </c>
      <c r="P1615" t="s">
        <v>547</v>
      </c>
      <c r="Q1615" t="s">
        <v>547</v>
      </c>
      <c r="R1615" t="s">
        <v>547</v>
      </c>
      <c r="S1615" t="s">
        <v>547</v>
      </c>
      <c r="T1615" t="s">
        <v>547</v>
      </c>
      <c r="U1615" t="s">
        <v>547</v>
      </c>
      <c r="V1615" t="s">
        <v>547</v>
      </c>
    </row>
    <row r="1616" spans="1:22" hidden="1" x14ac:dyDescent="0.25">
      <c r="A1616">
        <v>2</v>
      </c>
      <c r="B1616">
        <v>212</v>
      </c>
      <c r="C1616">
        <v>212</v>
      </c>
      <c r="D1616" t="s">
        <v>884</v>
      </c>
      <c r="E1616" t="s">
        <v>369</v>
      </c>
      <c r="F1616" t="s">
        <v>371</v>
      </c>
      <c r="G1616" t="s">
        <v>886</v>
      </c>
      <c r="H1616">
        <v>26</v>
      </c>
      <c r="I1616" t="s">
        <v>390</v>
      </c>
      <c r="J1616" t="s">
        <v>317</v>
      </c>
      <c r="K1616" t="s">
        <v>547</v>
      </c>
      <c r="L1616" t="s">
        <v>547</v>
      </c>
      <c r="M1616" t="s">
        <v>547</v>
      </c>
      <c r="N1616" t="s">
        <v>547</v>
      </c>
      <c r="O1616" t="s">
        <v>547</v>
      </c>
      <c r="P1616" t="s">
        <v>547</v>
      </c>
      <c r="Q1616" t="s">
        <v>547</v>
      </c>
      <c r="R1616" t="s">
        <v>547</v>
      </c>
      <c r="S1616" t="s">
        <v>547</v>
      </c>
      <c r="T1616" t="s">
        <v>547</v>
      </c>
      <c r="U1616" t="s">
        <v>547</v>
      </c>
      <c r="V1616" t="s">
        <v>547</v>
      </c>
    </row>
    <row r="1617" spans="1:22" hidden="1" x14ac:dyDescent="0.25">
      <c r="A1617">
        <v>2</v>
      </c>
      <c r="B1617">
        <v>212</v>
      </c>
      <c r="C1617">
        <v>212</v>
      </c>
      <c r="D1617" t="s">
        <v>884</v>
      </c>
      <c r="E1617" t="s">
        <v>369</v>
      </c>
      <c r="F1617" t="s">
        <v>371</v>
      </c>
      <c r="G1617" t="s">
        <v>886</v>
      </c>
      <c r="H1617">
        <v>27</v>
      </c>
      <c r="I1617" t="s">
        <v>391</v>
      </c>
      <c r="J1617" t="s">
        <v>317</v>
      </c>
      <c r="K1617" t="s">
        <v>547</v>
      </c>
      <c r="L1617" t="s">
        <v>547</v>
      </c>
      <c r="M1617" t="s">
        <v>547</v>
      </c>
      <c r="N1617" t="s">
        <v>547</v>
      </c>
      <c r="O1617" t="s">
        <v>547</v>
      </c>
      <c r="P1617" t="s">
        <v>547</v>
      </c>
      <c r="Q1617" t="s">
        <v>547</v>
      </c>
      <c r="R1617" t="s">
        <v>547</v>
      </c>
      <c r="S1617" t="s">
        <v>547</v>
      </c>
      <c r="T1617" t="s">
        <v>547</v>
      </c>
      <c r="U1617" t="s">
        <v>547</v>
      </c>
      <c r="V1617" t="s">
        <v>547</v>
      </c>
    </row>
    <row r="1618" spans="1:22" hidden="1" x14ac:dyDescent="0.25">
      <c r="A1618">
        <v>2</v>
      </c>
      <c r="B1618">
        <v>212</v>
      </c>
      <c r="C1618">
        <v>212</v>
      </c>
      <c r="D1618" t="s">
        <v>884</v>
      </c>
      <c r="E1618" t="s">
        <v>369</v>
      </c>
      <c r="F1618" t="s">
        <v>371</v>
      </c>
      <c r="G1618" t="s">
        <v>886</v>
      </c>
      <c r="H1618">
        <v>28</v>
      </c>
      <c r="I1618" t="s">
        <v>374</v>
      </c>
      <c r="J1618" t="s">
        <v>317</v>
      </c>
      <c r="K1618" t="s">
        <v>547</v>
      </c>
      <c r="L1618" t="s">
        <v>547</v>
      </c>
      <c r="M1618" t="s">
        <v>547</v>
      </c>
      <c r="N1618" t="s">
        <v>547</v>
      </c>
      <c r="O1618" t="s">
        <v>547</v>
      </c>
      <c r="P1618" t="s">
        <v>547</v>
      </c>
      <c r="Q1618" t="s">
        <v>547</v>
      </c>
      <c r="R1618" t="s">
        <v>547</v>
      </c>
      <c r="S1618" t="s">
        <v>547</v>
      </c>
      <c r="T1618" t="s">
        <v>547</v>
      </c>
      <c r="U1618" t="s">
        <v>547</v>
      </c>
      <c r="V1618" t="s">
        <v>547</v>
      </c>
    </row>
    <row r="1619" spans="1:22" hidden="1" x14ac:dyDescent="0.25">
      <c r="A1619">
        <v>2</v>
      </c>
      <c r="B1619">
        <v>212</v>
      </c>
      <c r="C1619">
        <v>212</v>
      </c>
      <c r="D1619" t="s">
        <v>884</v>
      </c>
      <c r="E1619" t="s">
        <v>369</v>
      </c>
      <c r="F1619" t="s">
        <v>371</v>
      </c>
      <c r="G1619" t="s">
        <v>922</v>
      </c>
      <c r="H1619">
        <v>1</v>
      </c>
      <c r="I1619" t="s">
        <v>143</v>
      </c>
      <c r="J1619" t="s">
        <v>123</v>
      </c>
      <c r="K1619" t="s">
        <v>547</v>
      </c>
      <c r="L1619" t="s">
        <v>963</v>
      </c>
      <c r="M1619" t="s">
        <v>962</v>
      </c>
      <c r="N1619" t="s">
        <v>547</v>
      </c>
      <c r="O1619" t="s">
        <v>547</v>
      </c>
      <c r="P1619" t="s">
        <v>547</v>
      </c>
      <c r="Q1619" t="s">
        <v>547</v>
      </c>
      <c r="R1619" t="s">
        <v>547</v>
      </c>
      <c r="S1619" t="s">
        <v>547</v>
      </c>
      <c r="T1619" t="s">
        <v>547</v>
      </c>
      <c r="U1619" t="s">
        <v>547</v>
      </c>
      <c r="V1619" t="s">
        <v>961</v>
      </c>
    </row>
    <row r="1620" spans="1:22" hidden="1" x14ac:dyDescent="0.25">
      <c r="A1620">
        <v>2</v>
      </c>
      <c r="B1620">
        <v>212</v>
      </c>
      <c r="C1620">
        <v>212</v>
      </c>
      <c r="D1620" t="s">
        <v>884</v>
      </c>
      <c r="E1620" t="s">
        <v>369</v>
      </c>
      <c r="F1620" t="s">
        <v>371</v>
      </c>
      <c r="G1620" t="s">
        <v>922</v>
      </c>
      <c r="H1620">
        <v>2</v>
      </c>
      <c r="I1620" t="s">
        <v>230</v>
      </c>
      <c r="J1620" t="s">
        <v>123</v>
      </c>
      <c r="K1620" t="s">
        <v>547</v>
      </c>
      <c r="L1620" t="s">
        <v>963</v>
      </c>
      <c r="M1620" t="s">
        <v>962</v>
      </c>
      <c r="N1620" t="s">
        <v>547</v>
      </c>
      <c r="O1620" t="s">
        <v>547</v>
      </c>
      <c r="P1620" t="s">
        <v>547</v>
      </c>
      <c r="Q1620" t="s">
        <v>547</v>
      </c>
      <c r="R1620" t="s">
        <v>547</v>
      </c>
      <c r="S1620" t="s">
        <v>547</v>
      </c>
      <c r="T1620" t="s">
        <v>547</v>
      </c>
      <c r="U1620" t="s">
        <v>547</v>
      </c>
      <c r="V1620" t="s">
        <v>961</v>
      </c>
    </row>
    <row r="1621" spans="1:22" hidden="1" x14ac:dyDescent="0.25">
      <c r="A1621">
        <v>2</v>
      </c>
      <c r="B1621">
        <v>212</v>
      </c>
      <c r="C1621">
        <v>212</v>
      </c>
      <c r="D1621" t="s">
        <v>884</v>
      </c>
      <c r="E1621" t="s">
        <v>369</v>
      </c>
      <c r="F1621" t="s">
        <v>371</v>
      </c>
      <c r="G1621" t="s">
        <v>922</v>
      </c>
      <c r="H1621">
        <v>3</v>
      </c>
      <c r="I1621" t="s">
        <v>237</v>
      </c>
      <c r="J1621" t="s">
        <v>123</v>
      </c>
      <c r="K1621" t="s">
        <v>547</v>
      </c>
      <c r="L1621" t="s">
        <v>963</v>
      </c>
      <c r="M1621" t="s">
        <v>962</v>
      </c>
      <c r="N1621" t="s">
        <v>547</v>
      </c>
      <c r="O1621" t="s">
        <v>547</v>
      </c>
      <c r="P1621" t="s">
        <v>547</v>
      </c>
      <c r="Q1621" t="s">
        <v>547</v>
      </c>
      <c r="R1621" t="s">
        <v>547</v>
      </c>
      <c r="S1621" t="s">
        <v>547</v>
      </c>
      <c r="T1621" t="s">
        <v>547</v>
      </c>
      <c r="U1621" t="s">
        <v>547</v>
      </c>
      <c r="V1621" t="s">
        <v>961</v>
      </c>
    </row>
    <row r="1622" spans="1:22" hidden="1" x14ac:dyDescent="0.25">
      <c r="A1622">
        <v>2</v>
      </c>
      <c r="B1622">
        <v>212</v>
      </c>
      <c r="C1622">
        <v>212</v>
      </c>
      <c r="D1622" t="s">
        <v>884</v>
      </c>
      <c r="E1622" t="s">
        <v>369</v>
      </c>
      <c r="F1622" t="s">
        <v>371</v>
      </c>
      <c r="G1622" t="s">
        <v>922</v>
      </c>
      <c r="H1622">
        <v>4</v>
      </c>
      <c r="I1622" t="s">
        <v>221</v>
      </c>
      <c r="J1622" t="s">
        <v>123</v>
      </c>
      <c r="K1622" t="s">
        <v>547</v>
      </c>
      <c r="L1622" t="s">
        <v>963</v>
      </c>
      <c r="M1622" t="s">
        <v>962</v>
      </c>
      <c r="N1622" t="s">
        <v>547</v>
      </c>
      <c r="O1622" t="s">
        <v>547</v>
      </c>
      <c r="P1622" t="s">
        <v>547</v>
      </c>
      <c r="Q1622" t="s">
        <v>547</v>
      </c>
      <c r="R1622" t="s">
        <v>547</v>
      </c>
      <c r="S1622" t="s">
        <v>547</v>
      </c>
      <c r="T1622" t="s">
        <v>547</v>
      </c>
      <c r="U1622" t="s">
        <v>547</v>
      </c>
      <c r="V1622" t="s">
        <v>961</v>
      </c>
    </row>
    <row r="1623" spans="1:22" hidden="1" x14ac:dyDescent="0.25">
      <c r="A1623">
        <v>2</v>
      </c>
      <c r="B1623">
        <v>212</v>
      </c>
      <c r="C1623">
        <v>212</v>
      </c>
      <c r="D1623" t="s">
        <v>884</v>
      </c>
      <c r="E1623" t="s">
        <v>369</v>
      </c>
      <c r="F1623" t="s">
        <v>371</v>
      </c>
      <c r="G1623" t="s">
        <v>922</v>
      </c>
      <c r="H1623">
        <v>5</v>
      </c>
      <c r="I1623" t="s">
        <v>233</v>
      </c>
      <c r="J1623" t="s">
        <v>123</v>
      </c>
      <c r="K1623" t="s">
        <v>547</v>
      </c>
      <c r="L1623" t="s">
        <v>963</v>
      </c>
      <c r="M1623" t="s">
        <v>962</v>
      </c>
      <c r="N1623" t="s">
        <v>547</v>
      </c>
      <c r="O1623" t="s">
        <v>547</v>
      </c>
      <c r="P1623" t="s">
        <v>547</v>
      </c>
      <c r="Q1623" t="s">
        <v>547</v>
      </c>
      <c r="R1623" t="s">
        <v>547</v>
      </c>
      <c r="S1623" t="s">
        <v>547</v>
      </c>
      <c r="T1623" t="s">
        <v>547</v>
      </c>
      <c r="U1623" t="s">
        <v>547</v>
      </c>
      <c r="V1623" t="s">
        <v>961</v>
      </c>
    </row>
    <row r="1624" spans="1:22" hidden="1" x14ac:dyDescent="0.25">
      <c r="A1624">
        <v>2</v>
      </c>
      <c r="B1624">
        <v>212</v>
      </c>
      <c r="C1624">
        <v>212</v>
      </c>
      <c r="D1624" t="s">
        <v>884</v>
      </c>
      <c r="E1624" t="s">
        <v>369</v>
      </c>
      <c r="F1624" t="s">
        <v>371</v>
      </c>
      <c r="G1624" t="s">
        <v>922</v>
      </c>
      <c r="H1624">
        <v>6</v>
      </c>
      <c r="I1624" t="s">
        <v>143</v>
      </c>
      <c r="J1624" t="s">
        <v>123</v>
      </c>
      <c r="K1624" t="s">
        <v>547</v>
      </c>
      <c r="L1624" t="s">
        <v>963</v>
      </c>
      <c r="M1624" t="s">
        <v>962</v>
      </c>
      <c r="N1624" t="s">
        <v>547</v>
      </c>
      <c r="O1624" t="s">
        <v>547</v>
      </c>
      <c r="P1624" t="s">
        <v>547</v>
      </c>
      <c r="Q1624" t="s">
        <v>547</v>
      </c>
      <c r="R1624" t="s">
        <v>547</v>
      </c>
      <c r="S1624" t="s">
        <v>547</v>
      </c>
      <c r="T1624" t="s">
        <v>547</v>
      </c>
      <c r="U1624" t="s">
        <v>547</v>
      </c>
      <c r="V1624" t="s">
        <v>961</v>
      </c>
    </row>
    <row r="1625" spans="1:22" hidden="1" x14ac:dyDescent="0.25">
      <c r="A1625">
        <v>2</v>
      </c>
      <c r="B1625">
        <v>212</v>
      </c>
      <c r="C1625">
        <v>212</v>
      </c>
      <c r="D1625" t="s">
        <v>884</v>
      </c>
      <c r="E1625" t="s">
        <v>369</v>
      </c>
      <c r="F1625" t="s">
        <v>371</v>
      </c>
      <c r="G1625" t="s">
        <v>922</v>
      </c>
      <c r="H1625">
        <v>7</v>
      </c>
      <c r="I1625" t="s">
        <v>134</v>
      </c>
      <c r="J1625" t="s">
        <v>123</v>
      </c>
      <c r="K1625" t="s">
        <v>547</v>
      </c>
      <c r="L1625" t="s">
        <v>963</v>
      </c>
      <c r="M1625" t="s">
        <v>962</v>
      </c>
      <c r="N1625" t="s">
        <v>547</v>
      </c>
      <c r="O1625" t="s">
        <v>547</v>
      </c>
      <c r="P1625" t="s">
        <v>547</v>
      </c>
      <c r="Q1625" t="s">
        <v>547</v>
      </c>
      <c r="R1625" t="s">
        <v>547</v>
      </c>
      <c r="S1625" t="s">
        <v>547</v>
      </c>
      <c r="T1625" t="s">
        <v>547</v>
      </c>
      <c r="U1625" t="s">
        <v>547</v>
      </c>
      <c r="V1625" t="s">
        <v>961</v>
      </c>
    </row>
    <row r="1626" spans="1:22" hidden="1" x14ac:dyDescent="0.25">
      <c r="A1626">
        <v>2</v>
      </c>
      <c r="B1626">
        <v>212</v>
      </c>
      <c r="C1626">
        <v>212</v>
      </c>
      <c r="D1626" t="s">
        <v>884</v>
      </c>
      <c r="E1626" t="s">
        <v>369</v>
      </c>
      <c r="F1626" t="s">
        <v>371</v>
      </c>
      <c r="G1626" t="s">
        <v>922</v>
      </c>
      <c r="H1626">
        <v>8</v>
      </c>
      <c r="I1626" t="s">
        <v>134</v>
      </c>
      <c r="J1626" t="s">
        <v>138</v>
      </c>
      <c r="K1626" t="s">
        <v>547</v>
      </c>
      <c r="L1626" t="s">
        <v>963</v>
      </c>
      <c r="M1626" t="s">
        <v>962</v>
      </c>
      <c r="N1626" t="s">
        <v>547</v>
      </c>
      <c r="O1626" t="s">
        <v>547</v>
      </c>
      <c r="P1626" t="s">
        <v>547</v>
      </c>
      <c r="Q1626" t="s">
        <v>547</v>
      </c>
      <c r="R1626" t="s">
        <v>547</v>
      </c>
      <c r="S1626" t="s">
        <v>547</v>
      </c>
      <c r="T1626" t="s">
        <v>547</v>
      </c>
      <c r="U1626" t="s">
        <v>547</v>
      </c>
      <c r="V1626" t="s">
        <v>961</v>
      </c>
    </row>
    <row r="1627" spans="1:22" hidden="1" x14ac:dyDescent="0.25">
      <c r="A1627">
        <v>2</v>
      </c>
      <c r="B1627">
        <v>212</v>
      </c>
      <c r="C1627">
        <v>212</v>
      </c>
      <c r="D1627" t="s">
        <v>884</v>
      </c>
      <c r="E1627" t="s">
        <v>369</v>
      </c>
      <c r="F1627" t="s">
        <v>371</v>
      </c>
      <c r="G1627" t="s">
        <v>922</v>
      </c>
      <c r="H1627">
        <v>9</v>
      </c>
      <c r="I1627" t="s">
        <v>136</v>
      </c>
      <c r="J1627" t="s">
        <v>138</v>
      </c>
      <c r="K1627" t="s">
        <v>547</v>
      </c>
      <c r="L1627" t="s">
        <v>963</v>
      </c>
      <c r="M1627" t="s">
        <v>962</v>
      </c>
      <c r="N1627" t="s">
        <v>547</v>
      </c>
      <c r="O1627" t="s">
        <v>547</v>
      </c>
      <c r="P1627" t="s">
        <v>547</v>
      </c>
      <c r="Q1627" t="s">
        <v>547</v>
      </c>
      <c r="R1627" t="s">
        <v>547</v>
      </c>
      <c r="S1627" t="s">
        <v>547</v>
      </c>
      <c r="T1627" t="s">
        <v>547</v>
      </c>
      <c r="U1627" t="s">
        <v>547</v>
      </c>
      <c r="V1627" t="s">
        <v>961</v>
      </c>
    </row>
    <row r="1628" spans="1:22" hidden="1" x14ac:dyDescent="0.25">
      <c r="A1628">
        <v>2</v>
      </c>
      <c r="B1628">
        <v>212</v>
      </c>
      <c r="C1628">
        <v>212</v>
      </c>
      <c r="D1628" t="s">
        <v>884</v>
      </c>
      <c r="E1628" t="s">
        <v>369</v>
      </c>
      <c r="F1628" t="s">
        <v>371</v>
      </c>
      <c r="G1628" t="s">
        <v>922</v>
      </c>
      <c r="H1628">
        <v>10</v>
      </c>
      <c r="I1628" t="s">
        <v>134</v>
      </c>
      <c r="J1628" t="s">
        <v>140</v>
      </c>
      <c r="K1628" t="s">
        <v>547</v>
      </c>
      <c r="L1628" t="s">
        <v>963</v>
      </c>
      <c r="M1628" t="s">
        <v>962</v>
      </c>
      <c r="N1628" t="s">
        <v>547</v>
      </c>
      <c r="O1628" t="s">
        <v>547</v>
      </c>
      <c r="P1628" t="s">
        <v>547</v>
      </c>
      <c r="Q1628" t="s">
        <v>547</v>
      </c>
      <c r="R1628" t="s">
        <v>547</v>
      </c>
      <c r="S1628" t="s">
        <v>547</v>
      </c>
      <c r="T1628" t="s">
        <v>547</v>
      </c>
      <c r="U1628" t="s">
        <v>547</v>
      </c>
      <c r="V1628" t="s">
        <v>961</v>
      </c>
    </row>
    <row r="1629" spans="1:22" hidden="1" x14ac:dyDescent="0.25">
      <c r="A1629">
        <v>2</v>
      </c>
      <c r="B1629">
        <v>212</v>
      </c>
      <c r="C1629">
        <v>212</v>
      </c>
      <c r="D1629" t="s">
        <v>884</v>
      </c>
      <c r="E1629" t="s">
        <v>369</v>
      </c>
      <c r="F1629" t="s">
        <v>371</v>
      </c>
      <c r="G1629" t="s">
        <v>922</v>
      </c>
      <c r="H1629">
        <v>11</v>
      </c>
      <c r="I1629" t="s">
        <v>383</v>
      </c>
      <c r="J1629" t="s">
        <v>140</v>
      </c>
      <c r="K1629" t="s">
        <v>547</v>
      </c>
      <c r="L1629" t="s">
        <v>963</v>
      </c>
      <c r="M1629" t="s">
        <v>962</v>
      </c>
      <c r="N1629" t="s">
        <v>547</v>
      </c>
      <c r="O1629" t="s">
        <v>547</v>
      </c>
      <c r="P1629" t="s">
        <v>547</v>
      </c>
      <c r="Q1629" t="s">
        <v>547</v>
      </c>
      <c r="R1629" t="s">
        <v>547</v>
      </c>
      <c r="S1629" t="s">
        <v>547</v>
      </c>
      <c r="T1629" t="s">
        <v>547</v>
      </c>
      <c r="U1629" t="s">
        <v>547</v>
      </c>
      <c r="V1629" t="s">
        <v>961</v>
      </c>
    </row>
    <row r="1630" spans="1:22" hidden="1" x14ac:dyDescent="0.25">
      <c r="A1630">
        <v>2</v>
      </c>
      <c r="B1630">
        <v>212</v>
      </c>
      <c r="C1630">
        <v>212</v>
      </c>
      <c r="D1630" t="s">
        <v>884</v>
      </c>
      <c r="E1630" t="s">
        <v>369</v>
      </c>
      <c r="F1630" t="s">
        <v>371</v>
      </c>
      <c r="G1630" t="s">
        <v>922</v>
      </c>
      <c r="H1630">
        <v>12</v>
      </c>
      <c r="I1630" t="s">
        <v>136</v>
      </c>
      <c r="J1630" t="s">
        <v>140</v>
      </c>
      <c r="K1630" t="s">
        <v>547</v>
      </c>
      <c r="L1630" t="s">
        <v>963</v>
      </c>
      <c r="M1630" t="s">
        <v>962</v>
      </c>
      <c r="N1630" t="s">
        <v>547</v>
      </c>
      <c r="O1630" t="s">
        <v>547</v>
      </c>
      <c r="P1630" t="s">
        <v>547</v>
      </c>
      <c r="Q1630" t="s">
        <v>547</v>
      </c>
      <c r="R1630" t="s">
        <v>547</v>
      </c>
      <c r="S1630" t="s">
        <v>547</v>
      </c>
      <c r="T1630" t="s">
        <v>547</v>
      </c>
      <c r="U1630" t="s">
        <v>547</v>
      </c>
      <c r="V1630" t="s">
        <v>961</v>
      </c>
    </row>
    <row r="1631" spans="1:22" hidden="1" x14ac:dyDescent="0.25">
      <c r="A1631">
        <v>2</v>
      </c>
      <c r="B1631">
        <v>212</v>
      </c>
      <c r="C1631">
        <v>212</v>
      </c>
      <c r="D1631" t="s">
        <v>884</v>
      </c>
      <c r="E1631" t="s">
        <v>369</v>
      </c>
      <c r="F1631" t="s">
        <v>371</v>
      </c>
      <c r="G1631" t="s">
        <v>922</v>
      </c>
      <c r="H1631">
        <v>13</v>
      </c>
      <c r="I1631" t="s">
        <v>353</v>
      </c>
      <c r="J1631" t="s">
        <v>140</v>
      </c>
      <c r="K1631" t="s">
        <v>547</v>
      </c>
      <c r="L1631" t="s">
        <v>963</v>
      </c>
      <c r="M1631" t="s">
        <v>962</v>
      </c>
      <c r="N1631" t="s">
        <v>547</v>
      </c>
      <c r="O1631" t="s">
        <v>547</v>
      </c>
      <c r="P1631" t="s">
        <v>547</v>
      </c>
      <c r="Q1631" t="s">
        <v>547</v>
      </c>
      <c r="R1631" t="s">
        <v>547</v>
      </c>
      <c r="S1631" t="s">
        <v>547</v>
      </c>
      <c r="T1631" t="s">
        <v>547</v>
      </c>
      <c r="U1631" t="s">
        <v>547</v>
      </c>
      <c r="V1631" t="s">
        <v>961</v>
      </c>
    </row>
    <row r="1632" spans="1:22" hidden="1" x14ac:dyDescent="0.25">
      <c r="A1632">
        <v>2</v>
      </c>
      <c r="B1632">
        <v>212</v>
      </c>
      <c r="C1632">
        <v>212</v>
      </c>
      <c r="D1632" t="s">
        <v>884</v>
      </c>
      <c r="E1632" t="s">
        <v>369</v>
      </c>
      <c r="F1632" t="s">
        <v>371</v>
      </c>
      <c r="G1632" t="s">
        <v>922</v>
      </c>
      <c r="H1632">
        <v>14</v>
      </c>
      <c r="I1632" t="s">
        <v>353</v>
      </c>
      <c r="J1632" t="s">
        <v>176</v>
      </c>
      <c r="K1632" t="s">
        <v>547</v>
      </c>
      <c r="L1632" t="s">
        <v>963</v>
      </c>
      <c r="M1632" t="s">
        <v>962</v>
      </c>
      <c r="N1632" t="s">
        <v>547</v>
      </c>
      <c r="O1632" t="s">
        <v>547</v>
      </c>
      <c r="P1632" t="s">
        <v>547</v>
      </c>
      <c r="Q1632" t="s">
        <v>547</v>
      </c>
      <c r="R1632" t="s">
        <v>547</v>
      </c>
      <c r="S1632" t="s">
        <v>547</v>
      </c>
      <c r="T1632" t="s">
        <v>547</v>
      </c>
      <c r="U1632" t="s">
        <v>547</v>
      </c>
      <c r="V1632" t="s">
        <v>961</v>
      </c>
    </row>
    <row r="1633" spans="1:22" hidden="1" x14ac:dyDescent="0.25">
      <c r="A1633">
        <v>2</v>
      </c>
      <c r="B1633">
        <v>212</v>
      </c>
      <c r="C1633">
        <v>212</v>
      </c>
      <c r="D1633" t="s">
        <v>884</v>
      </c>
      <c r="E1633" t="s">
        <v>369</v>
      </c>
      <c r="F1633" t="s">
        <v>371</v>
      </c>
      <c r="G1633" t="s">
        <v>922</v>
      </c>
      <c r="H1633">
        <v>15</v>
      </c>
      <c r="I1633" t="s">
        <v>386</v>
      </c>
      <c r="J1633" t="s">
        <v>176</v>
      </c>
      <c r="K1633" t="s">
        <v>547</v>
      </c>
      <c r="L1633" t="s">
        <v>963</v>
      </c>
      <c r="M1633" t="s">
        <v>962</v>
      </c>
      <c r="N1633" t="s">
        <v>547</v>
      </c>
      <c r="O1633" t="s">
        <v>547</v>
      </c>
      <c r="P1633" t="s">
        <v>547</v>
      </c>
      <c r="Q1633" t="s">
        <v>547</v>
      </c>
      <c r="R1633" t="s">
        <v>547</v>
      </c>
      <c r="S1633" t="s">
        <v>547</v>
      </c>
      <c r="T1633" t="s">
        <v>547</v>
      </c>
      <c r="U1633" t="s">
        <v>547</v>
      </c>
      <c r="V1633" t="s">
        <v>961</v>
      </c>
    </row>
    <row r="1634" spans="1:22" hidden="1" x14ac:dyDescent="0.25">
      <c r="A1634">
        <v>2</v>
      </c>
      <c r="B1634">
        <v>212</v>
      </c>
      <c r="C1634">
        <v>212</v>
      </c>
      <c r="D1634" t="s">
        <v>884</v>
      </c>
      <c r="E1634" t="s">
        <v>369</v>
      </c>
      <c r="F1634" t="s">
        <v>371</v>
      </c>
      <c r="G1634" t="s">
        <v>922</v>
      </c>
      <c r="H1634">
        <v>16</v>
      </c>
      <c r="I1634" t="s">
        <v>385</v>
      </c>
      <c r="J1634" t="s">
        <v>176</v>
      </c>
      <c r="K1634" t="s">
        <v>547</v>
      </c>
      <c r="L1634" t="s">
        <v>963</v>
      </c>
      <c r="M1634" t="s">
        <v>962</v>
      </c>
      <c r="N1634" t="s">
        <v>547</v>
      </c>
      <c r="O1634" t="s">
        <v>547</v>
      </c>
      <c r="P1634" t="s">
        <v>547</v>
      </c>
      <c r="Q1634" t="s">
        <v>547</v>
      </c>
      <c r="R1634" t="s">
        <v>547</v>
      </c>
      <c r="S1634" t="s">
        <v>547</v>
      </c>
      <c r="T1634" t="s">
        <v>547</v>
      </c>
      <c r="U1634" t="s">
        <v>547</v>
      </c>
      <c r="V1634" t="s">
        <v>961</v>
      </c>
    </row>
    <row r="1635" spans="1:22" hidden="1" x14ac:dyDescent="0.25">
      <c r="A1635">
        <v>2</v>
      </c>
      <c r="B1635">
        <v>212</v>
      </c>
      <c r="C1635">
        <v>212</v>
      </c>
      <c r="D1635" t="s">
        <v>884</v>
      </c>
      <c r="E1635" t="s">
        <v>369</v>
      </c>
      <c r="F1635" t="s">
        <v>371</v>
      </c>
      <c r="G1635" t="s">
        <v>922</v>
      </c>
      <c r="H1635">
        <v>17</v>
      </c>
      <c r="I1635" t="s">
        <v>388</v>
      </c>
      <c r="J1635" t="s">
        <v>176</v>
      </c>
      <c r="K1635" t="s">
        <v>547</v>
      </c>
      <c r="L1635" t="s">
        <v>963</v>
      </c>
      <c r="M1635" t="s">
        <v>962</v>
      </c>
      <c r="N1635" t="s">
        <v>547</v>
      </c>
      <c r="O1635" t="s">
        <v>547</v>
      </c>
      <c r="P1635" t="s">
        <v>547</v>
      </c>
      <c r="Q1635" t="s">
        <v>547</v>
      </c>
      <c r="R1635" t="s">
        <v>547</v>
      </c>
      <c r="S1635" t="s">
        <v>547</v>
      </c>
      <c r="T1635" t="s">
        <v>547</v>
      </c>
      <c r="U1635" t="s">
        <v>547</v>
      </c>
      <c r="V1635" t="s">
        <v>961</v>
      </c>
    </row>
    <row r="1636" spans="1:22" hidden="1" x14ac:dyDescent="0.25">
      <c r="A1636">
        <v>2</v>
      </c>
      <c r="B1636">
        <v>212</v>
      </c>
      <c r="C1636">
        <v>212</v>
      </c>
      <c r="D1636" t="s">
        <v>884</v>
      </c>
      <c r="E1636" t="s">
        <v>369</v>
      </c>
      <c r="F1636" t="s">
        <v>371</v>
      </c>
      <c r="G1636" t="s">
        <v>922</v>
      </c>
      <c r="H1636">
        <v>18</v>
      </c>
      <c r="I1636" t="s">
        <v>353</v>
      </c>
      <c r="J1636" t="s">
        <v>176</v>
      </c>
      <c r="K1636" t="s">
        <v>547</v>
      </c>
      <c r="L1636" t="s">
        <v>963</v>
      </c>
      <c r="M1636" t="s">
        <v>962</v>
      </c>
      <c r="N1636" t="s">
        <v>547</v>
      </c>
      <c r="O1636" t="s">
        <v>547</v>
      </c>
      <c r="P1636" t="s">
        <v>547</v>
      </c>
      <c r="Q1636" t="s">
        <v>547</v>
      </c>
      <c r="R1636" t="s">
        <v>547</v>
      </c>
      <c r="S1636" t="s">
        <v>547</v>
      </c>
      <c r="T1636" t="s">
        <v>547</v>
      </c>
      <c r="U1636" t="s">
        <v>547</v>
      </c>
      <c r="V1636" t="s">
        <v>961</v>
      </c>
    </row>
    <row r="1637" spans="1:22" hidden="1" x14ac:dyDescent="0.25">
      <c r="A1637">
        <v>2</v>
      </c>
      <c r="B1637">
        <v>212</v>
      </c>
      <c r="C1637">
        <v>212</v>
      </c>
      <c r="D1637" t="s">
        <v>884</v>
      </c>
      <c r="E1637" t="s">
        <v>369</v>
      </c>
      <c r="F1637" t="s">
        <v>371</v>
      </c>
      <c r="G1637" t="s">
        <v>922</v>
      </c>
      <c r="H1637">
        <v>19</v>
      </c>
      <c r="I1637" t="s">
        <v>32</v>
      </c>
      <c r="J1637" t="s">
        <v>176</v>
      </c>
      <c r="K1637" t="s">
        <v>547</v>
      </c>
      <c r="L1637" t="s">
        <v>963</v>
      </c>
      <c r="M1637" t="s">
        <v>962</v>
      </c>
      <c r="N1637" t="s">
        <v>547</v>
      </c>
      <c r="O1637" t="s">
        <v>547</v>
      </c>
      <c r="P1637" t="s">
        <v>547</v>
      </c>
      <c r="Q1637" t="s">
        <v>547</v>
      </c>
      <c r="R1637" t="s">
        <v>547</v>
      </c>
      <c r="S1637" t="s">
        <v>547</v>
      </c>
      <c r="T1637" t="s">
        <v>547</v>
      </c>
      <c r="U1637" t="s">
        <v>547</v>
      </c>
      <c r="V1637" t="s">
        <v>961</v>
      </c>
    </row>
    <row r="1638" spans="1:22" hidden="1" x14ac:dyDescent="0.25">
      <c r="A1638">
        <v>2</v>
      </c>
      <c r="B1638">
        <v>212</v>
      </c>
      <c r="C1638">
        <v>212</v>
      </c>
      <c r="D1638" t="s">
        <v>884</v>
      </c>
      <c r="E1638" t="s">
        <v>369</v>
      </c>
      <c r="F1638" t="s">
        <v>371</v>
      </c>
      <c r="G1638" t="s">
        <v>922</v>
      </c>
      <c r="H1638">
        <v>20</v>
      </c>
      <c r="I1638" t="s">
        <v>32</v>
      </c>
      <c r="J1638" t="s">
        <v>315</v>
      </c>
      <c r="K1638" t="s">
        <v>547</v>
      </c>
      <c r="L1638" t="s">
        <v>963</v>
      </c>
      <c r="M1638" t="s">
        <v>962</v>
      </c>
      <c r="N1638" t="s">
        <v>547</v>
      </c>
      <c r="O1638" t="s">
        <v>547</v>
      </c>
      <c r="P1638" t="s">
        <v>547</v>
      </c>
      <c r="Q1638" t="s">
        <v>547</v>
      </c>
      <c r="R1638" t="s">
        <v>547</v>
      </c>
      <c r="S1638" t="s">
        <v>547</v>
      </c>
      <c r="T1638" t="s">
        <v>547</v>
      </c>
      <c r="U1638" t="s">
        <v>547</v>
      </c>
      <c r="V1638" t="s">
        <v>961</v>
      </c>
    </row>
    <row r="1639" spans="1:22" hidden="1" x14ac:dyDescent="0.25">
      <c r="A1639">
        <v>2</v>
      </c>
      <c r="B1639">
        <v>212</v>
      </c>
      <c r="C1639">
        <v>212</v>
      </c>
      <c r="D1639" t="s">
        <v>884</v>
      </c>
      <c r="E1639" t="s">
        <v>369</v>
      </c>
      <c r="F1639" t="s">
        <v>371</v>
      </c>
      <c r="G1639" t="s">
        <v>922</v>
      </c>
      <c r="H1639">
        <v>21</v>
      </c>
      <c r="I1639" t="s">
        <v>351</v>
      </c>
      <c r="J1639" t="s">
        <v>315</v>
      </c>
      <c r="K1639" t="s">
        <v>547</v>
      </c>
      <c r="L1639" t="s">
        <v>963</v>
      </c>
      <c r="M1639" t="s">
        <v>962</v>
      </c>
      <c r="N1639" t="s">
        <v>547</v>
      </c>
      <c r="O1639" t="s">
        <v>547</v>
      </c>
      <c r="P1639" t="s">
        <v>547</v>
      </c>
      <c r="Q1639" t="s">
        <v>547</v>
      </c>
      <c r="R1639" t="s">
        <v>547</v>
      </c>
      <c r="S1639" t="s">
        <v>547</v>
      </c>
      <c r="T1639" t="s">
        <v>547</v>
      </c>
      <c r="U1639" t="s">
        <v>547</v>
      </c>
      <c r="V1639" t="s">
        <v>961</v>
      </c>
    </row>
    <row r="1640" spans="1:22" hidden="1" x14ac:dyDescent="0.25">
      <c r="A1640">
        <v>2</v>
      </c>
      <c r="B1640">
        <v>212</v>
      </c>
      <c r="C1640">
        <v>212</v>
      </c>
      <c r="D1640" t="s">
        <v>884</v>
      </c>
      <c r="E1640" t="s">
        <v>369</v>
      </c>
      <c r="F1640" t="s">
        <v>371</v>
      </c>
      <c r="G1640" t="s">
        <v>922</v>
      </c>
      <c r="H1640">
        <v>22</v>
      </c>
      <c r="I1640" t="s">
        <v>382</v>
      </c>
      <c r="J1640" t="s">
        <v>316</v>
      </c>
      <c r="K1640" t="s">
        <v>547</v>
      </c>
      <c r="L1640" t="s">
        <v>963</v>
      </c>
      <c r="M1640" t="s">
        <v>962</v>
      </c>
      <c r="N1640" t="s">
        <v>547</v>
      </c>
      <c r="O1640" t="s">
        <v>547</v>
      </c>
      <c r="P1640" t="s">
        <v>547</v>
      </c>
      <c r="Q1640" t="s">
        <v>547</v>
      </c>
      <c r="R1640" t="s">
        <v>547</v>
      </c>
      <c r="S1640" t="s">
        <v>547</v>
      </c>
      <c r="T1640" t="s">
        <v>547</v>
      </c>
      <c r="U1640" t="s">
        <v>547</v>
      </c>
      <c r="V1640" t="s">
        <v>961</v>
      </c>
    </row>
    <row r="1641" spans="1:22" hidden="1" x14ac:dyDescent="0.25">
      <c r="A1641">
        <v>2</v>
      </c>
      <c r="B1641">
        <v>212</v>
      </c>
      <c r="C1641">
        <v>212</v>
      </c>
      <c r="D1641" t="s">
        <v>884</v>
      </c>
      <c r="E1641" t="s">
        <v>369</v>
      </c>
      <c r="F1641" t="s">
        <v>371</v>
      </c>
      <c r="G1641" t="s">
        <v>922</v>
      </c>
      <c r="H1641">
        <v>23</v>
      </c>
      <c r="I1641" t="s">
        <v>381</v>
      </c>
      <c r="J1641" t="s">
        <v>316</v>
      </c>
      <c r="K1641" t="s">
        <v>547</v>
      </c>
      <c r="L1641" t="s">
        <v>963</v>
      </c>
      <c r="M1641" t="s">
        <v>962</v>
      </c>
      <c r="N1641" t="s">
        <v>547</v>
      </c>
      <c r="O1641" t="s">
        <v>547</v>
      </c>
      <c r="P1641" t="s">
        <v>547</v>
      </c>
      <c r="Q1641" t="s">
        <v>547</v>
      </c>
      <c r="R1641" t="s">
        <v>547</v>
      </c>
      <c r="S1641" t="s">
        <v>547</v>
      </c>
      <c r="T1641" t="s">
        <v>547</v>
      </c>
      <c r="U1641" t="s">
        <v>547</v>
      </c>
      <c r="V1641" t="s">
        <v>961</v>
      </c>
    </row>
    <row r="1642" spans="1:22" hidden="1" x14ac:dyDescent="0.25">
      <c r="A1642">
        <v>2</v>
      </c>
      <c r="B1642">
        <v>212</v>
      </c>
      <c r="C1642">
        <v>212</v>
      </c>
      <c r="D1642" t="s">
        <v>884</v>
      </c>
      <c r="E1642" t="s">
        <v>369</v>
      </c>
      <c r="F1642" t="s">
        <v>371</v>
      </c>
      <c r="G1642" t="s">
        <v>922</v>
      </c>
      <c r="H1642">
        <v>24</v>
      </c>
      <c r="I1642" t="s">
        <v>380</v>
      </c>
      <c r="J1642" t="s">
        <v>316</v>
      </c>
      <c r="K1642" t="s">
        <v>547</v>
      </c>
      <c r="L1642" t="s">
        <v>963</v>
      </c>
      <c r="M1642" t="s">
        <v>962</v>
      </c>
      <c r="N1642" t="s">
        <v>547</v>
      </c>
      <c r="O1642" t="s">
        <v>547</v>
      </c>
      <c r="P1642" t="s">
        <v>547</v>
      </c>
      <c r="Q1642" t="s">
        <v>547</v>
      </c>
      <c r="R1642" t="s">
        <v>547</v>
      </c>
      <c r="S1642" t="s">
        <v>547</v>
      </c>
      <c r="T1642" t="s">
        <v>547</v>
      </c>
      <c r="U1642" t="s">
        <v>547</v>
      </c>
      <c r="V1642" t="s">
        <v>961</v>
      </c>
    </row>
    <row r="1643" spans="1:22" hidden="1" x14ac:dyDescent="0.25">
      <c r="A1643">
        <v>2</v>
      </c>
      <c r="B1643">
        <v>212</v>
      </c>
      <c r="C1643">
        <v>212</v>
      </c>
      <c r="D1643" t="s">
        <v>884</v>
      </c>
      <c r="E1643" t="s">
        <v>369</v>
      </c>
      <c r="F1643" t="s">
        <v>371</v>
      </c>
      <c r="G1643" t="s">
        <v>922</v>
      </c>
      <c r="H1643">
        <v>25</v>
      </c>
      <c r="I1643" t="s">
        <v>379</v>
      </c>
      <c r="J1643" t="s">
        <v>317</v>
      </c>
      <c r="K1643" t="s">
        <v>547</v>
      </c>
      <c r="L1643" t="s">
        <v>963</v>
      </c>
      <c r="M1643" t="s">
        <v>962</v>
      </c>
      <c r="N1643" t="s">
        <v>547</v>
      </c>
      <c r="O1643" t="s">
        <v>547</v>
      </c>
      <c r="P1643" t="s">
        <v>547</v>
      </c>
      <c r="Q1643" t="s">
        <v>547</v>
      </c>
      <c r="R1643" t="s">
        <v>547</v>
      </c>
      <c r="S1643" t="s">
        <v>547</v>
      </c>
      <c r="T1643" t="s">
        <v>547</v>
      </c>
      <c r="U1643" t="s">
        <v>547</v>
      </c>
      <c r="V1643" t="s">
        <v>961</v>
      </c>
    </row>
    <row r="1644" spans="1:22" hidden="1" x14ac:dyDescent="0.25">
      <c r="A1644">
        <v>2</v>
      </c>
      <c r="B1644">
        <v>212</v>
      </c>
      <c r="C1644">
        <v>212</v>
      </c>
      <c r="D1644" t="s">
        <v>884</v>
      </c>
      <c r="E1644" t="s">
        <v>369</v>
      </c>
      <c r="F1644" t="s">
        <v>371</v>
      </c>
      <c r="G1644" t="s">
        <v>922</v>
      </c>
      <c r="H1644">
        <v>26</v>
      </c>
      <c r="I1644" t="s">
        <v>390</v>
      </c>
      <c r="J1644" t="s">
        <v>317</v>
      </c>
      <c r="K1644" t="s">
        <v>547</v>
      </c>
      <c r="L1644" t="s">
        <v>963</v>
      </c>
      <c r="M1644" t="s">
        <v>962</v>
      </c>
      <c r="N1644" t="s">
        <v>547</v>
      </c>
      <c r="O1644" t="s">
        <v>547</v>
      </c>
      <c r="P1644" t="s">
        <v>547</v>
      </c>
      <c r="Q1644" t="s">
        <v>547</v>
      </c>
      <c r="R1644" t="s">
        <v>547</v>
      </c>
      <c r="S1644" t="s">
        <v>547</v>
      </c>
      <c r="T1644" t="s">
        <v>547</v>
      </c>
      <c r="U1644" t="s">
        <v>547</v>
      </c>
      <c r="V1644" t="s">
        <v>961</v>
      </c>
    </row>
    <row r="1645" spans="1:22" hidden="1" x14ac:dyDescent="0.25">
      <c r="A1645">
        <v>2</v>
      </c>
      <c r="B1645">
        <v>212</v>
      </c>
      <c r="C1645">
        <v>212</v>
      </c>
      <c r="D1645" t="s">
        <v>884</v>
      </c>
      <c r="E1645" t="s">
        <v>369</v>
      </c>
      <c r="F1645" t="s">
        <v>371</v>
      </c>
      <c r="G1645" t="s">
        <v>922</v>
      </c>
      <c r="H1645">
        <v>27</v>
      </c>
      <c r="I1645" t="s">
        <v>397</v>
      </c>
      <c r="J1645" t="s">
        <v>317</v>
      </c>
      <c r="K1645" t="s">
        <v>885</v>
      </c>
      <c r="L1645" t="s">
        <v>963</v>
      </c>
      <c r="M1645" t="s">
        <v>962</v>
      </c>
      <c r="N1645" t="s">
        <v>547</v>
      </c>
      <c r="O1645" t="s">
        <v>547</v>
      </c>
      <c r="P1645" t="s">
        <v>547</v>
      </c>
      <c r="Q1645" t="s">
        <v>547</v>
      </c>
      <c r="R1645" t="s">
        <v>547</v>
      </c>
      <c r="S1645" t="s">
        <v>547</v>
      </c>
      <c r="T1645" t="s">
        <v>547</v>
      </c>
      <c r="U1645" t="s">
        <v>547</v>
      </c>
      <c r="V1645" t="s">
        <v>961</v>
      </c>
    </row>
    <row r="1646" spans="1:22" hidden="1" x14ac:dyDescent="0.25">
      <c r="A1646">
        <v>2</v>
      </c>
      <c r="B1646">
        <v>212</v>
      </c>
      <c r="C1646">
        <v>212</v>
      </c>
      <c r="D1646" t="s">
        <v>884</v>
      </c>
      <c r="E1646" t="s">
        <v>369</v>
      </c>
      <c r="F1646" t="s">
        <v>371</v>
      </c>
      <c r="G1646" t="s">
        <v>922</v>
      </c>
      <c r="H1646">
        <v>28</v>
      </c>
      <c r="I1646" t="s">
        <v>398</v>
      </c>
      <c r="J1646" t="s">
        <v>317</v>
      </c>
      <c r="K1646" t="s">
        <v>885</v>
      </c>
      <c r="L1646" t="s">
        <v>963</v>
      </c>
      <c r="M1646" t="s">
        <v>962</v>
      </c>
      <c r="N1646" t="s">
        <v>547</v>
      </c>
      <c r="O1646" t="s">
        <v>547</v>
      </c>
      <c r="P1646" t="s">
        <v>547</v>
      </c>
      <c r="Q1646" t="s">
        <v>547</v>
      </c>
      <c r="R1646" t="s">
        <v>547</v>
      </c>
      <c r="S1646" t="s">
        <v>547</v>
      </c>
      <c r="T1646" t="s">
        <v>547</v>
      </c>
      <c r="U1646" t="s">
        <v>547</v>
      </c>
      <c r="V1646" t="s">
        <v>961</v>
      </c>
    </row>
    <row r="1647" spans="1:22" hidden="1" x14ac:dyDescent="0.25">
      <c r="A1647">
        <v>2</v>
      </c>
      <c r="B1647">
        <v>212</v>
      </c>
      <c r="C1647">
        <v>212</v>
      </c>
      <c r="D1647" t="s">
        <v>884</v>
      </c>
      <c r="E1647" t="s">
        <v>369</v>
      </c>
      <c r="F1647" t="s">
        <v>371</v>
      </c>
      <c r="G1647" t="s">
        <v>922</v>
      </c>
      <c r="H1647">
        <v>29</v>
      </c>
      <c r="I1647" t="s">
        <v>400</v>
      </c>
      <c r="J1647" t="s">
        <v>317</v>
      </c>
      <c r="K1647" t="s">
        <v>885</v>
      </c>
      <c r="L1647" t="s">
        <v>963</v>
      </c>
      <c r="M1647" t="s">
        <v>962</v>
      </c>
      <c r="N1647" t="s">
        <v>547</v>
      </c>
      <c r="O1647" t="s">
        <v>547</v>
      </c>
      <c r="P1647" t="s">
        <v>547</v>
      </c>
      <c r="Q1647" t="s">
        <v>547</v>
      </c>
      <c r="R1647" t="s">
        <v>547</v>
      </c>
      <c r="S1647" t="s">
        <v>547</v>
      </c>
      <c r="T1647" t="s">
        <v>547</v>
      </c>
      <c r="U1647" t="s">
        <v>547</v>
      </c>
      <c r="V1647" t="s">
        <v>961</v>
      </c>
    </row>
    <row r="1648" spans="1:22" hidden="1" x14ac:dyDescent="0.25">
      <c r="A1648">
        <v>2</v>
      </c>
      <c r="B1648">
        <v>212</v>
      </c>
      <c r="C1648">
        <v>212</v>
      </c>
      <c r="D1648" t="s">
        <v>884</v>
      </c>
      <c r="E1648" t="s">
        <v>369</v>
      </c>
      <c r="F1648" t="s">
        <v>371</v>
      </c>
      <c r="G1648" t="s">
        <v>922</v>
      </c>
      <c r="H1648">
        <v>30</v>
      </c>
      <c r="I1648" t="s">
        <v>374</v>
      </c>
      <c r="J1648" t="s">
        <v>317</v>
      </c>
      <c r="K1648" t="s">
        <v>547</v>
      </c>
      <c r="L1648" t="s">
        <v>963</v>
      </c>
      <c r="M1648" t="s">
        <v>962</v>
      </c>
      <c r="N1648" t="s">
        <v>547</v>
      </c>
      <c r="O1648" t="s">
        <v>547</v>
      </c>
      <c r="P1648" t="s">
        <v>547</v>
      </c>
      <c r="Q1648" t="s">
        <v>547</v>
      </c>
      <c r="R1648" t="s">
        <v>547</v>
      </c>
      <c r="S1648" t="s">
        <v>547</v>
      </c>
      <c r="T1648" t="s">
        <v>547</v>
      </c>
      <c r="U1648" t="s">
        <v>547</v>
      </c>
      <c r="V1648" t="s">
        <v>961</v>
      </c>
    </row>
    <row r="1649" spans="1:22" hidden="1" x14ac:dyDescent="0.25">
      <c r="A1649">
        <v>2</v>
      </c>
      <c r="B1649">
        <v>212</v>
      </c>
      <c r="C1649">
        <v>212</v>
      </c>
      <c r="D1649" t="s">
        <v>884</v>
      </c>
      <c r="E1649" t="s">
        <v>369</v>
      </c>
      <c r="F1649" t="s">
        <v>371</v>
      </c>
      <c r="G1649" t="s">
        <v>883</v>
      </c>
      <c r="H1649">
        <v>1</v>
      </c>
      <c r="I1649" t="s">
        <v>143</v>
      </c>
      <c r="J1649" t="s">
        <v>123</v>
      </c>
      <c r="K1649" t="s">
        <v>547</v>
      </c>
      <c r="L1649" t="s">
        <v>1027</v>
      </c>
      <c r="M1649" t="s">
        <v>950</v>
      </c>
      <c r="N1649" t="s">
        <v>547</v>
      </c>
      <c r="O1649" t="s">
        <v>547</v>
      </c>
      <c r="P1649" t="s">
        <v>547</v>
      </c>
      <c r="Q1649" t="s">
        <v>547</v>
      </c>
      <c r="R1649" t="s">
        <v>547</v>
      </c>
      <c r="S1649" t="s">
        <v>547</v>
      </c>
      <c r="T1649" t="s">
        <v>547</v>
      </c>
      <c r="U1649" t="s">
        <v>889</v>
      </c>
      <c r="V1649" t="s">
        <v>547</v>
      </c>
    </row>
    <row r="1650" spans="1:22" hidden="1" x14ac:dyDescent="0.25">
      <c r="A1650">
        <v>2</v>
      </c>
      <c r="B1650">
        <v>212</v>
      </c>
      <c r="C1650">
        <v>212</v>
      </c>
      <c r="D1650" t="s">
        <v>884</v>
      </c>
      <c r="E1650" t="s">
        <v>369</v>
      </c>
      <c r="F1650" t="s">
        <v>371</v>
      </c>
      <c r="G1650" t="s">
        <v>883</v>
      </c>
      <c r="H1650">
        <v>2</v>
      </c>
      <c r="I1650" t="s">
        <v>230</v>
      </c>
      <c r="J1650" t="s">
        <v>123</v>
      </c>
      <c r="K1650" t="s">
        <v>547</v>
      </c>
      <c r="L1650" t="s">
        <v>1027</v>
      </c>
      <c r="M1650" t="s">
        <v>950</v>
      </c>
      <c r="N1650" t="s">
        <v>547</v>
      </c>
      <c r="O1650" t="s">
        <v>547</v>
      </c>
      <c r="P1650" t="s">
        <v>547</v>
      </c>
      <c r="Q1650" t="s">
        <v>547</v>
      </c>
      <c r="R1650" t="s">
        <v>547</v>
      </c>
      <c r="S1650" t="s">
        <v>547</v>
      </c>
      <c r="T1650" t="s">
        <v>547</v>
      </c>
      <c r="U1650" t="s">
        <v>889</v>
      </c>
      <c r="V1650" t="s">
        <v>547</v>
      </c>
    </row>
    <row r="1651" spans="1:22" hidden="1" x14ac:dyDescent="0.25">
      <c r="A1651">
        <v>2</v>
      </c>
      <c r="B1651">
        <v>212</v>
      </c>
      <c r="C1651">
        <v>212</v>
      </c>
      <c r="D1651" t="s">
        <v>884</v>
      </c>
      <c r="E1651" t="s">
        <v>369</v>
      </c>
      <c r="F1651" t="s">
        <v>371</v>
      </c>
      <c r="G1651" t="s">
        <v>883</v>
      </c>
      <c r="H1651">
        <v>3</v>
      </c>
      <c r="I1651" t="s">
        <v>237</v>
      </c>
      <c r="J1651" t="s">
        <v>123</v>
      </c>
      <c r="K1651" t="s">
        <v>547</v>
      </c>
      <c r="L1651" t="s">
        <v>1027</v>
      </c>
      <c r="M1651" t="s">
        <v>950</v>
      </c>
      <c r="N1651" t="s">
        <v>547</v>
      </c>
      <c r="O1651" t="s">
        <v>547</v>
      </c>
      <c r="P1651" t="s">
        <v>547</v>
      </c>
      <c r="Q1651" t="s">
        <v>547</v>
      </c>
      <c r="R1651" t="s">
        <v>547</v>
      </c>
      <c r="S1651" t="s">
        <v>547</v>
      </c>
      <c r="T1651" t="s">
        <v>547</v>
      </c>
      <c r="U1651" t="s">
        <v>889</v>
      </c>
      <c r="V1651" t="s">
        <v>547</v>
      </c>
    </row>
    <row r="1652" spans="1:22" hidden="1" x14ac:dyDescent="0.25">
      <c r="A1652">
        <v>2</v>
      </c>
      <c r="B1652">
        <v>212</v>
      </c>
      <c r="C1652">
        <v>212</v>
      </c>
      <c r="D1652" t="s">
        <v>884</v>
      </c>
      <c r="E1652" t="s">
        <v>369</v>
      </c>
      <c r="F1652" t="s">
        <v>371</v>
      </c>
      <c r="G1652" t="s">
        <v>883</v>
      </c>
      <c r="H1652">
        <v>4</v>
      </c>
      <c r="I1652" t="s">
        <v>240</v>
      </c>
      <c r="J1652" t="s">
        <v>123</v>
      </c>
      <c r="K1652" t="s">
        <v>885</v>
      </c>
      <c r="L1652" t="s">
        <v>1027</v>
      </c>
      <c r="M1652" t="s">
        <v>950</v>
      </c>
      <c r="N1652" t="s">
        <v>547</v>
      </c>
      <c r="O1652" t="s">
        <v>547</v>
      </c>
      <c r="P1652" t="s">
        <v>547</v>
      </c>
      <c r="Q1652" t="s">
        <v>547</v>
      </c>
      <c r="R1652" t="s">
        <v>547</v>
      </c>
      <c r="S1652" t="s">
        <v>547</v>
      </c>
      <c r="T1652" t="s">
        <v>547</v>
      </c>
      <c r="U1652" t="s">
        <v>889</v>
      </c>
      <c r="V1652" t="s">
        <v>547</v>
      </c>
    </row>
    <row r="1653" spans="1:22" hidden="1" x14ac:dyDescent="0.25">
      <c r="A1653">
        <v>2</v>
      </c>
      <c r="B1653">
        <v>212</v>
      </c>
      <c r="C1653">
        <v>212</v>
      </c>
      <c r="D1653" t="s">
        <v>884</v>
      </c>
      <c r="E1653" t="s">
        <v>369</v>
      </c>
      <c r="F1653" t="s">
        <v>371</v>
      </c>
      <c r="G1653" t="s">
        <v>883</v>
      </c>
      <c r="H1653">
        <v>5</v>
      </c>
      <c r="I1653" t="s">
        <v>143</v>
      </c>
      <c r="J1653" t="s">
        <v>123</v>
      </c>
      <c r="K1653" t="s">
        <v>547</v>
      </c>
      <c r="L1653" t="s">
        <v>1027</v>
      </c>
      <c r="M1653" t="s">
        <v>950</v>
      </c>
      <c r="N1653" t="s">
        <v>547</v>
      </c>
      <c r="O1653" t="s">
        <v>547</v>
      </c>
      <c r="P1653" t="s">
        <v>547</v>
      </c>
      <c r="Q1653" t="s">
        <v>547</v>
      </c>
      <c r="R1653" t="s">
        <v>547</v>
      </c>
      <c r="S1653" t="s">
        <v>547</v>
      </c>
      <c r="T1653" t="s">
        <v>547</v>
      </c>
      <c r="U1653" t="s">
        <v>889</v>
      </c>
      <c r="V1653" t="s">
        <v>547</v>
      </c>
    </row>
    <row r="1654" spans="1:22" hidden="1" x14ac:dyDescent="0.25">
      <c r="A1654">
        <v>2</v>
      </c>
      <c r="B1654">
        <v>212</v>
      </c>
      <c r="C1654">
        <v>212</v>
      </c>
      <c r="D1654" t="s">
        <v>884</v>
      </c>
      <c r="E1654" t="s">
        <v>369</v>
      </c>
      <c r="F1654" t="s">
        <v>371</v>
      </c>
      <c r="G1654" t="s">
        <v>883</v>
      </c>
      <c r="H1654">
        <v>6</v>
      </c>
      <c r="I1654" t="s">
        <v>134</v>
      </c>
      <c r="J1654" t="s">
        <v>123</v>
      </c>
      <c r="K1654" t="s">
        <v>547</v>
      </c>
      <c r="L1654" t="s">
        <v>1027</v>
      </c>
      <c r="M1654" t="s">
        <v>950</v>
      </c>
      <c r="N1654" t="s">
        <v>547</v>
      </c>
      <c r="O1654" t="s">
        <v>547</v>
      </c>
      <c r="P1654" t="s">
        <v>547</v>
      </c>
      <c r="Q1654" t="s">
        <v>547</v>
      </c>
      <c r="R1654" t="s">
        <v>547</v>
      </c>
      <c r="S1654" t="s">
        <v>547</v>
      </c>
      <c r="T1654" t="s">
        <v>547</v>
      </c>
      <c r="U1654" t="s">
        <v>889</v>
      </c>
      <c r="V1654" t="s">
        <v>547</v>
      </c>
    </row>
    <row r="1655" spans="1:22" hidden="1" x14ac:dyDescent="0.25">
      <c r="A1655">
        <v>2</v>
      </c>
      <c r="B1655">
        <v>212</v>
      </c>
      <c r="C1655">
        <v>212</v>
      </c>
      <c r="D1655" t="s">
        <v>884</v>
      </c>
      <c r="E1655" t="s">
        <v>369</v>
      </c>
      <c r="F1655" t="s">
        <v>371</v>
      </c>
      <c r="G1655" t="s">
        <v>883</v>
      </c>
      <c r="H1655">
        <v>7</v>
      </c>
      <c r="I1655" t="s">
        <v>134</v>
      </c>
      <c r="J1655" t="s">
        <v>138</v>
      </c>
      <c r="K1655" t="s">
        <v>547</v>
      </c>
      <c r="L1655" t="s">
        <v>1027</v>
      </c>
      <c r="M1655" t="s">
        <v>950</v>
      </c>
      <c r="N1655" t="s">
        <v>547</v>
      </c>
      <c r="O1655" t="s">
        <v>547</v>
      </c>
      <c r="P1655" t="s">
        <v>547</v>
      </c>
      <c r="Q1655" t="s">
        <v>547</v>
      </c>
      <c r="R1655" t="s">
        <v>547</v>
      </c>
      <c r="S1655" t="s">
        <v>547</v>
      </c>
      <c r="T1655" t="s">
        <v>547</v>
      </c>
      <c r="U1655" t="s">
        <v>889</v>
      </c>
      <c r="V1655" t="s">
        <v>547</v>
      </c>
    </row>
    <row r="1656" spans="1:22" hidden="1" x14ac:dyDescent="0.25">
      <c r="A1656">
        <v>2</v>
      </c>
      <c r="B1656">
        <v>212</v>
      </c>
      <c r="C1656">
        <v>212</v>
      </c>
      <c r="D1656" t="s">
        <v>884</v>
      </c>
      <c r="E1656" t="s">
        <v>369</v>
      </c>
      <c r="F1656" t="s">
        <v>371</v>
      </c>
      <c r="G1656" t="s">
        <v>883</v>
      </c>
      <c r="H1656">
        <v>8</v>
      </c>
      <c r="I1656" t="s">
        <v>136</v>
      </c>
      <c r="J1656" t="s">
        <v>138</v>
      </c>
      <c r="K1656" t="s">
        <v>547</v>
      </c>
      <c r="L1656" t="s">
        <v>1027</v>
      </c>
      <c r="M1656" t="s">
        <v>950</v>
      </c>
      <c r="N1656" t="s">
        <v>547</v>
      </c>
      <c r="O1656" t="s">
        <v>547</v>
      </c>
      <c r="P1656" t="s">
        <v>547</v>
      </c>
      <c r="Q1656" t="s">
        <v>547</v>
      </c>
      <c r="R1656" t="s">
        <v>547</v>
      </c>
      <c r="S1656" t="s">
        <v>547</v>
      </c>
      <c r="T1656" t="s">
        <v>547</v>
      </c>
      <c r="U1656" t="s">
        <v>889</v>
      </c>
      <c r="V1656" t="s">
        <v>547</v>
      </c>
    </row>
    <row r="1657" spans="1:22" hidden="1" x14ac:dyDescent="0.25">
      <c r="A1657">
        <v>2</v>
      </c>
      <c r="B1657">
        <v>212</v>
      </c>
      <c r="C1657">
        <v>212</v>
      </c>
      <c r="D1657" t="s">
        <v>884</v>
      </c>
      <c r="E1657" t="s">
        <v>369</v>
      </c>
      <c r="F1657" t="s">
        <v>371</v>
      </c>
      <c r="G1657" t="s">
        <v>883</v>
      </c>
      <c r="H1657">
        <v>9</v>
      </c>
      <c r="I1657" t="s">
        <v>134</v>
      </c>
      <c r="J1657" t="s">
        <v>140</v>
      </c>
      <c r="K1657" t="s">
        <v>547</v>
      </c>
      <c r="L1657" t="s">
        <v>1027</v>
      </c>
      <c r="M1657" t="s">
        <v>950</v>
      </c>
      <c r="N1657" t="s">
        <v>547</v>
      </c>
      <c r="O1657" t="s">
        <v>547</v>
      </c>
      <c r="P1657" t="s">
        <v>547</v>
      </c>
      <c r="Q1657" t="s">
        <v>547</v>
      </c>
      <c r="R1657" t="s">
        <v>547</v>
      </c>
      <c r="S1657" t="s">
        <v>547</v>
      </c>
      <c r="T1657" t="s">
        <v>547</v>
      </c>
      <c r="U1657" t="s">
        <v>889</v>
      </c>
      <c r="V1657" t="s">
        <v>547</v>
      </c>
    </row>
    <row r="1658" spans="1:22" hidden="1" x14ac:dyDescent="0.25">
      <c r="A1658">
        <v>2</v>
      </c>
      <c r="B1658">
        <v>212</v>
      </c>
      <c r="C1658">
        <v>212</v>
      </c>
      <c r="D1658" t="s">
        <v>884</v>
      </c>
      <c r="E1658" t="s">
        <v>369</v>
      </c>
      <c r="F1658" t="s">
        <v>371</v>
      </c>
      <c r="G1658" t="s">
        <v>883</v>
      </c>
      <c r="H1658">
        <v>10</v>
      </c>
      <c r="I1658" t="s">
        <v>383</v>
      </c>
      <c r="J1658" t="s">
        <v>140</v>
      </c>
      <c r="K1658" t="s">
        <v>547</v>
      </c>
      <c r="L1658" t="s">
        <v>1027</v>
      </c>
      <c r="M1658" t="s">
        <v>950</v>
      </c>
      <c r="N1658" t="s">
        <v>547</v>
      </c>
      <c r="O1658" t="s">
        <v>547</v>
      </c>
      <c r="P1658" t="s">
        <v>547</v>
      </c>
      <c r="Q1658" t="s">
        <v>547</v>
      </c>
      <c r="R1658" t="s">
        <v>547</v>
      </c>
      <c r="S1658" t="s">
        <v>547</v>
      </c>
      <c r="T1658" t="s">
        <v>547</v>
      </c>
      <c r="U1658" t="s">
        <v>889</v>
      </c>
      <c r="V1658" t="s">
        <v>547</v>
      </c>
    </row>
    <row r="1659" spans="1:22" hidden="1" x14ac:dyDescent="0.25">
      <c r="A1659">
        <v>2</v>
      </c>
      <c r="B1659">
        <v>212</v>
      </c>
      <c r="C1659">
        <v>212</v>
      </c>
      <c r="D1659" t="s">
        <v>884</v>
      </c>
      <c r="E1659" t="s">
        <v>369</v>
      </c>
      <c r="F1659" t="s">
        <v>371</v>
      </c>
      <c r="G1659" t="s">
        <v>883</v>
      </c>
      <c r="H1659">
        <v>11</v>
      </c>
      <c r="I1659" t="s">
        <v>136</v>
      </c>
      <c r="J1659" t="s">
        <v>140</v>
      </c>
      <c r="K1659" t="s">
        <v>547</v>
      </c>
      <c r="L1659" t="s">
        <v>1027</v>
      </c>
      <c r="M1659" t="s">
        <v>950</v>
      </c>
      <c r="N1659" t="s">
        <v>547</v>
      </c>
      <c r="O1659" t="s">
        <v>547</v>
      </c>
      <c r="P1659" t="s">
        <v>547</v>
      </c>
      <c r="Q1659" t="s">
        <v>547</v>
      </c>
      <c r="R1659" t="s">
        <v>547</v>
      </c>
      <c r="S1659" t="s">
        <v>547</v>
      </c>
      <c r="T1659" t="s">
        <v>547</v>
      </c>
      <c r="U1659" t="s">
        <v>889</v>
      </c>
      <c r="V1659" t="s">
        <v>547</v>
      </c>
    </row>
    <row r="1660" spans="1:22" hidden="1" x14ac:dyDescent="0.25">
      <c r="A1660">
        <v>2</v>
      </c>
      <c r="B1660">
        <v>212</v>
      </c>
      <c r="C1660">
        <v>212</v>
      </c>
      <c r="D1660" t="s">
        <v>884</v>
      </c>
      <c r="E1660" t="s">
        <v>369</v>
      </c>
      <c r="F1660" t="s">
        <v>371</v>
      </c>
      <c r="G1660" t="s">
        <v>883</v>
      </c>
      <c r="H1660">
        <v>12</v>
      </c>
      <c r="I1660" t="s">
        <v>353</v>
      </c>
      <c r="J1660" t="s">
        <v>140</v>
      </c>
      <c r="K1660" t="s">
        <v>547</v>
      </c>
      <c r="L1660" t="s">
        <v>1027</v>
      </c>
      <c r="M1660" t="s">
        <v>950</v>
      </c>
      <c r="N1660" t="s">
        <v>547</v>
      </c>
      <c r="O1660" t="s">
        <v>547</v>
      </c>
      <c r="P1660" t="s">
        <v>547</v>
      </c>
      <c r="Q1660" t="s">
        <v>547</v>
      </c>
      <c r="R1660" t="s">
        <v>547</v>
      </c>
      <c r="S1660" t="s">
        <v>547</v>
      </c>
      <c r="T1660" t="s">
        <v>547</v>
      </c>
      <c r="U1660" t="s">
        <v>889</v>
      </c>
      <c r="V1660" t="s">
        <v>547</v>
      </c>
    </row>
    <row r="1661" spans="1:22" hidden="1" x14ac:dyDescent="0.25">
      <c r="A1661">
        <v>2</v>
      </c>
      <c r="B1661">
        <v>212</v>
      </c>
      <c r="C1661">
        <v>212</v>
      </c>
      <c r="D1661" t="s">
        <v>884</v>
      </c>
      <c r="E1661" t="s">
        <v>369</v>
      </c>
      <c r="F1661" t="s">
        <v>371</v>
      </c>
      <c r="G1661" t="s">
        <v>883</v>
      </c>
      <c r="H1661">
        <v>13</v>
      </c>
      <c r="I1661" t="s">
        <v>353</v>
      </c>
      <c r="J1661" t="s">
        <v>176</v>
      </c>
      <c r="K1661" t="s">
        <v>547</v>
      </c>
      <c r="L1661" t="s">
        <v>1027</v>
      </c>
      <c r="M1661" t="s">
        <v>950</v>
      </c>
      <c r="N1661" t="s">
        <v>547</v>
      </c>
      <c r="O1661" t="s">
        <v>547</v>
      </c>
      <c r="P1661" t="s">
        <v>547</v>
      </c>
      <c r="Q1661" t="s">
        <v>547</v>
      </c>
      <c r="R1661" t="s">
        <v>547</v>
      </c>
      <c r="S1661" t="s">
        <v>547</v>
      </c>
      <c r="T1661" t="s">
        <v>547</v>
      </c>
      <c r="U1661" t="s">
        <v>889</v>
      </c>
      <c r="V1661" t="s">
        <v>547</v>
      </c>
    </row>
    <row r="1662" spans="1:22" hidden="1" x14ac:dyDescent="0.25">
      <c r="A1662">
        <v>2</v>
      </c>
      <c r="B1662">
        <v>212</v>
      </c>
      <c r="C1662">
        <v>212</v>
      </c>
      <c r="D1662" t="s">
        <v>884</v>
      </c>
      <c r="E1662" t="s">
        <v>369</v>
      </c>
      <c r="F1662" t="s">
        <v>371</v>
      </c>
      <c r="G1662" t="s">
        <v>883</v>
      </c>
      <c r="H1662">
        <v>14</v>
      </c>
      <c r="I1662" t="s">
        <v>386</v>
      </c>
      <c r="J1662" t="s">
        <v>176</v>
      </c>
      <c r="K1662" t="s">
        <v>547</v>
      </c>
      <c r="L1662" t="s">
        <v>1027</v>
      </c>
      <c r="M1662" t="s">
        <v>950</v>
      </c>
      <c r="N1662" t="s">
        <v>547</v>
      </c>
      <c r="O1662" t="s">
        <v>547</v>
      </c>
      <c r="P1662" t="s">
        <v>547</v>
      </c>
      <c r="Q1662" t="s">
        <v>547</v>
      </c>
      <c r="R1662" t="s">
        <v>547</v>
      </c>
      <c r="S1662" t="s">
        <v>547</v>
      </c>
      <c r="T1662" t="s">
        <v>547</v>
      </c>
      <c r="U1662" t="s">
        <v>889</v>
      </c>
      <c r="V1662" t="s">
        <v>547</v>
      </c>
    </row>
    <row r="1663" spans="1:22" hidden="1" x14ac:dyDescent="0.25">
      <c r="A1663">
        <v>2</v>
      </c>
      <c r="B1663">
        <v>212</v>
      </c>
      <c r="C1663">
        <v>212</v>
      </c>
      <c r="D1663" t="s">
        <v>884</v>
      </c>
      <c r="E1663" t="s">
        <v>369</v>
      </c>
      <c r="F1663" t="s">
        <v>371</v>
      </c>
      <c r="G1663" t="s">
        <v>883</v>
      </c>
      <c r="H1663">
        <v>15</v>
      </c>
      <c r="I1663" t="s">
        <v>385</v>
      </c>
      <c r="J1663" t="s">
        <v>176</v>
      </c>
      <c r="K1663" t="s">
        <v>547</v>
      </c>
      <c r="L1663" t="s">
        <v>1027</v>
      </c>
      <c r="M1663" t="s">
        <v>950</v>
      </c>
      <c r="N1663" t="s">
        <v>547</v>
      </c>
      <c r="O1663" t="s">
        <v>547</v>
      </c>
      <c r="P1663" t="s">
        <v>547</v>
      </c>
      <c r="Q1663" t="s">
        <v>547</v>
      </c>
      <c r="R1663" t="s">
        <v>547</v>
      </c>
      <c r="S1663" t="s">
        <v>547</v>
      </c>
      <c r="T1663" t="s">
        <v>547</v>
      </c>
      <c r="U1663" t="s">
        <v>889</v>
      </c>
      <c r="V1663" t="s">
        <v>547</v>
      </c>
    </row>
    <row r="1664" spans="1:22" hidden="1" x14ac:dyDescent="0.25">
      <c r="A1664">
        <v>2</v>
      </c>
      <c r="B1664">
        <v>212</v>
      </c>
      <c r="C1664">
        <v>212</v>
      </c>
      <c r="D1664" t="s">
        <v>884</v>
      </c>
      <c r="E1664" t="s">
        <v>369</v>
      </c>
      <c r="F1664" t="s">
        <v>371</v>
      </c>
      <c r="G1664" t="s">
        <v>883</v>
      </c>
      <c r="H1664">
        <v>16</v>
      </c>
      <c r="I1664" t="s">
        <v>388</v>
      </c>
      <c r="J1664" t="s">
        <v>176</v>
      </c>
      <c r="K1664" t="s">
        <v>547</v>
      </c>
      <c r="L1664" t="s">
        <v>1027</v>
      </c>
      <c r="M1664" t="s">
        <v>950</v>
      </c>
      <c r="N1664" t="s">
        <v>547</v>
      </c>
      <c r="O1664" t="s">
        <v>547</v>
      </c>
      <c r="P1664" t="s">
        <v>547</v>
      </c>
      <c r="Q1664" t="s">
        <v>547</v>
      </c>
      <c r="R1664" t="s">
        <v>547</v>
      </c>
      <c r="S1664" t="s">
        <v>547</v>
      </c>
      <c r="T1664" t="s">
        <v>547</v>
      </c>
      <c r="U1664" t="s">
        <v>889</v>
      </c>
      <c r="V1664" t="s">
        <v>547</v>
      </c>
    </row>
    <row r="1665" spans="1:22" hidden="1" x14ac:dyDescent="0.25">
      <c r="A1665">
        <v>2</v>
      </c>
      <c r="B1665">
        <v>212</v>
      </c>
      <c r="C1665">
        <v>212</v>
      </c>
      <c r="D1665" t="s">
        <v>884</v>
      </c>
      <c r="E1665" t="s">
        <v>369</v>
      </c>
      <c r="F1665" t="s">
        <v>371</v>
      </c>
      <c r="G1665" t="s">
        <v>883</v>
      </c>
      <c r="H1665">
        <v>17</v>
      </c>
      <c r="I1665" t="s">
        <v>353</v>
      </c>
      <c r="J1665" t="s">
        <v>176</v>
      </c>
      <c r="K1665" t="s">
        <v>547</v>
      </c>
      <c r="L1665" t="s">
        <v>1027</v>
      </c>
      <c r="M1665" t="s">
        <v>950</v>
      </c>
      <c r="N1665" t="s">
        <v>547</v>
      </c>
      <c r="O1665" t="s">
        <v>547</v>
      </c>
      <c r="P1665" t="s">
        <v>547</v>
      </c>
      <c r="Q1665" t="s">
        <v>547</v>
      </c>
      <c r="R1665" t="s">
        <v>547</v>
      </c>
      <c r="S1665" t="s">
        <v>547</v>
      </c>
      <c r="T1665" t="s">
        <v>547</v>
      </c>
      <c r="U1665" t="s">
        <v>889</v>
      </c>
      <c r="V1665" t="s">
        <v>547</v>
      </c>
    </row>
    <row r="1666" spans="1:22" hidden="1" x14ac:dyDescent="0.25">
      <c r="A1666">
        <v>2</v>
      </c>
      <c r="B1666">
        <v>212</v>
      </c>
      <c r="C1666">
        <v>212</v>
      </c>
      <c r="D1666" t="s">
        <v>884</v>
      </c>
      <c r="E1666" t="s">
        <v>369</v>
      </c>
      <c r="F1666" t="s">
        <v>371</v>
      </c>
      <c r="G1666" t="s">
        <v>883</v>
      </c>
      <c r="H1666">
        <v>18</v>
      </c>
      <c r="I1666" t="s">
        <v>32</v>
      </c>
      <c r="J1666" t="s">
        <v>176</v>
      </c>
      <c r="K1666" t="s">
        <v>547</v>
      </c>
      <c r="L1666" t="s">
        <v>1027</v>
      </c>
      <c r="M1666" t="s">
        <v>950</v>
      </c>
      <c r="N1666" t="s">
        <v>547</v>
      </c>
      <c r="O1666" t="s">
        <v>547</v>
      </c>
      <c r="P1666" t="s">
        <v>547</v>
      </c>
      <c r="Q1666" t="s">
        <v>547</v>
      </c>
      <c r="R1666" t="s">
        <v>547</v>
      </c>
      <c r="S1666" t="s">
        <v>547</v>
      </c>
      <c r="T1666" t="s">
        <v>547</v>
      </c>
      <c r="U1666" t="s">
        <v>889</v>
      </c>
      <c r="V1666" t="s">
        <v>547</v>
      </c>
    </row>
    <row r="1667" spans="1:22" hidden="1" x14ac:dyDescent="0.25">
      <c r="A1667">
        <v>2</v>
      </c>
      <c r="B1667">
        <v>212</v>
      </c>
      <c r="C1667">
        <v>212</v>
      </c>
      <c r="D1667" t="s">
        <v>884</v>
      </c>
      <c r="E1667" t="s">
        <v>369</v>
      </c>
      <c r="F1667" t="s">
        <v>371</v>
      </c>
      <c r="G1667" t="s">
        <v>883</v>
      </c>
      <c r="H1667">
        <v>19</v>
      </c>
      <c r="I1667" t="s">
        <v>32</v>
      </c>
      <c r="J1667" t="s">
        <v>315</v>
      </c>
      <c r="K1667" t="s">
        <v>547</v>
      </c>
      <c r="L1667" t="s">
        <v>1027</v>
      </c>
      <c r="M1667" t="s">
        <v>950</v>
      </c>
      <c r="N1667" t="s">
        <v>547</v>
      </c>
      <c r="O1667" t="s">
        <v>547</v>
      </c>
      <c r="P1667" t="s">
        <v>547</v>
      </c>
      <c r="Q1667" t="s">
        <v>547</v>
      </c>
      <c r="R1667" t="s">
        <v>547</v>
      </c>
      <c r="S1667" t="s">
        <v>547</v>
      </c>
      <c r="T1667" t="s">
        <v>547</v>
      </c>
      <c r="U1667" t="s">
        <v>889</v>
      </c>
      <c r="V1667" t="s">
        <v>547</v>
      </c>
    </row>
    <row r="1668" spans="1:22" hidden="1" x14ac:dyDescent="0.25">
      <c r="A1668">
        <v>2</v>
      </c>
      <c r="B1668">
        <v>212</v>
      </c>
      <c r="C1668">
        <v>212</v>
      </c>
      <c r="D1668" t="s">
        <v>884</v>
      </c>
      <c r="E1668" t="s">
        <v>369</v>
      </c>
      <c r="F1668" t="s">
        <v>371</v>
      </c>
      <c r="G1668" t="s">
        <v>883</v>
      </c>
      <c r="H1668">
        <v>20</v>
      </c>
      <c r="I1668" t="s">
        <v>351</v>
      </c>
      <c r="J1668" t="s">
        <v>315</v>
      </c>
      <c r="K1668" t="s">
        <v>547</v>
      </c>
      <c r="L1668" t="s">
        <v>1027</v>
      </c>
      <c r="M1668" t="s">
        <v>950</v>
      </c>
      <c r="N1668" t="s">
        <v>547</v>
      </c>
      <c r="O1668" t="s">
        <v>547</v>
      </c>
      <c r="P1668" t="s">
        <v>547</v>
      </c>
      <c r="Q1668" t="s">
        <v>547</v>
      </c>
      <c r="R1668" t="s">
        <v>547</v>
      </c>
      <c r="S1668" t="s">
        <v>547</v>
      </c>
      <c r="T1668" t="s">
        <v>547</v>
      </c>
      <c r="U1668" t="s">
        <v>889</v>
      </c>
      <c r="V1668" t="s">
        <v>547</v>
      </c>
    </row>
    <row r="1669" spans="1:22" hidden="1" x14ac:dyDescent="0.25">
      <c r="A1669">
        <v>2</v>
      </c>
      <c r="B1669">
        <v>212</v>
      </c>
      <c r="C1669">
        <v>212</v>
      </c>
      <c r="D1669" t="s">
        <v>884</v>
      </c>
      <c r="E1669" t="s">
        <v>369</v>
      </c>
      <c r="F1669" t="s">
        <v>371</v>
      </c>
      <c r="G1669" t="s">
        <v>883</v>
      </c>
      <c r="H1669">
        <v>21</v>
      </c>
      <c r="I1669" t="s">
        <v>382</v>
      </c>
      <c r="J1669" t="s">
        <v>316</v>
      </c>
      <c r="K1669" t="s">
        <v>547</v>
      </c>
      <c r="L1669" t="s">
        <v>1027</v>
      </c>
      <c r="M1669" t="s">
        <v>950</v>
      </c>
      <c r="N1669" t="s">
        <v>547</v>
      </c>
      <c r="O1669" t="s">
        <v>547</v>
      </c>
      <c r="P1669" t="s">
        <v>547</v>
      </c>
      <c r="Q1669" t="s">
        <v>547</v>
      </c>
      <c r="R1669" t="s">
        <v>547</v>
      </c>
      <c r="S1669" t="s">
        <v>547</v>
      </c>
      <c r="T1669" t="s">
        <v>547</v>
      </c>
      <c r="U1669" t="s">
        <v>889</v>
      </c>
      <c r="V1669" t="s">
        <v>547</v>
      </c>
    </row>
    <row r="1670" spans="1:22" hidden="1" x14ac:dyDescent="0.25">
      <c r="A1670">
        <v>2</v>
      </c>
      <c r="B1670">
        <v>212</v>
      </c>
      <c r="C1670">
        <v>212</v>
      </c>
      <c r="D1670" t="s">
        <v>884</v>
      </c>
      <c r="E1670" t="s">
        <v>369</v>
      </c>
      <c r="F1670" t="s">
        <v>371</v>
      </c>
      <c r="G1670" t="s">
        <v>883</v>
      </c>
      <c r="H1670">
        <v>22</v>
      </c>
      <c r="I1670" t="s">
        <v>381</v>
      </c>
      <c r="J1670" t="s">
        <v>316</v>
      </c>
      <c r="K1670" t="s">
        <v>547</v>
      </c>
      <c r="L1670" t="s">
        <v>1027</v>
      </c>
      <c r="M1670" t="s">
        <v>950</v>
      </c>
      <c r="N1670" t="s">
        <v>547</v>
      </c>
      <c r="O1670" t="s">
        <v>547</v>
      </c>
      <c r="P1670" t="s">
        <v>547</v>
      </c>
      <c r="Q1670" t="s">
        <v>547</v>
      </c>
      <c r="R1670" t="s">
        <v>547</v>
      </c>
      <c r="S1670" t="s">
        <v>547</v>
      </c>
      <c r="T1670" t="s">
        <v>547</v>
      </c>
      <c r="U1670" t="s">
        <v>889</v>
      </c>
      <c r="V1670" t="s">
        <v>547</v>
      </c>
    </row>
    <row r="1671" spans="1:22" hidden="1" x14ac:dyDescent="0.25">
      <c r="A1671">
        <v>2</v>
      </c>
      <c r="B1671">
        <v>212</v>
      </c>
      <c r="C1671">
        <v>212</v>
      </c>
      <c r="D1671" t="s">
        <v>884</v>
      </c>
      <c r="E1671" t="s">
        <v>369</v>
      </c>
      <c r="F1671" t="s">
        <v>371</v>
      </c>
      <c r="G1671" t="s">
        <v>883</v>
      </c>
      <c r="H1671">
        <v>23</v>
      </c>
      <c r="I1671" t="s">
        <v>380</v>
      </c>
      <c r="J1671" t="s">
        <v>316</v>
      </c>
      <c r="K1671" t="s">
        <v>547</v>
      </c>
      <c r="L1671" t="s">
        <v>1027</v>
      </c>
      <c r="M1671" t="s">
        <v>950</v>
      </c>
      <c r="N1671" t="s">
        <v>547</v>
      </c>
      <c r="O1671" t="s">
        <v>547</v>
      </c>
      <c r="P1671" t="s">
        <v>547</v>
      </c>
      <c r="Q1671" t="s">
        <v>547</v>
      </c>
      <c r="R1671" t="s">
        <v>547</v>
      </c>
      <c r="S1671" t="s">
        <v>547</v>
      </c>
      <c r="T1671" t="s">
        <v>547</v>
      </c>
      <c r="U1671" t="s">
        <v>889</v>
      </c>
      <c r="V1671" t="s">
        <v>547</v>
      </c>
    </row>
    <row r="1672" spans="1:22" hidden="1" x14ac:dyDescent="0.25">
      <c r="A1672">
        <v>2</v>
      </c>
      <c r="B1672">
        <v>212</v>
      </c>
      <c r="C1672">
        <v>212</v>
      </c>
      <c r="D1672" t="s">
        <v>884</v>
      </c>
      <c r="E1672" t="s">
        <v>369</v>
      </c>
      <c r="F1672" t="s">
        <v>371</v>
      </c>
      <c r="G1672" t="s">
        <v>883</v>
      </c>
      <c r="H1672">
        <v>24</v>
      </c>
      <c r="I1672" t="s">
        <v>379</v>
      </c>
      <c r="J1672" t="s">
        <v>317</v>
      </c>
      <c r="K1672" t="s">
        <v>547</v>
      </c>
      <c r="L1672" t="s">
        <v>1027</v>
      </c>
      <c r="M1672" t="s">
        <v>950</v>
      </c>
      <c r="N1672" t="s">
        <v>547</v>
      </c>
      <c r="O1672" t="s">
        <v>547</v>
      </c>
      <c r="P1672" t="s">
        <v>547</v>
      </c>
      <c r="Q1672" t="s">
        <v>547</v>
      </c>
      <c r="R1672" t="s">
        <v>547</v>
      </c>
      <c r="S1672" t="s">
        <v>547</v>
      </c>
      <c r="T1672" t="s">
        <v>547</v>
      </c>
      <c r="U1672" t="s">
        <v>889</v>
      </c>
      <c r="V1672" t="s">
        <v>547</v>
      </c>
    </row>
    <row r="1673" spans="1:22" hidden="1" x14ac:dyDescent="0.25">
      <c r="A1673">
        <v>2</v>
      </c>
      <c r="B1673">
        <v>212</v>
      </c>
      <c r="C1673">
        <v>212</v>
      </c>
      <c r="D1673" t="s">
        <v>884</v>
      </c>
      <c r="E1673" t="s">
        <v>369</v>
      </c>
      <c r="F1673" t="s">
        <v>371</v>
      </c>
      <c r="G1673" t="s">
        <v>883</v>
      </c>
      <c r="H1673">
        <v>25</v>
      </c>
      <c r="I1673" t="s">
        <v>390</v>
      </c>
      <c r="J1673" t="s">
        <v>317</v>
      </c>
      <c r="K1673" t="s">
        <v>547</v>
      </c>
      <c r="L1673" t="s">
        <v>1027</v>
      </c>
      <c r="M1673" t="s">
        <v>950</v>
      </c>
      <c r="N1673" t="s">
        <v>547</v>
      </c>
      <c r="O1673" t="s">
        <v>547</v>
      </c>
      <c r="P1673" t="s">
        <v>547</v>
      </c>
      <c r="Q1673" t="s">
        <v>547</v>
      </c>
      <c r="R1673" t="s">
        <v>547</v>
      </c>
      <c r="S1673" t="s">
        <v>547</v>
      </c>
      <c r="T1673" t="s">
        <v>547</v>
      </c>
      <c r="U1673" t="s">
        <v>889</v>
      </c>
      <c r="V1673" t="s">
        <v>547</v>
      </c>
    </row>
    <row r="1674" spans="1:22" hidden="1" x14ac:dyDescent="0.25">
      <c r="A1674">
        <v>2</v>
      </c>
      <c r="B1674">
        <v>212</v>
      </c>
      <c r="C1674">
        <v>212</v>
      </c>
      <c r="D1674" t="s">
        <v>884</v>
      </c>
      <c r="E1674" t="s">
        <v>369</v>
      </c>
      <c r="F1674" t="s">
        <v>371</v>
      </c>
      <c r="G1674" t="s">
        <v>883</v>
      </c>
      <c r="H1674">
        <v>26</v>
      </c>
      <c r="I1674" t="s">
        <v>391</v>
      </c>
      <c r="J1674" t="s">
        <v>317</v>
      </c>
      <c r="K1674" t="s">
        <v>547</v>
      </c>
      <c r="L1674" t="s">
        <v>1027</v>
      </c>
      <c r="M1674" t="s">
        <v>950</v>
      </c>
      <c r="N1674" t="s">
        <v>547</v>
      </c>
      <c r="O1674" t="s">
        <v>547</v>
      </c>
      <c r="P1674" t="s">
        <v>547</v>
      </c>
      <c r="Q1674" t="s">
        <v>547</v>
      </c>
      <c r="R1674" t="s">
        <v>547</v>
      </c>
      <c r="S1674" t="s">
        <v>547</v>
      </c>
      <c r="T1674" t="s">
        <v>547</v>
      </c>
      <c r="U1674" t="s">
        <v>889</v>
      </c>
      <c r="V1674" t="s">
        <v>547</v>
      </c>
    </row>
    <row r="1675" spans="1:22" hidden="1" x14ac:dyDescent="0.25">
      <c r="A1675">
        <v>2</v>
      </c>
      <c r="B1675">
        <v>212</v>
      </c>
      <c r="C1675">
        <v>212</v>
      </c>
      <c r="D1675" t="s">
        <v>884</v>
      </c>
      <c r="E1675" t="s">
        <v>369</v>
      </c>
      <c r="F1675" t="s">
        <v>371</v>
      </c>
      <c r="G1675" t="s">
        <v>883</v>
      </c>
      <c r="H1675">
        <v>27</v>
      </c>
      <c r="I1675" t="s">
        <v>374</v>
      </c>
      <c r="J1675" t="s">
        <v>317</v>
      </c>
      <c r="K1675" t="s">
        <v>547</v>
      </c>
      <c r="L1675" t="s">
        <v>1027</v>
      </c>
      <c r="M1675" t="s">
        <v>950</v>
      </c>
      <c r="N1675" t="s">
        <v>547</v>
      </c>
      <c r="O1675" t="s">
        <v>547</v>
      </c>
      <c r="P1675" t="s">
        <v>547</v>
      </c>
      <c r="Q1675" t="s">
        <v>547</v>
      </c>
      <c r="R1675" t="s">
        <v>547</v>
      </c>
      <c r="S1675" t="s">
        <v>547</v>
      </c>
      <c r="T1675" t="s">
        <v>547</v>
      </c>
      <c r="U1675" t="s">
        <v>889</v>
      </c>
      <c r="V1675" t="s">
        <v>547</v>
      </c>
    </row>
    <row r="1676" spans="1:22" hidden="1" x14ac:dyDescent="0.25">
      <c r="A1676">
        <v>2</v>
      </c>
      <c r="B1676">
        <v>214</v>
      </c>
      <c r="C1676">
        <v>214</v>
      </c>
      <c r="D1676" t="s">
        <v>888</v>
      </c>
      <c r="E1676" t="s">
        <v>415</v>
      </c>
      <c r="F1676" t="s">
        <v>416</v>
      </c>
      <c r="G1676" t="s">
        <v>886</v>
      </c>
      <c r="H1676">
        <v>1</v>
      </c>
      <c r="I1676" t="s">
        <v>421</v>
      </c>
      <c r="J1676" t="s">
        <v>100</v>
      </c>
      <c r="K1676" t="s">
        <v>547</v>
      </c>
      <c r="L1676" t="s">
        <v>547</v>
      </c>
      <c r="M1676" t="s">
        <v>547</v>
      </c>
      <c r="N1676" t="s">
        <v>547</v>
      </c>
      <c r="O1676" t="s">
        <v>547</v>
      </c>
      <c r="P1676" t="s">
        <v>547</v>
      </c>
      <c r="Q1676" t="s">
        <v>547</v>
      </c>
      <c r="R1676" t="s">
        <v>547</v>
      </c>
      <c r="S1676" t="s">
        <v>547</v>
      </c>
      <c r="T1676" t="s">
        <v>547</v>
      </c>
      <c r="U1676" t="s">
        <v>547</v>
      </c>
      <c r="V1676" t="s">
        <v>547</v>
      </c>
    </row>
    <row r="1677" spans="1:22" hidden="1" x14ac:dyDescent="0.25">
      <c r="A1677">
        <v>2</v>
      </c>
      <c r="B1677">
        <v>214</v>
      </c>
      <c r="C1677">
        <v>214</v>
      </c>
      <c r="D1677" t="s">
        <v>888</v>
      </c>
      <c r="E1677" t="s">
        <v>415</v>
      </c>
      <c r="F1677" t="s">
        <v>416</v>
      </c>
      <c r="G1677" t="s">
        <v>886</v>
      </c>
      <c r="H1677">
        <v>2</v>
      </c>
      <c r="I1677" t="s">
        <v>423</v>
      </c>
      <c r="J1677" t="s">
        <v>100</v>
      </c>
      <c r="K1677" t="s">
        <v>547</v>
      </c>
      <c r="L1677" t="s">
        <v>547</v>
      </c>
      <c r="M1677" t="s">
        <v>547</v>
      </c>
      <c r="N1677" t="s">
        <v>547</v>
      </c>
      <c r="O1677" t="s">
        <v>547</v>
      </c>
      <c r="P1677" t="s">
        <v>547</v>
      </c>
      <c r="Q1677" t="s">
        <v>547</v>
      </c>
      <c r="R1677" t="s">
        <v>547</v>
      </c>
      <c r="S1677" t="s">
        <v>547</v>
      </c>
      <c r="T1677" t="s">
        <v>547</v>
      </c>
      <c r="U1677" t="s">
        <v>547</v>
      </c>
      <c r="V1677" t="s">
        <v>547</v>
      </c>
    </row>
    <row r="1678" spans="1:22" hidden="1" x14ac:dyDescent="0.25">
      <c r="A1678">
        <v>2</v>
      </c>
      <c r="B1678">
        <v>214</v>
      </c>
      <c r="C1678">
        <v>214</v>
      </c>
      <c r="D1678" t="s">
        <v>888</v>
      </c>
      <c r="E1678" t="s">
        <v>415</v>
      </c>
      <c r="F1678" t="s">
        <v>416</v>
      </c>
      <c r="G1678" t="s">
        <v>886</v>
      </c>
      <c r="H1678">
        <v>3</v>
      </c>
      <c r="I1678" t="s">
        <v>425</v>
      </c>
      <c r="J1678" t="s">
        <v>100</v>
      </c>
      <c r="K1678" t="s">
        <v>547</v>
      </c>
      <c r="L1678" t="s">
        <v>547</v>
      </c>
      <c r="M1678" t="s">
        <v>547</v>
      </c>
      <c r="N1678" t="s">
        <v>547</v>
      </c>
      <c r="O1678" t="s">
        <v>547</v>
      </c>
      <c r="P1678" t="s">
        <v>547</v>
      </c>
      <c r="Q1678" t="s">
        <v>547</v>
      </c>
      <c r="R1678" t="s">
        <v>547</v>
      </c>
      <c r="S1678" t="s">
        <v>547</v>
      </c>
      <c r="T1678" t="s">
        <v>547</v>
      </c>
      <c r="U1678" t="s">
        <v>547</v>
      </c>
      <c r="V1678" t="s">
        <v>547</v>
      </c>
    </row>
    <row r="1679" spans="1:22" hidden="1" x14ac:dyDescent="0.25">
      <c r="A1679">
        <v>2</v>
      </c>
      <c r="B1679">
        <v>214</v>
      </c>
      <c r="C1679">
        <v>214</v>
      </c>
      <c r="D1679" t="s">
        <v>888</v>
      </c>
      <c r="E1679" t="s">
        <v>415</v>
      </c>
      <c r="F1679" t="s">
        <v>416</v>
      </c>
      <c r="G1679" t="s">
        <v>886</v>
      </c>
      <c r="H1679">
        <v>4</v>
      </c>
      <c r="I1679" t="s">
        <v>80</v>
      </c>
      <c r="J1679" t="s">
        <v>100</v>
      </c>
      <c r="K1679" t="s">
        <v>547</v>
      </c>
      <c r="L1679" t="s">
        <v>547</v>
      </c>
      <c r="M1679" t="s">
        <v>547</v>
      </c>
      <c r="N1679" t="s">
        <v>547</v>
      </c>
      <c r="O1679" t="s">
        <v>547</v>
      </c>
      <c r="P1679" t="s">
        <v>547</v>
      </c>
      <c r="Q1679" t="s">
        <v>547</v>
      </c>
      <c r="R1679" t="s">
        <v>547</v>
      </c>
      <c r="S1679" t="s">
        <v>547</v>
      </c>
      <c r="T1679" t="s">
        <v>547</v>
      </c>
      <c r="U1679" t="s">
        <v>547</v>
      </c>
      <c r="V1679" t="s">
        <v>547</v>
      </c>
    </row>
    <row r="1680" spans="1:22" hidden="1" x14ac:dyDescent="0.25">
      <c r="A1680">
        <v>2</v>
      </c>
      <c r="B1680">
        <v>214</v>
      </c>
      <c r="C1680">
        <v>214</v>
      </c>
      <c r="D1680" t="s">
        <v>888</v>
      </c>
      <c r="E1680" t="s">
        <v>415</v>
      </c>
      <c r="F1680" t="s">
        <v>416</v>
      </c>
      <c r="G1680" t="s">
        <v>886</v>
      </c>
      <c r="H1680">
        <v>5</v>
      </c>
      <c r="I1680" t="s">
        <v>97</v>
      </c>
      <c r="J1680" t="s">
        <v>49</v>
      </c>
      <c r="K1680" t="s">
        <v>547</v>
      </c>
      <c r="L1680" t="s">
        <v>547</v>
      </c>
      <c r="M1680" t="s">
        <v>547</v>
      </c>
      <c r="N1680" t="s">
        <v>547</v>
      </c>
      <c r="O1680" t="s">
        <v>547</v>
      </c>
      <c r="P1680" t="s">
        <v>547</v>
      </c>
      <c r="Q1680" t="s">
        <v>547</v>
      </c>
      <c r="R1680" t="s">
        <v>547</v>
      </c>
      <c r="S1680" t="s">
        <v>547</v>
      </c>
      <c r="T1680" t="s">
        <v>547</v>
      </c>
      <c r="U1680" t="s">
        <v>547</v>
      </c>
      <c r="V1680" t="s">
        <v>547</v>
      </c>
    </row>
    <row r="1681" spans="1:22" hidden="1" x14ac:dyDescent="0.25">
      <c r="A1681">
        <v>2</v>
      </c>
      <c r="B1681">
        <v>214</v>
      </c>
      <c r="C1681">
        <v>214</v>
      </c>
      <c r="D1681" t="s">
        <v>888</v>
      </c>
      <c r="E1681" t="s">
        <v>415</v>
      </c>
      <c r="F1681" t="s">
        <v>416</v>
      </c>
      <c r="G1681" t="s">
        <v>886</v>
      </c>
      <c r="H1681">
        <v>6</v>
      </c>
      <c r="I1681" t="s">
        <v>78</v>
      </c>
      <c r="J1681" t="s">
        <v>49</v>
      </c>
      <c r="K1681" t="s">
        <v>547</v>
      </c>
      <c r="L1681" t="s">
        <v>547</v>
      </c>
      <c r="M1681" t="s">
        <v>547</v>
      </c>
      <c r="N1681" t="s">
        <v>547</v>
      </c>
      <c r="O1681" t="s">
        <v>547</v>
      </c>
      <c r="P1681" t="s">
        <v>547</v>
      </c>
      <c r="Q1681" t="s">
        <v>547</v>
      </c>
      <c r="R1681" t="s">
        <v>547</v>
      </c>
      <c r="S1681" t="s">
        <v>547</v>
      </c>
      <c r="T1681" t="s">
        <v>547</v>
      </c>
      <c r="U1681" t="s">
        <v>547</v>
      </c>
      <c r="V1681" t="s">
        <v>547</v>
      </c>
    </row>
    <row r="1682" spans="1:22" hidden="1" x14ac:dyDescent="0.25">
      <c r="A1682">
        <v>2</v>
      </c>
      <c r="B1682">
        <v>214</v>
      </c>
      <c r="C1682">
        <v>214</v>
      </c>
      <c r="D1682" t="s">
        <v>888</v>
      </c>
      <c r="E1682" t="s">
        <v>415</v>
      </c>
      <c r="F1682" t="s">
        <v>416</v>
      </c>
      <c r="G1682" t="s">
        <v>886</v>
      </c>
      <c r="H1682">
        <v>7</v>
      </c>
      <c r="I1682" t="s">
        <v>428</v>
      </c>
      <c r="J1682" t="s">
        <v>51</v>
      </c>
      <c r="K1682" t="s">
        <v>547</v>
      </c>
      <c r="L1682" t="s">
        <v>547</v>
      </c>
      <c r="M1682" t="s">
        <v>547</v>
      </c>
      <c r="N1682" t="s">
        <v>547</v>
      </c>
      <c r="O1682" t="s">
        <v>547</v>
      </c>
      <c r="P1682" t="s">
        <v>547</v>
      </c>
      <c r="Q1682" t="s">
        <v>547</v>
      </c>
      <c r="R1682" t="s">
        <v>547</v>
      </c>
      <c r="S1682" t="s">
        <v>547</v>
      </c>
      <c r="T1682" t="s">
        <v>547</v>
      </c>
      <c r="U1682" t="s">
        <v>547</v>
      </c>
      <c r="V1682" t="s">
        <v>547</v>
      </c>
    </row>
    <row r="1683" spans="1:22" hidden="1" x14ac:dyDescent="0.25">
      <c r="A1683">
        <v>2</v>
      </c>
      <c r="B1683">
        <v>214</v>
      </c>
      <c r="C1683">
        <v>214</v>
      </c>
      <c r="D1683" t="s">
        <v>888</v>
      </c>
      <c r="E1683" t="s">
        <v>415</v>
      </c>
      <c r="F1683" t="s">
        <v>416</v>
      </c>
      <c r="G1683" t="s">
        <v>886</v>
      </c>
      <c r="H1683">
        <v>8</v>
      </c>
      <c r="I1683" t="s">
        <v>429</v>
      </c>
      <c r="J1683" t="s">
        <v>51</v>
      </c>
      <c r="K1683" t="s">
        <v>547</v>
      </c>
      <c r="L1683" t="s">
        <v>547</v>
      </c>
      <c r="M1683" t="s">
        <v>547</v>
      </c>
      <c r="N1683" t="s">
        <v>547</v>
      </c>
      <c r="O1683" t="s">
        <v>547</v>
      </c>
      <c r="P1683" t="s">
        <v>547</v>
      </c>
      <c r="Q1683" t="s">
        <v>547</v>
      </c>
      <c r="R1683" t="s">
        <v>547</v>
      </c>
      <c r="S1683" t="s">
        <v>547</v>
      </c>
      <c r="T1683" t="s">
        <v>547</v>
      </c>
      <c r="U1683" t="s">
        <v>547</v>
      </c>
      <c r="V1683" t="s">
        <v>547</v>
      </c>
    </row>
    <row r="1684" spans="1:22" hidden="1" x14ac:dyDescent="0.25">
      <c r="A1684">
        <v>2</v>
      </c>
      <c r="B1684">
        <v>214</v>
      </c>
      <c r="C1684">
        <v>214</v>
      </c>
      <c r="D1684" t="s">
        <v>888</v>
      </c>
      <c r="E1684" t="s">
        <v>415</v>
      </c>
      <c r="F1684" t="s">
        <v>416</v>
      </c>
      <c r="G1684" t="s">
        <v>886</v>
      </c>
      <c r="H1684">
        <v>9</v>
      </c>
      <c r="I1684" t="s">
        <v>430</v>
      </c>
      <c r="J1684" t="s">
        <v>51</v>
      </c>
      <c r="K1684" t="s">
        <v>547</v>
      </c>
      <c r="L1684" t="s">
        <v>547</v>
      </c>
      <c r="M1684" t="s">
        <v>547</v>
      </c>
      <c r="N1684" t="s">
        <v>547</v>
      </c>
      <c r="O1684" t="s">
        <v>547</v>
      </c>
      <c r="P1684" t="s">
        <v>547</v>
      </c>
      <c r="Q1684" t="s">
        <v>547</v>
      </c>
      <c r="R1684" t="s">
        <v>547</v>
      </c>
      <c r="S1684" t="s">
        <v>547</v>
      </c>
      <c r="T1684" t="s">
        <v>547</v>
      </c>
      <c r="U1684" t="s">
        <v>547</v>
      </c>
      <c r="V1684" t="s">
        <v>547</v>
      </c>
    </row>
    <row r="1685" spans="1:22" hidden="1" x14ac:dyDescent="0.25">
      <c r="A1685">
        <v>2</v>
      </c>
      <c r="B1685">
        <v>214</v>
      </c>
      <c r="C1685">
        <v>214</v>
      </c>
      <c r="D1685" t="s">
        <v>888</v>
      </c>
      <c r="E1685" t="s">
        <v>415</v>
      </c>
      <c r="F1685" t="s">
        <v>416</v>
      </c>
      <c r="G1685" t="s">
        <v>886</v>
      </c>
      <c r="H1685">
        <v>10</v>
      </c>
      <c r="I1685" t="s">
        <v>432</v>
      </c>
      <c r="J1685" t="s">
        <v>51</v>
      </c>
      <c r="K1685" t="s">
        <v>547</v>
      </c>
      <c r="L1685" t="s">
        <v>547</v>
      </c>
      <c r="M1685" t="s">
        <v>547</v>
      </c>
      <c r="N1685" t="s">
        <v>547</v>
      </c>
      <c r="O1685" t="s">
        <v>547</v>
      </c>
      <c r="P1685" t="s">
        <v>547</v>
      </c>
      <c r="Q1685" t="s">
        <v>547</v>
      </c>
      <c r="R1685" t="s">
        <v>547</v>
      </c>
      <c r="S1685" t="s">
        <v>547</v>
      </c>
      <c r="T1685" t="s">
        <v>547</v>
      </c>
      <c r="U1685" t="s">
        <v>547</v>
      </c>
      <c r="V1685" t="s">
        <v>547</v>
      </c>
    </row>
    <row r="1686" spans="1:22" hidden="1" x14ac:dyDescent="0.25">
      <c r="A1686">
        <v>2</v>
      </c>
      <c r="B1686">
        <v>214</v>
      </c>
      <c r="C1686">
        <v>214</v>
      </c>
      <c r="D1686" t="s">
        <v>888</v>
      </c>
      <c r="E1686" t="s">
        <v>415</v>
      </c>
      <c r="F1686" t="s">
        <v>416</v>
      </c>
      <c r="G1686" t="s">
        <v>886</v>
      </c>
      <c r="H1686">
        <v>11</v>
      </c>
      <c r="I1686" t="s">
        <v>44</v>
      </c>
      <c r="J1686" t="s">
        <v>51</v>
      </c>
      <c r="K1686" t="s">
        <v>547</v>
      </c>
      <c r="L1686" t="s">
        <v>547</v>
      </c>
      <c r="M1686" t="s">
        <v>547</v>
      </c>
      <c r="N1686" t="s">
        <v>547</v>
      </c>
      <c r="O1686" t="s">
        <v>547</v>
      </c>
      <c r="P1686" t="s">
        <v>547</v>
      </c>
      <c r="Q1686" t="s">
        <v>547</v>
      </c>
      <c r="R1686" t="s">
        <v>547</v>
      </c>
      <c r="S1686" t="s">
        <v>547</v>
      </c>
      <c r="T1686" t="s">
        <v>547</v>
      </c>
      <c r="U1686" t="s">
        <v>547</v>
      </c>
      <c r="V1686" t="s">
        <v>547</v>
      </c>
    </row>
    <row r="1687" spans="1:22" hidden="1" x14ac:dyDescent="0.25">
      <c r="A1687">
        <v>2</v>
      </c>
      <c r="B1687">
        <v>214</v>
      </c>
      <c r="C1687">
        <v>214</v>
      </c>
      <c r="D1687" t="s">
        <v>888</v>
      </c>
      <c r="E1687" t="s">
        <v>415</v>
      </c>
      <c r="F1687" t="s">
        <v>416</v>
      </c>
      <c r="G1687" t="s">
        <v>886</v>
      </c>
      <c r="H1687">
        <v>12</v>
      </c>
      <c r="I1687" t="s">
        <v>53</v>
      </c>
      <c r="J1687" t="s">
        <v>51</v>
      </c>
      <c r="K1687" t="s">
        <v>547</v>
      </c>
      <c r="L1687" t="s">
        <v>547</v>
      </c>
      <c r="M1687" t="s">
        <v>547</v>
      </c>
      <c r="N1687" t="s">
        <v>547</v>
      </c>
      <c r="O1687" t="s">
        <v>547</v>
      </c>
      <c r="P1687" t="s">
        <v>547</v>
      </c>
      <c r="Q1687" t="s">
        <v>547</v>
      </c>
      <c r="R1687" t="s">
        <v>547</v>
      </c>
      <c r="S1687" t="s">
        <v>547</v>
      </c>
      <c r="T1687" t="s">
        <v>547</v>
      </c>
      <c r="U1687" t="s">
        <v>547</v>
      </c>
      <c r="V1687" t="s">
        <v>547</v>
      </c>
    </row>
    <row r="1688" spans="1:22" hidden="1" x14ac:dyDescent="0.25">
      <c r="A1688">
        <v>2</v>
      </c>
      <c r="B1688">
        <v>214</v>
      </c>
      <c r="C1688">
        <v>214</v>
      </c>
      <c r="D1688" t="s">
        <v>888</v>
      </c>
      <c r="E1688" t="s">
        <v>415</v>
      </c>
      <c r="F1688" t="s">
        <v>416</v>
      </c>
      <c r="G1688" t="s">
        <v>886</v>
      </c>
      <c r="H1688">
        <v>13</v>
      </c>
      <c r="I1688" t="s">
        <v>53</v>
      </c>
      <c r="J1688" t="s">
        <v>46</v>
      </c>
      <c r="K1688" t="s">
        <v>547</v>
      </c>
      <c r="L1688" t="s">
        <v>547</v>
      </c>
      <c r="M1688" t="s">
        <v>547</v>
      </c>
      <c r="N1688" t="s">
        <v>547</v>
      </c>
      <c r="O1688" t="s">
        <v>547</v>
      </c>
      <c r="P1688" t="s">
        <v>547</v>
      </c>
      <c r="Q1688" t="s">
        <v>547</v>
      </c>
      <c r="R1688" t="s">
        <v>547</v>
      </c>
      <c r="S1688" t="s">
        <v>547</v>
      </c>
      <c r="T1688" t="s">
        <v>547</v>
      </c>
      <c r="U1688" t="s">
        <v>547</v>
      </c>
      <c r="V1688" t="s">
        <v>547</v>
      </c>
    </row>
    <row r="1689" spans="1:22" hidden="1" x14ac:dyDescent="0.25">
      <c r="A1689">
        <v>2</v>
      </c>
      <c r="B1689">
        <v>214</v>
      </c>
      <c r="C1689">
        <v>214</v>
      </c>
      <c r="D1689" t="s">
        <v>888</v>
      </c>
      <c r="E1689" t="s">
        <v>415</v>
      </c>
      <c r="F1689" t="s">
        <v>416</v>
      </c>
      <c r="G1689" t="s">
        <v>886</v>
      </c>
      <c r="H1689">
        <v>14</v>
      </c>
      <c r="I1689" t="s">
        <v>55</v>
      </c>
      <c r="J1689" t="s">
        <v>46</v>
      </c>
      <c r="K1689" t="s">
        <v>547</v>
      </c>
      <c r="L1689" t="s">
        <v>547</v>
      </c>
      <c r="M1689" t="s">
        <v>547</v>
      </c>
      <c r="N1689" t="s">
        <v>547</v>
      </c>
      <c r="O1689" t="s">
        <v>547</v>
      </c>
      <c r="P1689" t="s">
        <v>547</v>
      </c>
      <c r="Q1689" t="s">
        <v>547</v>
      </c>
      <c r="R1689" t="s">
        <v>547</v>
      </c>
      <c r="S1689" t="s">
        <v>547</v>
      </c>
      <c r="T1689" t="s">
        <v>547</v>
      </c>
      <c r="U1689" t="s">
        <v>547</v>
      </c>
      <c r="V1689" t="s">
        <v>547</v>
      </c>
    </row>
    <row r="1690" spans="1:22" hidden="1" x14ac:dyDescent="0.25">
      <c r="A1690">
        <v>2</v>
      </c>
      <c r="B1690">
        <v>214</v>
      </c>
      <c r="C1690">
        <v>214</v>
      </c>
      <c r="D1690" t="s">
        <v>888</v>
      </c>
      <c r="E1690" t="s">
        <v>415</v>
      </c>
      <c r="F1690" t="s">
        <v>416</v>
      </c>
      <c r="G1690" t="s">
        <v>886</v>
      </c>
      <c r="H1690">
        <v>15</v>
      </c>
      <c r="I1690" t="s">
        <v>136</v>
      </c>
      <c r="J1690" t="s">
        <v>46</v>
      </c>
      <c r="K1690" t="s">
        <v>547</v>
      </c>
      <c r="L1690" t="s">
        <v>547</v>
      </c>
      <c r="M1690" t="s">
        <v>547</v>
      </c>
      <c r="N1690" t="s">
        <v>547</v>
      </c>
      <c r="O1690" t="s">
        <v>547</v>
      </c>
      <c r="P1690" t="s">
        <v>547</v>
      </c>
      <c r="Q1690" t="s">
        <v>547</v>
      </c>
      <c r="R1690" t="s">
        <v>547</v>
      </c>
      <c r="S1690" t="s">
        <v>547</v>
      </c>
      <c r="T1690" t="s">
        <v>547</v>
      </c>
      <c r="U1690" t="s">
        <v>547</v>
      </c>
      <c r="V1690" t="s">
        <v>547</v>
      </c>
    </row>
    <row r="1691" spans="1:22" hidden="1" x14ac:dyDescent="0.25">
      <c r="A1691">
        <v>2</v>
      </c>
      <c r="B1691">
        <v>214</v>
      </c>
      <c r="C1691">
        <v>214</v>
      </c>
      <c r="D1691" t="s">
        <v>888</v>
      </c>
      <c r="E1691" t="s">
        <v>415</v>
      </c>
      <c r="F1691" t="s">
        <v>416</v>
      </c>
      <c r="G1691" t="s">
        <v>886</v>
      </c>
      <c r="H1691">
        <v>16</v>
      </c>
      <c r="I1691" t="s">
        <v>141</v>
      </c>
      <c r="J1691" t="s">
        <v>46</v>
      </c>
      <c r="K1691" t="s">
        <v>547</v>
      </c>
      <c r="L1691" t="s">
        <v>547</v>
      </c>
      <c r="M1691" t="s">
        <v>547</v>
      </c>
      <c r="N1691" t="s">
        <v>547</v>
      </c>
      <c r="O1691" t="s">
        <v>547</v>
      </c>
      <c r="P1691" t="s">
        <v>547</v>
      </c>
      <c r="Q1691" t="s">
        <v>547</v>
      </c>
      <c r="R1691" t="s">
        <v>547</v>
      </c>
      <c r="S1691" t="s">
        <v>547</v>
      </c>
      <c r="T1691" t="s">
        <v>547</v>
      </c>
      <c r="U1691" t="s">
        <v>547</v>
      </c>
      <c r="V1691" t="s">
        <v>547</v>
      </c>
    </row>
    <row r="1692" spans="1:22" hidden="1" x14ac:dyDescent="0.25">
      <c r="A1692">
        <v>2</v>
      </c>
      <c r="B1692">
        <v>214</v>
      </c>
      <c r="C1692">
        <v>214</v>
      </c>
      <c r="D1692" t="s">
        <v>888</v>
      </c>
      <c r="E1692" t="s">
        <v>415</v>
      </c>
      <c r="F1692" t="s">
        <v>416</v>
      </c>
      <c r="G1692" t="s">
        <v>886</v>
      </c>
      <c r="H1692">
        <v>17</v>
      </c>
      <c r="I1692" t="s">
        <v>438</v>
      </c>
      <c r="J1692" t="s">
        <v>46</v>
      </c>
      <c r="K1692" t="s">
        <v>547</v>
      </c>
      <c r="L1692" t="s">
        <v>547</v>
      </c>
      <c r="M1692" t="s">
        <v>547</v>
      </c>
      <c r="N1692" t="s">
        <v>547</v>
      </c>
      <c r="O1692" t="s">
        <v>547</v>
      </c>
      <c r="P1692" t="s">
        <v>547</v>
      </c>
      <c r="Q1692" t="s">
        <v>547</v>
      </c>
      <c r="R1692" t="s">
        <v>547</v>
      </c>
      <c r="S1692" t="s">
        <v>547</v>
      </c>
      <c r="T1692" t="s">
        <v>547</v>
      </c>
      <c r="U1692" t="s">
        <v>547</v>
      </c>
      <c r="V1692" t="s">
        <v>547</v>
      </c>
    </row>
    <row r="1693" spans="1:22" hidden="1" x14ac:dyDescent="0.25">
      <c r="A1693">
        <v>2</v>
      </c>
      <c r="B1693">
        <v>214</v>
      </c>
      <c r="C1693">
        <v>214</v>
      </c>
      <c r="D1693" t="s">
        <v>888</v>
      </c>
      <c r="E1693" t="s">
        <v>415</v>
      </c>
      <c r="F1693" t="s">
        <v>416</v>
      </c>
      <c r="G1693" t="s">
        <v>886</v>
      </c>
      <c r="H1693">
        <v>18</v>
      </c>
      <c r="I1693" t="s">
        <v>158</v>
      </c>
      <c r="J1693" t="s">
        <v>46</v>
      </c>
      <c r="K1693" t="s">
        <v>547</v>
      </c>
      <c r="L1693" t="s">
        <v>547</v>
      </c>
      <c r="M1693" t="s">
        <v>547</v>
      </c>
      <c r="N1693" t="s">
        <v>547</v>
      </c>
      <c r="O1693" t="s">
        <v>547</v>
      </c>
      <c r="P1693" t="s">
        <v>547</v>
      </c>
      <c r="Q1693" t="s">
        <v>547</v>
      </c>
      <c r="R1693" t="s">
        <v>547</v>
      </c>
      <c r="S1693" t="s">
        <v>547</v>
      </c>
      <c r="T1693" t="s">
        <v>547</v>
      </c>
      <c r="U1693" t="s">
        <v>547</v>
      </c>
      <c r="V1693" t="s">
        <v>547</v>
      </c>
    </row>
    <row r="1694" spans="1:22" hidden="1" x14ac:dyDescent="0.25">
      <c r="A1694">
        <v>2</v>
      </c>
      <c r="B1694">
        <v>214</v>
      </c>
      <c r="C1694">
        <v>214</v>
      </c>
      <c r="D1694" t="s">
        <v>888</v>
      </c>
      <c r="E1694" t="s">
        <v>415</v>
      </c>
      <c r="F1694" t="s">
        <v>416</v>
      </c>
      <c r="G1694" t="s">
        <v>886</v>
      </c>
      <c r="H1694">
        <v>19</v>
      </c>
      <c r="I1694" t="s">
        <v>107</v>
      </c>
      <c r="J1694" t="s">
        <v>46</v>
      </c>
      <c r="K1694" t="s">
        <v>547</v>
      </c>
      <c r="L1694" t="s">
        <v>547</v>
      </c>
      <c r="M1694" t="s">
        <v>547</v>
      </c>
      <c r="N1694" t="s">
        <v>547</v>
      </c>
      <c r="O1694" t="s">
        <v>547</v>
      </c>
      <c r="P1694" t="s">
        <v>547</v>
      </c>
      <c r="Q1694" t="s">
        <v>547</v>
      </c>
      <c r="R1694" t="s">
        <v>547</v>
      </c>
      <c r="S1694" t="s">
        <v>547</v>
      </c>
      <c r="T1694" t="s">
        <v>547</v>
      </c>
      <c r="U1694" t="s">
        <v>547</v>
      </c>
      <c r="V1694" t="s">
        <v>547</v>
      </c>
    </row>
    <row r="1695" spans="1:22" hidden="1" x14ac:dyDescent="0.25">
      <c r="A1695">
        <v>2</v>
      </c>
      <c r="B1695">
        <v>214</v>
      </c>
      <c r="C1695">
        <v>214</v>
      </c>
      <c r="D1695" t="s">
        <v>888</v>
      </c>
      <c r="E1695" t="s">
        <v>415</v>
      </c>
      <c r="F1695" t="s">
        <v>416</v>
      </c>
      <c r="G1695" t="s">
        <v>886</v>
      </c>
      <c r="H1695">
        <v>20</v>
      </c>
      <c r="I1695" t="s">
        <v>441</v>
      </c>
      <c r="J1695" t="s">
        <v>46</v>
      </c>
      <c r="K1695" t="s">
        <v>547</v>
      </c>
      <c r="L1695" t="s">
        <v>547</v>
      </c>
      <c r="M1695" t="s">
        <v>547</v>
      </c>
      <c r="N1695" t="s">
        <v>547</v>
      </c>
      <c r="O1695" t="s">
        <v>547</v>
      </c>
      <c r="P1695" t="s">
        <v>547</v>
      </c>
      <c r="Q1695" t="s">
        <v>547</v>
      </c>
      <c r="R1695" t="s">
        <v>547</v>
      </c>
      <c r="S1695" t="s">
        <v>547</v>
      </c>
      <c r="T1695" t="s">
        <v>547</v>
      </c>
      <c r="U1695" t="s">
        <v>547</v>
      </c>
      <c r="V1695" t="s">
        <v>547</v>
      </c>
    </row>
    <row r="1696" spans="1:22" hidden="1" x14ac:dyDescent="0.25">
      <c r="A1696">
        <v>2</v>
      </c>
      <c r="B1696">
        <v>214</v>
      </c>
      <c r="C1696">
        <v>214</v>
      </c>
      <c r="D1696" t="s">
        <v>888</v>
      </c>
      <c r="E1696" t="s">
        <v>415</v>
      </c>
      <c r="F1696" t="s">
        <v>416</v>
      </c>
      <c r="G1696" t="s">
        <v>886</v>
      </c>
      <c r="H1696">
        <v>21</v>
      </c>
      <c r="I1696" t="s">
        <v>62</v>
      </c>
      <c r="J1696" t="s">
        <v>46</v>
      </c>
      <c r="K1696" t="s">
        <v>547</v>
      </c>
      <c r="L1696" t="s">
        <v>547</v>
      </c>
      <c r="M1696" t="s">
        <v>547</v>
      </c>
      <c r="N1696" t="s">
        <v>547</v>
      </c>
      <c r="O1696" t="s">
        <v>547</v>
      </c>
      <c r="P1696" t="s">
        <v>547</v>
      </c>
      <c r="Q1696" t="s">
        <v>547</v>
      </c>
      <c r="R1696" t="s">
        <v>547</v>
      </c>
      <c r="S1696" t="s">
        <v>547</v>
      </c>
      <c r="T1696" t="s">
        <v>547</v>
      </c>
      <c r="U1696" t="s">
        <v>547</v>
      </c>
      <c r="V1696" t="s">
        <v>547</v>
      </c>
    </row>
    <row r="1697" spans="1:22" hidden="1" x14ac:dyDescent="0.25">
      <c r="A1697">
        <v>2</v>
      </c>
      <c r="B1697">
        <v>214</v>
      </c>
      <c r="C1697">
        <v>214</v>
      </c>
      <c r="D1697" t="s">
        <v>888</v>
      </c>
      <c r="E1697" t="s">
        <v>415</v>
      </c>
      <c r="F1697" t="s">
        <v>416</v>
      </c>
      <c r="G1697" t="s">
        <v>886</v>
      </c>
      <c r="H1697">
        <v>22</v>
      </c>
      <c r="I1697" t="s">
        <v>63</v>
      </c>
      <c r="J1697" t="s">
        <v>46</v>
      </c>
      <c r="K1697" t="s">
        <v>547</v>
      </c>
      <c r="L1697" t="s">
        <v>547</v>
      </c>
      <c r="M1697" t="s">
        <v>547</v>
      </c>
      <c r="N1697" t="s">
        <v>547</v>
      </c>
      <c r="O1697" t="s">
        <v>547</v>
      </c>
      <c r="P1697" t="s">
        <v>547</v>
      </c>
      <c r="Q1697" t="s">
        <v>547</v>
      </c>
      <c r="R1697" t="s">
        <v>547</v>
      </c>
      <c r="S1697" t="s">
        <v>547</v>
      </c>
      <c r="T1697" t="s">
        <v>547</v>
      </c>
      <c r="U1697" t="s">
        <v>547</v>
      </c>
      <c r="V1697" t="s">
        <v>547</v>
      </c>
    </row>
    <row r="1698" spans="1:22" hidden="1" x14ac:dyDescent="0.25">
      <c r="A1698">
        <v>2</v>
      </c>
      <c r="B1698">
        <v>214</v>
      </c>
      <c r="C1698">
        <v>214</v>
      </c>
      <c r="D1698" t="s">
        <v>888</v>
      </c>
      <c r="E1698" t="s">
        <v>415</v>
      </c>
      <c r="F1698" t="s">
        <v>416</v>
      </c>
      <c r="G1698" t="s">
        <v>886</v>
      </c>
      <c r="H1698">
        <v>23</v>
      </c>
      <c r="I1698" t="s">
        <v>64</v>
      </c>
      <c r="J1698" t="s">
        <v>65</v>
      </c>
      <c r="K1698" t="s">
        <v>547</v>
      </c>
      <c r="L1698" t="s">
        <v>547</v>
      </c>
      <c r="M1698" t="s">
        <v>547</v>
      </c>
      <c r="N1698" t="s">
        <v>547</v>
      </c>
      <c r="O1698" t="s">
        <v>547</v>
      </c>
      <c r="P1698" t="s">
        <v>547</v>
      </c>
      <c r="Q1698" t="s">
        <v>547</v>
      </c>
      <c r="R1698" t="s">
        <v>547</v>
      </c>
      <c r="S1698" t="s">
        <v>547</v>
      </c>
      <c r="T1698" t="s">
        <v>547</v>
      </c>
      <c r="U1698" t="s">
        <v>547</v>
      </c>
      <c r="V1698" t="s">
        <v>547</v>
      </c>
    </row>
    <row r="1699" spans="1:22" hidden="1" x14ac:dyDescent="0.25">
      <c r="A1699">
        <v>2</v>
      </c>
      <c r="B1699">
        <v>214</v>
      </c>
      <c r="C1699">
        <v>214</v>
      </c>
      <c r="D1699" t="s">
        <v>888</v>
      </c>
      <c r="E1699" t="s">
        <v>415</v>
      </c>
      <c r="F1699" t="s">
        <v>416</v>
      </c>
      <c r="G1699" t="s">
        <v>886</v>
      </c>
      <c r="H1699">
        <v>24</v>
      </c>
      <c r="I1699" t="s">
        <v>445</v>
      </c>
      <c r="J1699" t="s">
        <v>42</v>
      </c>
      <c r="K1699" t="s">
        <v>547</v>
      </c>
      <c r="L1699" t="s">
        <v>547</v>
      </c>
      <c r="M1699" t="s">
        <v>547</v>
      </c>
      <c r="N1699" t="s">
        <v>547</v>
      </c>
      <c r="O1699" t="s">
        <v>547</v>
      </c>
      <c r="P1699" t="s">
        <v>547</v>
      </c>
      <c r="Q1699" t="s">
        <v>547</v>
      </c>
      <c r="R1699" t="s">
        <v>547</v>
      </c>
      <c r="S1699" t="s">
        <v>547</v>
      </c>
      <c r="T1699" t="s">
        <v>547</v>
      </c>
      <c r="U1699" t="s">
        <v>547</v>
      </c>
      <c r="V1699" t="s">
        <v>547</v>
      </c>
    </row>
    <row r="1700" spans="1:22" hidden="1" x14ac:dyDescent="0.25">
      <c r="A1700">
        <v>2</v>
      </c>
      <c r="B1700">
        <v>214</v>
      </c>
      <c r="C1700">
        <v>214</v>
      </c>
      <c r="D1700" t="s">
        <v>888</v>
      </c>
      <c r="E1700" t="s">
        <v>415</v>
      </c>
      <c r="F1700" t="s">
        <v>416</v>
      </c>
      <c r="G1700" t="s">
        <v>886</v>
      </c>
      <c r="H1700">
        <v>25</v>
      </c>
      <c r="I1700" t="s">
        <v>446</v>
      </c>
      <c r="J1700" t="s">
        <v>42</v>
      </c>
      <c r="K1700" t="s">
        <v>547</v>
      </c>
      <c r="L1700" t="s">
        <v>547</v>
      </c>
      <c r="M1700" t="s">
        <v>547</v>
      </c>
      <c r="N1700" t="s">
        <v>547</v>
      </c>
      <c r="O1700" t="s">
        <v>547</v>
      </c>
      <c r="P1700" t="s">
        <v>547</v>
      </c>
      <c r="Q1700" t="s">
        <v>547</v>
      </c>
      <c r="R1700" t="s">
        <v>547</v>
      </c>
      <c r="S1700" t="s">
        <v>547</v>
      </c>
      <c r="T1700" t="s">
        <v>547</v>
      </c>
      <c r="U1700" t="s">
        <v>547</v>
      </c>
      <c r="V1700" t="s">
        <v>547</v>
      </c>
    </row>
    <row r="1701" spans="1:22" hidden="1" x14ac:dyDescent="0.25">
      <c r="A1701">
        <v>2</v>
      </c>
      <c r="B1701">
        <v>214</v>
      </c>
      <c r="C1701">
        <v>214</v>
      </c>
      <c r="D1701" t="s">
        <v>888</v>
      </c>
      <c r="E1701" t="s">
        <v>415</v>
      </c>
      <c r="F1701" t="s">
        <v>416</v>
      </c>
      <c r="G1701" t="s">
        <v>886</v>
      </c>
      <c r="H1701">
        <v>26</v>
      </c>
      <c r="I1701" t="s">
        <v>37</v>
      </c>
      <c r="J1701" t="s">
        <v>42</v>
      </c>
      <c r="K1701" t="s">
        <v>547</v>
      </c>
      <c r="L1701" t="s">
        <v>547</v>
      </c>
      <c r="M1701" t="s">
        <v>547</v>
      </c>
      <c r="N1701" t="s">
        <v>547</v>
      </c>
      <c r="O1701" t="s">
        <v>547</v>
      </c>
      <c r="P1701" t="s">
        <v>547</v>
      </c>
      <c r="Q1701" t="s">
        <v>547</v>
      </c>
      <c r="R1701" t="s">
        <v>547</v>
      </c>
      <c r="S1701" t="s">
        <v>547</v>
      </c>
      <c r="T1701" t="s">
        <v>547</v>
      </c>
      <c r="U1701" t="s">
        <v>547</v>
      </c>
      <c r="V1701" t="s">
        <v>547</v>
      </c>
    </row>
    <row r="1702" spans="1:22" hidden="1" x14ac:dyDescent="0.25">
      <c r="A1702">
        <v>2</v>
      </c>
      <c r="B1702">
        <v>214</v>
      </c>
      <c r="C1702">
        <v>214</v>
      </c>
      <c r="D1702" t="s">
        <v>888</v>
      </c>
      <c r="E1702" t="s">
        <v>415</v>
      </c>
      <c r="F1702" t="s">
        <v>416</v>
      </c>
      <c r="G1702" t="s">
        <v>886</v>
      </c>
      <c r="H1702">
        <v>27</v>
      </c>
      <c r="I1702" t="s">
        <v>448</v>
      </c>
      <c r="J1702" t="s">
        <v>42</v>
      </c>
      <c r="K1702" t="s">
        <v>547</v>
      </c>
      <c r="L1702" t="s">
        <v>547</v>
      </c>
      <c r="M1702" t="s">
        <v>547</v>
      </c>
      <c r="N1702" t="s">
        <v>547</v>
      </c>
      <c r="O1702" t="s">
        <v>547</v>
      </c>
      <c r="P1702" t="s">
        <v>547</v>
      </c>
      <c r="Q1702" t="s">
        <v>547</v>
      </c>
      <c r="R1702" t="s">
        <v>547</v>
      </c>
      <c r="S1702" t="s">
        <v>547</v>
      </c>
      <c r="T1702" t="s">
        <v>547</v>
      </c>
      <c r="U1702" t="s">
        <v>547</v>
      </c>
      <c r="V1702" t="s">
        <v>547</v>
      </c>
    </row>
    <row r="1703" spans="1:22" hidden="1" x14ac:dyDescent="0.25">
      <c r="A1703">
        <v>2</v>
      </c>
      <c r="B1703">
        <v>214</v>
      </c>
      <c r="C1703">
        <v>214</v>
      </c>
      <c r="D1703" t="s">
        <v>888</v>
      </c>
      <c r="E1703" t="s">
        <v>415</v>
      </c>
      <c r="F1703" t="s">
        <v>416</v>
      </c>
      <c r="G1703" t="s">
        <v>886</v>
      </c>
      <c r="H1703">
        <v>28</v>
      </c>
      <c r="I1703" t="s">
        <v>442</v>
      </c>
      <c r="J1703" t="s">
        <v>42</v>
      </c>
      <c r="K1703" t="s">
        <v>547</v>
      </c>
      <c r="L1703" t="s">
        <v>547</v>
      </c>
      <c r="M1703" t="s">
        <v>547</v>
      </c>
      <c r="N1703" t="s">
        <v>547</v>
      </c>
      <c r="O1703" t="s">
        <v>547</v>
      </c>
      <c r="P1703" t="s">
        <v>547</v>
      </c>
      <c r="Q1703" t="s">
        <v>547</v>
      </c>
      <c r="R1703" t="s">
        <v>547</v>
      </c>
      <c r="S1703" t="s">
        <v>547</v>
      </c>
      <c r="T1703" t="s">
        <v>547</v>
      </c>
      <c r="U1703" t="s">
        <v>547</v>
      </c>
      <c r="V1703" t="s">
        <v>547</v>
      </c>
    </row>
    <row r="1704" spans="1:22" hidden="1" x14ac:dyDescent="0.25">
      <c r="A1704">
        <v>2</v>
      </c>
      <c r="B1704">
        <v>214</v>
      </c>
      <c r="C1704">
        <v>214</v>
      </c>
      <c r="D1704" t="s">
        <v>888</v>
      </c>
      <c r="E1704" t="s">
        <v>415</v>
      </c>
      <c r="F1704" t="s">
        <v>416</v>
      </c>
      <c r="G1704" t="s">
        <v>886</v>
      </c>
      <c r="H1704">
        <v>29</v>
      </c>
      <c r="I1704" t="s">
        <v>440</v>
      </c>
      <c r="J1704" t="s">
        <v>42</v>
      </c>
      <c r="K1704" t="s">
        <v>547</v>
      </c>
      <c r="L1704" t="s">
        <v>547</v>
      </c>
      <c r="M1704" t="s">
        <v>547</v>
      </c>
      <c r="N1704" t="s">
        <v>547</v>
      </c>
      <c r="O1704" t="s">
        <v>547</v>
      </c>
      <c r="P1704" t="s">
        <v>547</v>
      </c>
      <c r="Q1704" t="s">
        <v>547</v>
      </c>
      <c r="R1704" t="s">
        <v>547</v>
      </c>
      <c r="S1704" t="s">
        <v>547</v>
      </c>
      <c r="T1704" t="s">
        <v>547</v>
      </c>
      <c r="U1704" t="s">
        <v>547</v>
      </c>
      <c r="V1704" t="s">
        <v>547</v>
      </c>
    </row>
    <row r="1705" spans="1:22" hidden="1" x14ac:dyDescent="0.25">
      <c r="A1705">
        <v>2</v>
      </c>
      <c r="B1705">
        <v>214</v>
      </c>
      <c r="C1705">
        <v>214</v>
      </c>
      <c r="D1705" t="s">
        <v>888</v>
      </c>
      <c r="E1705" t="s">
        <v>415</v>
      </c>
      <c r="F1705" t="s">
        <v>416</v>
      </c>
      <c r="G1705" t="s">
        <v>886</v>
      </c>
      <c r="H1705">
        <v>30</v>
      </c>
      <c r="I1705" t="s">
        <v>439</v>
      </c>
      <c r="J1705" t="s">
        <v>42</v>
      </c>
      <c r="K1705" t="s">
        <v>547</v>
      </c>
      <c r="L1705" t="s">
        <v>547</v>
      </c>
      <c r="M1705" t="s">
        <v>547</v>
      </c>
      <c r="N1705" t="s">
        <v>547</v>
      </c>
      <c r="O1705" t="s">
        <v>547</v>
      </c>
      <c r="P1705" t="s">
        <v>547</v>
      </c>
      <c r="Q1705" t="s">
        <v>547</v>
      </c>
      <c r="R1705" t="s">
        <v>547</v>
      </c>
      <c r="S1705" t="s">
        <v>547</v>
      </c>
      <c r="T1705" t="s">
        <v>547</v>
      </c>
      <c r="U1705" t="s">
        <v>547</v>
      </c>
      <c r="V1705" t="s">
        <v>547</v>
      </c>
    </row>
    <row r="1706" spans="1:22" hidden="1" x14ac:dyDescent="0.25">
      <c r="A1706">
        <v>2</v>
      </c>
      <c r="B1706">
        <v>214</v>
      </c>
      <c r="C1706">
        <v>214</v>
      </c>
      <c r="D1706" t="s">
        <v>888</v>
      </c>
      <c r="E1706" t="s">
        <v>415</v>
      </c>
      <c r="F1706" t="s">
        <v>416</v>
      </c>
      <c r="G1706" t="s">
        <v>886</v>
      </c>
      <c r="H1706">
        <v>31</v>
      </c>
      <c r="I1706" t="s">
        <v>437</v>
      </c>
      <c r="J1706" t="s">
        <v>42</v>
      </c>
      <c r="K1706" t="s">
        <v>547</v>
      </c>
      <c r="L1706" t="s">
        <v>547</v>
      </c>
      <c r="M1706" t="s">
        <v>547</v>
      </c>
      <c r="N1706" t="s">
        <v>547</v>
      </c>
      <c r="O1706" t="s">
        <v>547</v>
      </c>
      <c r="P1706" t="s">
        <v>547</v>
      </c>
      <c r="Q1706" t="s">
        <v>547</v>
      </c>
      <c r="R1706" t="s">
        <v>547</v>
      </c>
      <c r="S1706" t="s">
        <v>547</v>
      </c>
      <c r="T1706" t="s">
        <v>547</v>
      </c>
      <c r="U1706" t="s">
        <v>547</v>
      </c>
      <c r="V1706" t="s">
        <v>547</v>
      </c>
    </row>
    <row r="1707" spans="1:22" hidden="1" x14ac:dyDescent="0.25">
      <c r="A1707">
        <v>2</v>
      </c>
      <c r="B1707">
        <v>214</v>
      </c>
      <c r="C1707">
        <v>214</v>
      </c>
      <c r="D1707" t="s">
        <v>888</v>
      </c>
      <c r="E1707" t="s">
        <v>415</v>
      </c>
      <c r="F1707" t="s">
        <v>416</v>
      </c>
      <c r="G1707" t="s">
        <v>886</v>
      </c>
      <c r="H1707">
        <v>32</v>
      </c>
      <c r="I1707" t="s">
        <v>437</v>
      </c>
      <c r="J1707" t="s">
        <v>35</v>
      </c>
      <c r="K1707" t="s">
        <v>547</v>
      </c>
      <c r="L1707" t="s">
        <v>547</v>
      </c>
      <c r="M1707" t="s">
        <v>547</v>
      </c>
      <c r="N1707" t="s">
        <v>547</v>
      </c>
      <c r="O1707" t="s">
        <v>547</v>
      </c>
      <c r="P1707" t="s">
        <v>547</v>
      </c>
      <c r="Q1707" t="s">
        <v>547</v>
      </c>
      <c r="R1707" t="s">
        <v>547</v>
      </c>
      <c r="S1707" t="s">
        <v>547</v>
      </c>
      <c r="T1707" t="s">
        <v>547</v>
      </c>
      <c r="U1707" t="s">
        <v>547</v>
      </c>
      <c r="V1707" t="s">
        <v>547</v>
      </c>
    </row>
    <row r="1708" spans="1:22" hidden="1" x14ac:dyDescent="0.25">
      <c r="A1708">
        <v>2</v>
      </c>
      <c r="B1708">
        <v>214</v>
      </c>
      <c r="C1708">
        <v>214</v>
      </c>
      <c r="D1708" t="s">
        <v>888</v>
      </c>
      <c r="E1708" t="s">
        <v>415</v>
      </c>
      <c r="F1708" t="s">
        <v>416</v>
      </c>
      <c r="G1708" t="s">
        <v>886</v>
      </c>
      <c r="H1708">
        <v>33</v>
      </c>
      <c r="I1708" t="s">
        <v>436</v>
      </c>
      <c r="J1708" t="s">
        <v>35</v>
      </c>
      <c r="K1708" t="s">
        <v>547</v>
      </c>
      <c r="L1708" t="s">
        <v>547</v>
      </c>
      <c r="M1708" t="s">
        <v>547</v>
      </c>
      <c r="N1708" t="s">
        <v>547</v>
      </c>
      <c r="O1708" t="s">
        <v>547</v>
      </c>
      <c r="P1708" t="s">
        <v>547</v>
      </c>
      <c r="Q1708" t="s">
        <v>547</v>
      </c>
      <c r="R1708" t="s">
        <v>547</v>
      </c>
      <c r="S1708" t="s">
        <v>547</v>
      </c>
      <c r="T1708" t="s">
        <v>547</v>
      </c>
      <c r="U1708" t="s">
        <v>547</v>
      </c>
      <c r="V1708" t="s">
        <v>547</v>
      </c>
    </row>
    <row r="1709" spans="1:22" hidden="1" x14ac:dyDescent="0.25">
      <c r="A1709">
        <v>2</v>
      </c>
      <c r="B1709">
        <v>214</v>
      </c>
      <c r="C1709">
        <v>214</v>
      </c>
      <c r="D1709" t="s">
        <v>888</v>
      </c>
      <c r="E1709" t="s">
        <v>415</v>
      </c>
      <c r="F1709" t="s">
        <v>416</v>
      </c>
      <c r="G1709" t="s">
        <v>886</v>
      </c>
      <c r="H1709">
        <v>34</v>
      </c>
      <c r="I1709" t="s">
        <v>435</v>
      </c>
      <c r="J1709" t="s">
        <v>35</v>
      </c>
      <c r="K1709" t="s">
        <v>547</v>
      </c>
      <c r="L1709" t="s">
        <v>547</v>
      </c>
      <c r="M1709" t="s">
        <v>547</v>
      </c>
      <c r="N1709" t="s">
        <v>547</v>
      </c>
      <c r="O1709" t="s">
        <v>547</v>
      </c>
      <c r="P1709" t="s">
        <v>547</v>
      </c>
      <c r="Q1709" t="s">
        <v>547</v>
      </c>
      <c r="R1709" t="s">
        <v>547</v>
      </c>
      <c r="S1709" t="s">
        <v>547</v>
      </c>
      <c r="T1709" t="s">
        <v>547</v>
      </c>
      <c r="U1709" t="s">
        <v>547</v>
      </c>
      <c r="V1709" t="s">
        <v>547</v>
      </c>
    </row>
    <row r="1710" spans="1:22" hidden="1" x14ac:dyDescent="0.25">
      <c r="A1710">
        <v>2</v>
      </c>
      <c r="B1710">
        <v>214</v>
      </c>
      <c r="C1710">
        <v>214</v>
      </c>
      <c r="D1710" t="s">
        <v>888</v>
      </c>
      <c r="E1710" t="s">
        <v>415</v>
      </c>
      <c r="F1710" t="s">
        <v>416</v>
      </c>
      <c r="G1710" t="s">
        <v>886</v>
      </c>
      <c r="H1710">
        <v>35</v>
      </c>
      <c r="I1710" t="s">
        <v>434</v>
      </c>
      <c r="J1710" t="s">
        <v>35</v>
      </c>
      <c r="K1710" t="s">
        <v>547</v>
      </c>
      <c r="L1710" t="s">
        <v>547</v>
      </c>
      <c r="M1710" t="s">
        <v>547</v>
      </c>
      <c r="N1710" t="s">
        <v>547</v>
      </c>
      <c r="O1710" t="s">
        <v>547</v>
      </c>
      <c r="P1710" t="s">
        <v>547</v>
      </c>
      <c r="Q1710" t="s">
        <v>547</v>
      </c>
      <c r="R1710" t="s">
        <v>547</v>
      </c>
      <c r="S1710" t="s">
        <v>547</v>
      </c>
      <c r="T1710" t="s">
        <v>547</v>
      </c>
      <c r="U1710" t="s">
        <v>547</v>
      </c>
      <c r="V1710" t="s">
        <v>547</v>
      </c>
    </row>
    <row r="1711" spans="1:22" hidden="1" x14ac:dyDescent="0.25">
      <c r="A1711">
        <v>2</v>
      </c>
      <c r="B1711">
        <v>214</v>
      </c>
      <c r="C1711">
        <v>214</v>
      </c>
      <c r="D1711" t="s">
        <v>888</v>
      </c>
      <c r="E1711" t="s">
        <v>415</v>
      </c>
      <c r="F1711" t="s">
        <v>416</v>
      </c>
      <c r="G1711" t="s">
        <v>886</v>
      </c>
      <c r="H1711">
        <v>36</v>
      </c>
      <c r="I1711" t="s">
        <v>32</v>
      </c>
      <c r="J1711" t="s">
        <v>35</v>
      </c>
      <c r="K1711" t="s">
        <v>547</v>
      </c>
      <c r="L1711" t="s">
        <v>547</v>
      </c>
      <c r="M1711" t="s">
        <v>547</v>
      </c>
      <c r="N1711" t="s">
        <v>547</v>
      </c>
      <c r="O1711" t="s">
        <v>547</v>
      </c>
      <c r="P1711" t="s">
        <v>547</v>
      </c>
      <c r="Q1711" t="s">
        <v>547</v>
      </c>
      <c r="R1711" t="s">
        <v>547</v>
      </c>
      <c r="S1711" t="s">
        <v>547</v>
      </c>
      <c r="T1711" t="s">
        <v>547</v>
      </c>
      <c r="U1711" t="s">
        <v>547</v>
      </c>
      <c r="V1711" t="s">
        <v>547</v>
      </c>
    </row>
    <row r="1712" spans="1:22" hidden="1" x14ac:dyDescent="0.25">
      <c r="A1712">
        <v>2</v>
      </c>
      <c r="B1712">
        <v>214</v>
      </c>
      <c r="C1712">
        <v>214</v>
      </c>
      <c r="D1712" t="s">
        <v>888</v>
      </c>
      <c r="E1712" t="s">
        <v>415</v>
      </c>
      <c r="F1712" t="s">
        <v>416</v>
      </c>
      <c r="G1712" t="s">
        <v>886</v>
      </c>
      <c r="H1712">
        <v>37</v>
      </c>
      <c r="I1712" t="s">
        <v>34</v>
      </c>
      <c r="J1712" t="s">
        <v>35</v>
      </c>
      <c r="K1712" t="s">
        <v>547</v>
      </c>
      <c r="L1712" t="s">
        <v>547</v>
      </c>
      <c r="M1712" t="s">
        <v>547</v>
      </c>
      <c r="N1712" t="s">
        <v>547</v>
      </c>
      <c r="O1712" t="s">
        <v>547</v>
      </c>
      <c r="P1712" t="s">
        <v>547</v>
      </c>
      <c r="Q1712" t="s">
        <v>547</v>
      </c>
      <c r="R1712" t="s">
        <v>547</v>
      </c>
      <c r="S1712" t="s">
        <v>547</v>
      </c>
      <c r="T1712" t="s">
        <v>547</v>
      </c>
      <c r="U1712" t="s">
        <v>547</v>
      </c>
      <c r="V1712" t="s">
        <v>547</v>
      </c>
    </row>
    <row r="1713" spans="1:22" hidden="1" x14ac:dyDescent="0.25">
      <c r="A1713">
        <v>2</v>
      </c>
      <c r="B1713">
        <v>214</v>
      </c>
      <c r="C1713">
        <v>214</v>
      </c>
      <c r="D1713" t="s">
        <v>888</v>
      </c>
      <c r="E1713" t="s">
        <v>415</v>
      </c>
      <c r="F1713" t="s">
        <v>416</v>
      </c>
      <c r="G1713" t="s">
        <v>886</v>
      </c>
      <c r="H1713">
        <v>38</v>
      </c>
      <c r="I1713" t="s">
        <v>34</v>
      </c>
      <c r="J1713" t="s">
        <v>29</v>
      </c>
      <c r="K1713" t="s">
        <v>547</v>
      </c>
      <c r="L1713" t="s">
        <v>547</v>
      </c>
      <c r="M1713" t="s">
        <v>547</v>
      </c>
      <c r="N1713" t="s">
        <v>547</v>
      </c>
      <c r="O1713" t="s">
        <v>547</v>
      </c>
      <c r="P1713" t="s">
        <v>547</v>
      </c>
      <c r="Q1713" t="s">
        <v>547</v>
      </c>
      <c r="R1713" t="s">
        <v>547</v>
      </c>
      <c r="S1713" t="s">
        <v>547</v>
      </c>
      <c r="T1713" t="s">
        <v>547</v>
      </c>
      <c r="U1713" t="s">
        <v>547</v>
      </c>
      <c r="V1713" t="s">
        <v>547</v>
      </c>
    </row>
    <row r="1714" spans="1:22" hidden="1" x14ac:dyDescent="0.25">
      <c r="A1714">
        <v>2</v>
      </c>
      <c r="B1714">
        <v>214</v>
      </c>
      <c r="C1714">
        <v>214</v>
      </c>
      <c r="D1714" t="s">
        <v>888</v>
      </c>
      <c r="E1714" t="s">
        <v>415</v>
      </c>
      <c r="F1714" t="s">
        <v>416</v>
      </c>
      <c r="G1714" t="s">
        <v>886</v>
      </c>
      <c r="H1714">
        <v>39</v>
      </c>
      <c r="I1714" t="s">
        <v>69</v>
      </c>
      <c r="J1714" t="s">
        <v>29</v>
      </c>
      <c r="K1714" t="s">
        <v>547</v>
      </c>
      <c r="L1714" t="s">
        <v>547</v>
      </c>
      <c r="M1714" t="s">
        <v>547</v>
      </c>
      <c r="N1714" t="s">
        <v>547</v>
      </c>
      <c r="O1714" t="s">
        <v>547</v>
      </c>
      <c r="P1714" t="s">
        <v>547</v>
      </c>
      <c r="Q1714" t="s">
        <v>547</v>
      </c>
      <c r="R1714" t="s">
        <v>547</v>
      </c>
      <c r="S1714" t="s">
        <v>547</v>
      </c>
      <c r="T1714" t="s">
        <v>547</v>
      </c>
      <c r="U1714" t="s">
        <v>547</v>
      </c>
      <c r="V1714" t="s">
        <v>547</v>
      </c>
    </row>
    <row r="1715" spans="1:22" hidden="1" x14ac:dyDescent="0.25">
      <c r="A1715">
        <v>2</v>
      </c>
      <c r="B1715">
        <v>214</v>
      </c>
      <c r="C1715">
        <v>214</v>
      </c>
      <c r="D1715" t="s">
        <v>888</v>
      </c>
      <c r="E1715" t="s">
        <v>415</v>
      </c>
      <c r="F1715" t="s">
        <v>416</v>
      </c>
      <c r="G1715" t="s">
        <v>886</v>
      </c>
      <c r="H1715">
        <v>40</v>
      </c>
      <c r="I1715" t="s">
        <v>70</v>
      </c>
      <c r="J1715" t="s">
        <v>29</v>
      </c>
      <c r="K1715" t="s">
        <v>547</v>
      </c>
      <c r="L1715" t="s">
        <v>547</v>
      </c>
      <c r="M1715" t="s">
        <v>547</v>
      </c>
      <c r="N1715" t="s">
        <v>547</v>
      </c>
      <c r="O1715" t="s">
        <v>547</v>
      </c>
      <c r="P1715" t="s">
        <v>547</v>
      </c>
      <c r="Q1715" t="s">
        <v>547</v>
      </c>
      <c r="R1715" t="s">
        <v>547</v>
      </c>
      <c r="S1715" t="s">
        <v>547</v>
      </c>
      <c r="T1715" t="s">
        <v>547</v>
      </c>
      <c r="U1715" t="s">
        <v>547</v>
      </c>
      <c r="V1715" t="s">
        <v>547</v>
      </c>
    </row>
    <row r="1716" spans="1:22" hidden="1" x14ac:dyDescent="0.25">
      <c r="A1716">
        <v>2</v>
      </c>
      <c r="B1716">
        <v>214</v>
      </c>
      <c r="C1716">
        <v>214</v>
      </c>
      <c r="D1716" t="s">
        <v>888</v>
      </c>
      <c r="E1716" t="s">
        <v>415</v>
      </c>
      <c r="F1716" t="s">
        <v>416</v>
      </c>
      <c r="G1716" t="s">
        <v>886</v>
      </c>
      <c r="H1716">
        <v>41</v>
      </c>
      <c r="I1716" t="s">
        <v>71</v>
      </c>
      <c r="J1716" t="s">
        <v>29</v>
      </c>
      <c r="K1716" t="s">
        <v>547</v>
      </c>
      <c r="L1716" t="s">
        <v>547</v>
      </c>
      <c r="M1716" t="s">
        <v>547</v>
      </c>
      <c r="N1716" t="s">
        <v>547</v>
      </c>
      <c r="O1716" t="s">
        <v>547</v>
      </c>
      <c r="P1716" t="s">
        <v>547</v>
      </c>
      <c r="Q1716" t="s">
        <v>547</v>
      </c>
      <c r="R1716" t="s">
        <v>547</v>
      </c>
      <c r="S1716" t="s">
        <v>547</v>
      </c>
      <c r="T1716" t="s">
        <v>547</v>
      </c>
      <c r="U1716" t="s">
        <v>547</v>
      </c>
      <c r="V1716" t="s">
        <v>547</v>
      </c>
    </row>
    <row r="1717" spans="1:22" hidden="1" x14ac:dyDescent="0.25">
      <c r="A1717">
        <v>2</v>
      </c>
      <c r="B1717">
        <v>214</v>
      </c>
      <c r="C1717">
        <v>214</v>
      </c>
      <c r="D1717" t="s">
        <v>888</v>
      </c>
      <c r="E1717" t="s">
        <v>415</v>
      </c>
      <c r="F1717" t="s">
        <v>416</v>
      </c>
      <c r="G1717" t="s">
        <v>886</v>
      </c>
      <c r="H1717">
        <v>42</v>
      </c>
      <c r="I1717" t="s">
        <v>72</v>
      </c>
      <c r="J1717" t="s">
        <v>29</v>
      </c>
      <c r="K1717" t="s">
        <v>547</v>
      </c>
      <c r="L1717" t="s">
        <v>547</v>
      </c>
      <c r="M1717" t="s">
        <v>547</v>
      </c>
      <c r="N1717" t="s">
        <v>547</v>
      </c>
      <c r="O1717" t="s">
        <v>547</v>
      </c>
      <c r="P1717" t="s">
        <v>547</v>
      </c>
      <c r="Q1717" t="s">
        <v>547</v>
      </c>
      <c r="R1717" t="s">
        <v>547</v>
      </c>
      <c r="S1717" t="s">
        <v>547</v>
      </c>
      <c r="T1717" t="s">
        <v>547</v>
      </c>
      <c r="U1717" t="s">
        <v>547</v>
      </c>
      <c r="V1717" t="s">
        <v>547</v>
      </c>
    </row>
    <row r="1718" spans="1:22" hidden="1" x14ac:dyDescent="0.25">
      <c r="A1718">
        <v>2</v>
      </c>
      <c r="B1718">
        <v>214</v>
      </c>
      <c r="C1718">
        <v>214</v>
      </c>
      <c r="D1718" t="s">
        <v>888</v>
      </c>
      <c r="E1718" t="s">
        <v>415</v>
      </c>
      <c r="F1718" t="s">
        <v>416</v>
      </c>
      <c r="G1718" t="s">
        <v>886</v>
      </c>
      <c r="H1718">
        <v>43</v>
      </c>
      <c r="I1718" t="s">
        <v>427</v>
      </c>
      <c r="J1718" t="s">
        <v>29</v>
      </c>
      <c r="K1718" t="s">
        <v>547</v>
      </c>
      <c r="L1718" t="s">
        <v>547</v>
      </c>
      <c r="M1718" t="s">
        <v>547</v>
      </c>
      <c r="N1718" t="s">
        <v>547</v>
      </c>
      <c r="O1718" t="s">
        <v>547</v>
      </c>
      <c r="P1718" t="s">
        <v>547</v>
      </c>
      <c r="Q1718" t="s">
        <v>547</v>
      </c>
      <c r="R1718" t="s">
        <v>547</v>
      </c>
      <c r="S1718" t="s">
        <v>547</v>
      </c>
      <c r="T1718" t="s">
        <v>547</v>
      </c>
      <c r="U1718" t="s">
        <v>547</v>
      </c>
      <c r="V1718" t="s">
        <v>547</v>
      </c>
    </row>
    <row r="1719" spans="1:22" hidden="1" x14ac:dyDescent="0.25">
      <c r="A1719">
        <v>2</v>
      </c>
      <c r="B1719">
        <v>214</v>
      </c>
      <c r="C1719">
        <v>214</v>
      </c>
      <c r="D1719" t="s">
        <v>888</v>
      </c>
      <c r="E1719" t="s">
        <v>415</v>
      </c>
      <c r="F1719" t="s">
        <v>416</v>
      </c>
      <c r="G1719" t="s">
        <v>886</v>
      </c>
      <c r="H1719">
        <v>44</v>
      </c>
      <c r="I1719" t="s">
        <v>74</v>
      </c>
      <c r="J1719" t="s">
        <v>29</v>
      </c>
      <c r="K1719" t="s">
        <v>547</v>
      </c>
      <c r="L1719" t="s">
        <v>547</v>
      </c>
      <c r="M1719" t="s">
        <v>547</v>
      </c>
      <c r="N1719" t="s">
        <v>547</v>
      </c>
      <c r="O1719" t="s">
        <v>547</v>
      </c>
      <c r="P1719" t="s">
        <v>547</v>
      </c>
      <c r="Q1719" t="s">
        <v>547</v>
      </c>
      <c r="R1719" t="s">
        <v>547</v>
      </c>
      <c r="S1719" t="s">
        <v>547</v>
      </c>
      <c r="T1719" t="s">
        <v>547</v>
      </c>
      <c r="U1719" t="s">
        <v>547</v>
      </c>
      <c r="V1719" t="s">
        <v>547</v>
      </c>
    </row>
    <row r="1720" spans="1:22" hidden="1" x14ac:dyDescent="0.25">
      <c r="A1720">
        <v>2</v>
      </c>
      <c r="B1720">
        <v>214</v>
      </c>
      <c r="C1720">
        <v>214</v>
      </c>
      <c r="D1720" t="s">
        <v>888</v>
      </c>
      <c r="E1720" t="s">
        <v>415</v>
      </c>
      <c r="F1720" t="s">
        <v>416</v>
      </c>
      <c r="G1720" t="s">
        <v>886</v>
      </c>
      <c r="H1720">
        <v>45</v>
      </c>
      <c r="I1720" t="s">
        <v>426</v>
      </c>
      <c r="J1720" t="s">
        <v>29</v>
      </c>
      <c r="K1720" t="s">
        <v>547</v>
      </c>
      <c r="L1720" t="s">
        <v>547</v>
      </c>
      <c r="M1720" t="s">
        <v>547</v>
      </c>
      <c r="N1720" t="s">
        <v>547</v>
      </c>
      <c r="O1720" t="s">
        <v>547</v>
      </c>
      <c r="P1720" t="s">
        <v>547</v>
      </c>
      <c r="Q1720" t="s">
        <v>547</v>
      </c>
      <c r="R1720" t="s">
        <v>547</v>
      </c>
      <c r="S1720" t="s">
        <v>547</v>
      </c>
      <c r="T1720" t="s">
        <v>547</v>
      </c>
      <c r="U1720" t="s">
        <v>547</v>
      </c>
      <c r="V1720" t="s">
        <v>547</v>
      </c>
    </row>
    <row r="1721" spans="1:22" hidden="1" x14ac:dyDescent="0.25">
      <c r="A1721">
        <v>2</v>
      </c>
      <c r="B1721">
        <v>214</v>
      </c>
      <c r="C1721">
        <v>214</v>
      </c>
      <c r="D1721" t="s">
        <v>888</v>
      </c>
      <c r="E1721" t="s">
        <v>415</v>
      </c>
      <c r="F1721" t="s">
        <v>416</v>
      </c>
      <c r="G1721" t="s">
        <v>886</v>
      </c>
      <c r="H1721">
        <v>46</v>
      </c>
      <c r="I1721" t="s">
        <v>424</v>
      </c>
      <c r="J1721" t="s">
        <v>29</v>
      </c>
      <c r="K1721" t="s">
        <v>547</v>
      </c>
      <c r="L1721" t="s">
        <v>547</v>
      </c>
      <c r="M1721" t="s">
        <v>547</v>
      </c>
      <c r="N1721" t="s">
        <v>547</v>
      </c>
      <c r="O1721" t="s">
        <v>547</v>
      </c>
      <c r="P1721" t="s">
        <v>547</v>
      </c>
      <c r="Q1721" t="s">
        <v>547</v>
      </c>
      <c r="R1721" t="s">
        <v>547</v>
      </c>
      <c r="S1721" t="s">
        <v>547</v>
      </c>
      <c r="T1721" t="s">
        <v>547</v>
      </c>
      <c r="U1721" t="s">
        <v>547</v>
      </c>
      <c r="V1721" t="s">
        <v>547</v>
      </c>
    </row>
    <row r="1722" spans="1:22" hidden="1" x14ac:dyDescent="0.25">
      <c r="A1722">
        <v>2</v>
      </c>
      <c r="B1722">
        <v>214</v>
      </c>
      <c r="C1722">
        <v>214</v>
      </c>
      <c r="D1722" t="s">
        <v>888</v>
      </c>
      <c r="E1722" t="s">
        <v>415</v>
      </c>
      <c r="F1722" t="s">
        <v>416</v>
      </c>
      <c r="G1722" t="s">
        <v>886</v>
      </c>
      <c r="H1722">
        <v>47</v>
      </c>
      <c r="I1722" t="s">
        <v>422</v>
      </c>
      <c r="J1722" t="s">
        <v>29</v>
      </c>
      <c r="K1722" t="s">
        <v>547</v>
      </c>
      <c r="L1722" t="s">
        <v>547</v>
      </c>
      <c r="M1722" t="s">
        <v>547</v>
      </c>
      <c r="N1722" t="s">
        <v>547</v>
      </c>
      <c r="O1722" t="s">
        <v>547</v>
      </c>
      <c r="P1722" t="s">
        <v>547</v>
      </c>
      <c r="Q1722" t="s">
        <v>547</v>
      </c>
      <c r="R1722" t="s">
        <v>547</v>
      </c>
      <c r="S1722" t="s">
        <v>547</v>
      </c>
      <c r="T1722" t="s">
        <v>547</v>
      </c>
      <c r="U1722" t="s">
        <v>547</v>
      </c>
      <c r="V1722" t="s">
        <v>547</v>
      </c>
    </row>
    <row r="1723" spans="1:22" hidden="1" x14ac:dyDescent="0.25">
      <c r="A1723">
        <v>2</v>
      </c>
      <c r="B1723">
        <v>214</v>
      </c>
      <c r="C1723">
        <v>214</v>
      </c>
      <c r="D1723" t="s">
        <v>888</v>
      </c>
      <c r="E1723" t="s">
        <v>415</v>
      </c>
      <c r="F1723" t="s">
        <v>416</v>
      </c>
      <c r="G1723" t="s">
        <v>883</v>
      </c>
      <c r="H1723">
        <v>1</v>
      </c>
      <c r="I1723" t="s">
        <v>421</v>
      </c>
      <c r="J1723" t="s">
        <v>100</v>
      </c>
      <c r="K1723" t="s">
        <v>547</v>
      </c>
      <c r="L1723" t="s">
        <v>960</v>
      </c>
      <c r="M1723" t="s">
        <v>958</v>
      </c>
      <c r="N1723" t="s">
        <v>547</v>
      </c>
      <c r="O1723" t="s">
        <v>547</v>
      </c>
      <c r="P1723" t="s">
        <v>547</v>
      </c>
      <c r="Q1723" t="s">
        <v>547</v>
      </c>
      <c r="R1723" t="s">
        <v>891</v>
      </c>
      <c r="S1723" t="s">
        <v>547</v>
      </c>
      <c r="T1723" t="s">
        <v>547</v>
      </c>
      <c r="U1723" t="s">
        <v>891</v>
      </c>
      <c r="V1723" t="s">
        <v>547</v>
      </c>
    </row>
    <row r="1724" spans="1:22" hidden="1" x14ac:dyDescent="0.25">
      <c r="A1724">
        <v>2</v>
      </c>
      <c r="B1724">
        <v>214</v>
      </c>
      <c r="C1724">
        <v>214</v>
      </c>
      <c r="D1724" t="s">
        <v>888</v>
      </c>
      <c r="E1724" t="s">
        <v>415</v>
      </c>
      <c r="F1724" t="s">
        <v>416</v>
      </c>
      <c r="G1724" t="s">
        <v>883</v>
      </c>
      <c r="H1724">
        <v>2</v>
      </c>
      <c r="I1724" t="s">
        <v>453</v>
      </c>
      <c r="J1724" t="s">
        <v>100</v>
      </c>
      <c r="K1724" t="s">
        <v>885</v>
      </c>
      <c r="L1724" t="s">
        <v>960</v>
      </c>
      <c r="M1724" t="s">
        <v>958</v>
      </c>
      <c r="N1724" t="s">
        <v>547</v>
      </c>
      <c r="O1724" t="s">
        <v>547</v>
      </c>
      <c r="P1724" t="s">
        <v>547</v>
      </c>
      <c r="Q1724" t="s">
        <v>547</v>
      </c>
      <c r="R1724" t="s">
        <v>891</v>
      </c>
      <c r="S1724" t="s">
        <v>547</v>
      </c>
      <c r="T1724" t="s">
        <v>547</v>
      </c>
      <c r="U1724" t="s">
        <v>891</v>
      </c>
      <c r="V1724" t="s">
        <v>547</v>
      </c>
    </row>
    <row r="1725" spans="1:22" hidden="1" x14ac:dyDescent="0.25">
      <c r="A1725">
        <v>2</v>
      </c>
      <c r="B1725">
        <v>214</v>
      </c>
      <c r="C1725">
        <v>214</v>
      </c>
      <c r="D1725" t="s">
        <v>888</v>
      </c>
      <c r="E1725" t="s">
        <v>415</v>
      </c>
      <c r="F1725" t="s">
        <v>416</v>
      </c>
      <c r="G1725" t="s">
        <v>883</v>
      </c>
      <c r="H1725">
        <v>3</v>
      </c>
      <c r="I1725" t="s">
        <v>454</v>
      </c>
      <c r="J1725" t="s">
        <v>100</v>
      </c>
      <c r="K1725" t="s">
        <v>885</v>
      </c>
      <c r="L1725" t="s">
        <v>960</v>
      </c>
      <c r="M1725" t="s">
        <v>958</v>
      </c>
      <c r="N1725" t="s">
        <v>547</v>
      </c>
      <c r="O1725" t="s">
        <v>547</v>
      </c>
      <c r="P1725" t="s">
        <v>547</v>
      </c>
      <c r="Q1725" t="s">
        <v>547</v>
      </c>
      <c r="R1725" t="s">
        <v>891</v>
      </c>
      <c r="S1725" t="s">
        <v>547</v>
      </c>
      <c r="T1725" t="s">
        <v>547</v>
      </c>
      <c r="U1725" t="s">
        <v>891</v>
      </c>
      <c r="V1725" t="s">
        <v>547</v>
      </c>
    </row>
    <row r="1726" spans="1:22" hidden="1" x14ac:dyDescent="0.25">
      <c r="A1726">
        <v>2</v>
      </c>
      <c r="B1726">
        <v>214</v>
      </c>
      <c r="C1726">
        <v>214</v>
      </c>
      <c r="D1726" t="s">
        <v>888</v>
      </c>
      <c r="E1726" t="s">
        <v>415</v>
      </c>
      <c r="F1726" t="s">
        <v>416</v>
      </c>
      <c r="G1726" t="s">
        <v>883</v>
      </c>
      <c r="H1726">
        <v>4</v>
      </c>
      <c r="I1726" t="s">
        <v>423</v>
      </c>
      <c r="J1726" t="s">
        <v>100</v>
      </c>
      <c r="K1726" t="s">
        <v>547</v>
      </c>
      <c r="L1726" t="s">
        <v>960</v>
      </c>
      <c r="M1726" t="s">
        <v>958</v>
      </c>
      <c r="N1726" t="s">
        <v>547</v>
      </c>
      <c r="O1726" t="s">
        <v>547</v>
      </c>
      <c r="P1726" t="s">
        <v>547</v>
      </c>
      <c r="Q1726" t="s">
        <v>547</v>
      </c>
      <c r="R1726" t="s">
        <v>891</v>
      </c>
      <c r="S1726" t="s">
        <v>547</v>
      </c>
      <c r="T1726" t="s">
        <v>547</v>
      </c>
      <c r="U1726" t="s">
        <v>891</v>
      </c>
      <c r="V1726" t="s">
        <v>547</v>
      </c>
    </row>
    <row r="1727" spans="1:22" hidden="1" x14ac:dyDescent="0.25">
      <c r="A1727">
        <v>2</v>
      </c>
      <c r="B1727">
        <v>214</v>
      </c>
      <c r="C1727">
        <v>214</v>
      </c>
      <c r="D1727" t="s">
        <v>888</v>
      </c>
      <c r="E1727" t="s">
        <v>415</v>
      </c>
      <c r="F1727" t="s">
        <v>416</v>
      </c>
      <c r="G1727" t="s">
        <v>883</v>
      </c>
      <c r="H1727">
        <v>5</v>
      </c>
      <c r="I1727" t="s">
        <v>425</v>
      </c>
      <c r="J1727" t="s">
        <v>100</v>
      </c>
      <c r="K1727" t="s">
        <v>547</v>
      </c>
      <c r="L1727" t="s">
        <v>960</v>
      </c>
      <c r="M1727" t="s">
        <v>958</v>
      </c>
      <c r="N1727" t="s">
        <v>547</v>
      </c>
      <c r="O1727" t="s">
        <v>547</v>
      </c>
      <c r="P1727" t="s">
        <v>547</v>
      </c>
      <c r="Q1727" t="s">
        <v>547</v>
      </c>
      <c r="R1727" t="s">
        <v>891</v>
      </c>
      <c r="S1727" t="s">
        <v>547</v>
      </c>
      <c r="T1727" t="s">
        <v>547</v>
      </c>
      <c r="U1727" t="s">
        <v>891</v>
      </c>
      <c r="V1727" t="s">
        <v>547</v>
      </c>
    </row>
    <row r="1728" spans="1:22" hidden="1" x14ac:dyDescent="0.25">
      <c r="A1728">
        <v>2</v>
      </c>
      <c r="B1728">
        <v>214</v>
      </c>
      <c r="C1728">
        <v>214</v>
      </c>
      <c r="D1728" t="s">
        <v>888</v>
      </c>
      <c r="E1728" t="s">
        <v>415</v>
      </c>
      <c r="F1728" t="s">
        <v>416</v>
      </c>
      <c r="G1728" t="s">
        <v>883</v>
      </c>
      <c r="H1728">
        <v>6</v>
      </c>
      <c r="I1728" t="s">
        <v>80</v>
      </c>
      <c r="J1728" t="s">
        <v>100</v>
      </c>
      <c r="K1728" t="s">
        <v>547</v>
      </c>
      <c r="L1728" t="s">
        <v>960</v>
      </c>
      <c r="M1728" t="s">
        <v>958</v>
      </c>
      <c r="N1728" t="s">
        <v>547</v>
      </c>
      <c r="O1728" t="s">
        <v>547</v>
      </c>
      <c r="P1728" t="s">
        <v>547</v>
      </c>
      <c r="Q1728" t="s">
        <v>547</v>
      </c>
      <c r="R1728" t="s">
        <v>891</v>
      </c>
      <c r="S1728" t="s">
        <v>547</v>
      </c>
      <c r="T1728" t="s">
        <v>547</v>
      </c>
      <c r="U1728" t="s">
        <v>891</v>
      </c>
      <c r="V1728" t="s">
        <v>547</v>
      </c>
    </row>
    <row r="1729" spans="1:22" hidden="1" x14ac:dyDescent="0.25">
      <c r="A1729">
        <v>2</v>
      </c>
      <c r="B1729">
        <v>214</v>
      </c>
      <c r="C1729">
        <v>214</v>
      </c>
      <c r="D1729" t="s">
        <v>888</v>
      </c>
      <c r="E1729" t="s">
        <v>415</v>
      </c>
      <c r="F1729" t="s">
        <v>416</v>
      </c>
      <c r="G1729" t="s">
        <v>883</v>
      </c>
      <c r="H1729">
        <v>7</v>
      </c>
      <c r="I1729" t="s">
        <v>97</v>
      </c>
      <c r="J1729" t="s">
        <v>49</v>
      </c>
      <c r="K1729" t="s">
        <v>547</v>
      </c>
      <c r="L1729" t="s">
        <v>960</v>
      </c>
      <c r="M1729" t="s">
        <v>958</v>
      </c>
      <c r="N1729" t="s">
        <v>547</v>
      </c>
      <c r="O1729" t="s">
        <v>547</v>
      </c>
      <c r="P1729" t="s">
        <v>547</v>
      </c>
      <c r="Q1729" t="s">
        <v>547</v>
      </c>
      <c r="R1729" t="s">
        <v>891</v>
      </c>
      <c r="S1729" t="s">
        <v>547</v>
      </c>
      <c r="T1729" t="s">
        <v>547</v>
      </c>
      <c r="U1729" t="s">
        <v>891</v>
      </c>
      <c r="V1729" t="s">
        <v>547</v>
      </c>
    </row>
    <row r="1730" spans="1:22" hidden="1" x14ac:dyDescent="0.25">
      <c r="A1730">
        <v>2</v>
      </c>
      <c r="B1730">
        <v>214</v>
      </c>
      <c r="C1730">
        <v>214</v>
      </c>
      <c r="D1730" t="s">
        <v>888</v>
      </c>
      <c r="E1730" t="s">
        <v>415</v>
      </c>
      <c r="F1730" t="s">
        <v>416</v>
      </c>
      <c r="G1730" t="s">
        <v>883</v>
      </c>
      <c r="H1730">
        <v>8</v>
      </c>
      <c r="I1730" t="s">
        <v>78</v>
      </c>
      <c r="J1730" t="s">
        <v>49</v>
      </c>
      <c r="K1730" t="s">
        <v>547</v>
      </c>
      <c r="L1730" t="s">
        <v>960</v>
      </c>
      <c r="M1730" t="s">
        <v>958</v>
      </c>
      <c r="N1730" t="s">
        <v>547</v>
      </c>
      <c r="O1730" t="s">
        <v>547</v>
      </c>
      <c r="P1730" t="s">
        <v>547</v>
      </c>
      <c r="Q1730" t="s">
        <v>547</v>
      </c>
      <c r="R1730" t="s">
        <v>891</v>
      </c>
      <c r="S1730" t="s">
        <v>547</v>
      </c>
      <c r="T1730" t="s">
        <v>547</v>
      </c>
      <c r="U1730" t="s">
        <v>891</v>
      </c>
      <c r="V1730" t="s">
        <v>547</v>
      </c>
    </row>
    <row r="1731" spans="1:22" hidden="1" x14ac:dyDescent="0.25">
      <c r="A1731">
        <v>2</v>
      </c>
      <c r="B1731">
        <v>214</v>
      </c>
      <c r="C1731">
        <v>214</v>
      </c>
      <c r="D1731" t="s">
        <v>888</v>
      </c>
      <c r="E1731" t="s">
        <v>415</v>
      </c>
      <c r="F1731" t="s">
        <v>416</v>
      </c>
      <c r="G1731" t="s">
        <v>883</v>
      </c>
      <c r="H1731">
        <v>9</v>
      </c>
      <c r="I1731" t="s">
        <v>428</v>
      </c>
      <c r="J1731" t="s">
        <v>51</v>
      </c>
      <c r="K1731" t="s">
        <v>547</v>
      </c>
      <c r="L1731" t="s">
        <v>960</v>
      </c>
      <c r="M1731" t="s">
        <v>958</v>
      </c>
      <c r="N1731" t="s">
        <v>547</v>
      </c>
      <c r="O1731" t="s">
        <v>547</v>
      </c>
      <c r="P1731" t="s">
        <v>547</v>
      </c>
      <c r="Q1731" t="s">
        <v>547</v>
      </c>
      <c r="R1731" t="s">
        <v>891</v>
      </c>
      <c r="S1731" t="s">
        <v>547</v>
      </c>
      <c r="T1731" t="s">
        <v>547</v>
      </c>
      <c r="U1731" t="s">
        <v>891</v>
      </c>
      <c r="V1731" t="s">
        <v>547</v>
      </c>
    </row>
    <row r="1732" spans="1:22" hidden="1" x14ac:dyDescent="0.25">
      <c r="A1732">
        <v>2</v>
      </c>
      <c r="B1732">
        <v>214</v>
      </c>
      <c r="C1732">
        <v>214</v>
      </c>
      <c r="D1732" t="s">
        <v>888</v>
      </c>
      <c r="E1732" t="s">
        <v>415</v>
      </c>
      <c r="F1732" t="s">
        <v>416</v>
      </c>
      <c r="G1732" t="s">
        <v>883</v>
      </c>
      <c r="H1732">
        <v>10</v>
      </c>
      <c r="I1732" t="s">
        <v>429</v>
      </c>
      <c r="J1732" t="s">
        <v>51</v>
      </c>
      <c r="K1732" t="s">
        <v>547</v>
      </c>
      <c r="L1732" t="s">
        <v>960</v>
      </c>
      <c r="M1732" t="s">
        <v>958</v>
      </c>
      <c r="N1732" t="s">
        <v>547</v>
      </c>
      <c r="O1732" t="s">
        <v>547</v>
      </c>
      <c r="P1732" t="s">
        <v>547</v>
      </c>
      <c r="Q1732" t="s">
        <v>547</v>
      </c>
      <c r="R1732" t="s">
        <v>891</v>
      </c>
      <c r="S1732" t="s">
        <v>547</v>
      </c>
      <c r="T1732" t="s">
        <v>547</v>
      </c>
      <c r="U1732" t="s">
        <v>891</v>
      </c>
      <c r="V1732" t="s">
        <v>547</v>
      </c>
    </row>
    <row r="1733" spans="1:22" hidden="1" x14ac:dyDescent="0.25">
      <c r="A1733">
        <v>2</v>
      </c>
      <c r="B1733">
        <v>214</v>
      </c>
      <c r="C1733">
        <v>214</v>
      </c>
      <c r="D1733" t="s">
        <v>888</v>
      </c>
      <c r="E1733" t="s">
        <v>415</v>
      </c>
      <c r="F1733" t="s">
        <v>416</v>
      </c>
      <c r="G1733" t="s">
        <v>883</v>
      </c>
      <c r="H1733">
        <v>11</v>
      </c>
      <c r="I1733" t="s">
        <v>430</v>
      </c>
      <c r="J1733" t="s">
        <v>51</v>
      </c>
      <c r="K1733" t="s">
        <v>547</v>
      </c>
      <c r="L1733" t="s">
        <v>960</v>
      </c>
      <c r="M1733" t="s">
        <v>958</v>
      </c>
      <c r="N1733" t="s">
        <v>547</v>
      </c>
      <c r="O1733" t="s">
        <v>547</v>
      </c>
      <c r="P1733" t="s">
        <v>547</v>
      </c>
      <c r="Q1733" t="s">
        <v>547</v>
      </c>
      <c r="R1733" t="s">
        <v>891</v>
      </c>
      <c r="S1733" t="s">
        <v>547</v>
      </c>
      <c r="T1733" t="s">
        <v>547</v>
      </c>
      <c r="U1733" t="s">
        <v>891</v>
      </c>
      <c r="V1733" t="s">
        <v>547</v>
      </c>
    </row>
    <row r="1734" spans="1:22" hidden="1" x14ac:dyDescent="0.25">
      <c r="A1734">
        <v>2</v>
      </c>
      <c r="B1734">
        <v>214</v>
      </c>
      <c r="C1734">
        <v>214</v>
      </c>
      <c r="D1734" t="s">
        <v>888</v>
      </c>
      <c r="E1734" t="s">
        <v>415</v>
      </c>
      <c r="F1734" t="s">
        <v>416</v>
      </c>
      <c r="G1734" t="s">
        <v>883</v>
      </c>
      <c r="H1734">
        <v>12</v>
      </c>
      <c r="I1734" t="s">
        <v>432</v>
      </c>
      <c r="J1734" t="s">
        <v>51</v>
      </c>
      <c r="K1734" t="s">
        <v>547</v>
      </c>
      <c r="L1734" t="s">
        <v>960</v>
      </c>
      <c r="M1734" t="s">
        <v>958</v>
      </c>
      <c r="N1734" t="s">
        <v>547</v>
      </c>
      <c r="O1734" t="s">
        <v>547</v>
      </c>
      <c r="P1734" t="s">
        <v>547</v>
      </c>
      <c r="Q1734" t="s">
        <v>547</v>
      </c>
      <c r="R1734" t="s">
        <v>891</v>
      </c>
      <c r="S1734" t="s">
        <v>547</v>
      </c>
      <c r="T1734" t="s">
        <v>547</v>
      </c>
      <c r="U1734" t="s">
        <v>891</v>
      </c>
      <c r="V1734" t="s">
        <v>547</v>
      </c>
    </row>
    <row r="1735" spans="1:22" hidden="1" x14ac:dyDescent="0.25">
      <c r="A1735">
        <v>2</v>
      </c>
      <c r="B1735">
        <v>214</v>
      </c>
      <c r="C1735">
        <v>214</v>
      </c>
      <c r="D1735" t="s">
        <v>888</v>
      </c>
      <c r="E1735" t="s">
        <v>415</v>
      </c>
      <c r="F1735" t="s">
        <v>416</v>
      </c>
      <c r="G1735" t="s">
        <v>883</v>
      </c>
      <c r="H1735">
        <v>13</v>
      </c>
      <c r="I1735" t="s">
        <v>44</v>
      </c>
      <c r="J1735" t="s">
        <v>51</v>
      </c>
      <c r="K1735" t="s">
        <v>547</v>
      </c>
      <c r="L1735" t="s">
        <v>960</v>
      </c>
      <c r="M1735" t="s">
        <v>958</v>
      </c>
      <c r="N1735" t="s">
        <v>547</v>
      </c>
      <c r="O1735" t="s">
        <v>547</v>
      </c>
      <c r="P1735" t="s">
        <v>547</v>
      </c>
      <c r="Q1735" t="s">
        <v>547</v>
      </c>
      <c r="R1735" t="s">
        <v>891</v>
      </c>
      <c r="S1735" t="s">
        <v>547</v>
      </c>
      <c r="T1735" t="s">
        <v>547</v>
      </c>
      <c r="U1735" t="s">
        <v>891</v>
      </c>
      <c r="V1735" t="s">
        <v>547</v>
      </c>
    </row>
    <row r="1736" spans="1:22" hidden="1" x14ac:dyDescent="0.25">
      <c r="A1736">
        <v>2</v>
      </c>
      <c r="B1736">
        <v>214</v>
      </c>
      <c r="C1736">
        <v>214</v>
      </c>
      <c r="D1736" t="s">
        <v>888</v>
      </c>
      <c r="E1736" t="s">
        <v>415</v>
      </c>
      <c r="F1736" t="s">
        <v>416</v>
      </c>
      <c r="G1736" t="s">
        <v>883</v>
      </c>
      <c r="H1736">
        <v>14</v>
      </c>
      <c r="I1736" t="s">
        <v>53</v>
      </c>
      <c r="J1736" t="s">
        <v>51</v>
      </c>
      <c r="K1736" t="s">
        <v>547</v>
      </c>
      <c r="L1736" t="s">
        <v>960</v>
      </c>
      <c r="M1736" t="s">
        <v>958</v>
      </c>
      <c r="N1736" t="s">
        <v>547</v>
      </c>
      <c r="O1736" t="s">
        <v>547</v>
      </c>
      <c r="P1736" t="s">
        <v>547</v>
      </c>
      <c r="Q1736" t="s">
        <v>547</v>
      </c>
      <c r="R1736" t="s">
        <v>891</v>
      </c>
      <c r="S1736" t="s">
        <v>547</v>
      </c>
      <c r="T1736" t="s">
        <v>547</v>
      </c>
      <c r="U1736" t="s">
        <v>891</v>
      </c>
      <c r="V1736" t="s">
        <v>547</v>
      </c>
    </row>
    <row r="1737" spans="1:22" hidden="1" x14ac:dyDescent="0.25">
      <c r="A1737">
        <v>2</v>
      </c>
      <c r="B1737">
        <v>214</v>
      </c>
      <c r="C1737">
        <v>214</v>
      </c>
      <c r="D1737" t="s">
        <v>888</v>
      </c>
      <c r="E1737" t="s">
        <v>415</v>
      </c>
      <c r="F1737" t="s">
        <v>416</v>
      </c>
      <c r="G1737" t="s">
        <v>883</v>
      </c>
      <c r="H1737">
        <v>15</v>
      </c>
      <c r="I1737" t="s">
        <v>53</v>
      </c>
      <c r="J1737" t="s">
        <v>46</v>
      </c>
      <c r="K1737" t="s">
        <v>547</v>
      </c>
      <c r="L1737" t="s">
        <v>960</v>
      </c>
      <c r="M1737" t="s">
        <v>958</v>
      </c>
      <c r="N1737" t="s">
        <v>547</v>
      </c>
      <c r="O1737" t="s">
        <v>547</v>
      </c>
      <c r="P1737" t="s">
        <v>547</v>
      </c>
      <c r="Q1737" t="s">
        <v>547</v>
      </c>
      <c r="R1737" t="s">
        <v>891</v>
      </c>
      <c r="S1737" t="s">
        <v>547</v>
      </c>
      <c r="T1737" t="s">
        <v>547</v>
      </c>
      <c r="U1737" t="s">
        <v>891</v>
      </c>
      <c r="V1737" t="s">
        <v>547</v>
      </c>
    </row>
    <row r="1738" spans="1:22" hidden="1" x14ac:dyDescent="0.25">
      <c r="A1738">
        <v>2</v>
      </c>
      <c r="B1738">
        <v>214</v>
      </c>
      <c r="C1738">
        <v>214</v>
      </c>
      <c r="D1738" t="s">
        <v>888</v>
      </c>
      <c r="E1738" t="s">
        <v>415</v>
      </c>
      <c r="F1738" t="s">
        <v>416</v>
      </c>
      <c r="G1738" t="s">
        <v>883</v>
      </c>
      <c r="H1738">
        <v>16</v>
      </c>
      <c r="I1738" t="s">
        <v>55</v>
      </c>
      <c r="J1738" t="s">
        <v>46</v>
      </c>
      <c r="K1738" t="s">
        <v>547</v>
      </c>
      <c r="L1738" t="s">
        <v>960</v>
      </c>
      <c r="M1738" t="s">
        <v>958</v>
      </c>
      <c r="N1738" t="s">
        <v>547</v>
      </c>
      <c r="O1738" t="s">
        <v>547</v>
      </c>
      <c r="P1738" t="s">
        <v>547</v>
      </c>
      <c r="Q1738" t="s">
        <v>547</v>
      </c>
      <c r="R1738" t="s">
        <v>891</v>
      </c>
      <c r="S1738" t="s">
        <v>547</v>
      </c>
      <c r="T1738" t="s">
        <v>547</v>
      </c>
      <c r="U1738" t="s">
        <v>891</v>
      </c>
      <c r="V1738" t="s">
        <v>547</v>
      </c>
    </row>
    <row r="1739" spans="1:22" hidden="1" x14ac:dyDescent="0.25">
      <c r="A1739">
        <v>2</v>
      </c>
      <c r="B1739">
        <v>214</v>
      </c>
      <c r="C1739">
        <v>214</v>
      </c>
      <c r="D1739" t="s">
        <v>888</v>
      </c>
      <c r="E1739" t="s">
        <v>415</v>
      </c>
      <c r="F1739" t="s">
        <v>416</v>
      </c>
      <c r="G1739" t="s">
        <v>883</v>
      </c>
      <c r="H1739">
        <v>17</v>
      </c>
      <c r="I1739" t="s">
        <v>136</v>
      </c>
      <c r="J1739" t="s">
        <v>46</v>
      </c>
      <c r="K1739" t="s">
        <v>547</v>
      </c>
      <c r="L1739" t="s">
        <v>960</v>
      </c>
      <c r="M1739" t="s">
        <v>958</v>
      </c>
      <c r="N1739" t="s">
        <v>547</v>
      </c>
      <c r="O1739" t="s">
        <v>547</v>
      </c>
      <c r="P1739" t="s">
        <v>547</v>
      </c>
      <c r="Q1739" t="s">
        <v>547</v>
      </c>
      <c r="R1739" t="s">
        <v>891</v>
      </c>
      <c r="S1739" t="s">
        <v>547</v>
      </c>
      <c r="T1739" t="s">
        <v>547</v>
      </c>
      <c r="U1739" t="s">
        <v>891</v>
      </c>
      <c r="V1739" t="s">
        <v>547</v>
      </c>
    </row>
    <row r="1740" spans="1:22" hidden="1" x14ac:dyDescent="0.25">
      <c r="A1740">
        <v>2</v>
      </c>
      <c r="B1740">
        <v>214</v>
      </c>
      <c r="C1740">
        <v>214</v>
      </c>
      <c r="D1740" t="s">
        <v>888</v>
      </c>
      <c r="E1740" t="s">
        <v>415</v>
      </c>
      <c r="F1740" t="s">
        <v>416</v>
      </c>
      <c r="G1740" t="s">
        <v>883</v>
      </c>
      <c r="H1740">
        <v>18</v>
      </c>
      <c r="I1740" t="s">
        <v>141</v>
      </c>
      <c r="J1740" t="s">
        <v>46</v>
      </c>
      <c r="K1740" t="s">
        <v>547</v>
      </c>
      <c r="L1740" t="s">
        <v>960</v>
      </c>
      <c r="M1740" t="s">
        <v>958</v>
      </c>
      <c r="N1740" t="s">
        <v>547</v>
      </c>
      <c r="O1740" t="s">
        <v>547</v>
      </c>
      <c r="P1740" t="s">
        <v>547</v>
      </c>
      <c r="Q1740" t="s">
        <v>547</v>
      </c>
      <c r="R1740" t="s">
        <v>891</v>
      </c>
      <c r="S1740" t="s">
        <v>547</v>
      </c>
      <c r="T1740" t="s">
        <v>547</v>
      </c>
      <c r="U1740" t="s">
        <v>891</v>
      </c>
      <c r="V1740" t="s">
        <v>547</v>
      </c>
    </row>
    <row r="1741" spans="1:22" hidden="1" x14ac:dyDescent="0.25">
      <c r="A1741">
        <v>2</v>
      </c>
      <c r="B1741">
        <v>214</v>
      </c>
      <c r="C1741">
        <v>214</v>
      </c>
      <c r="D1741" t="s">
        <v>888</v>
      </c>
      <c r="E1741" t="s">
        <v>415</v>
      </c>
      <c r="F1741" t="s">
        <v>416</v>
      </c>
      <c r="G1741" t="s">
        <v>883</v>
      </c>
      <c r="H1741">
        <v>19</v>
      </c>
      <c r="I1741" t="s">
        <v>438</v>
      </c>
      <c r="J1741" t="s">
        <v>46</v>
      </c>
      <c r="K1741" t="s">
        <v>547</v>
      </c>
      <c r="L1741" t="s">
        <v>960</v>
      </c>
      <c r="M1741" t="s">
        <v>958</v>
      </c>
      <c r="N1741" t="s">
        <v>547</v>
      </c>
      <c r="O1741" t="s">
        <v>547</v>
      </c>
      <c r="P1741" t="s">
        <v>547</v>
      </c>
      <c r="Q1741" t="s">
        <v>547</v>
      </c>
      <c r="R1741" t="s">
        <v>891</v>
      </c>
      <c r="S1741" t="s">
        <v>547</v>
      </c>
      <c r="T1741" t="s">
        <v>547</v>
      </c>
      <c r="U1741" t="s">
        <v>891</v>
      </c>
      <c r="V1741" t="s">
        <v>547</v>
      </c>
    </row>
    <row r="1742" spans="1:22" hidden="1" x14ac:dyDescent="0.25">
      <c r="A1742">
        <v>2</v>
      </c>
      <c r="B1742">
        <v>214</v>
      </c>
      <c r="C1742">
        <v>214</v>
      </c>
      <c r="D1742" t="s">
        <v>888</v>
      </c>
      <c r="E1742" t="s">
        <v>415</v>
      </c>
      <c r="F1742" t="s">
        <v>416</v>
      </c>
      <c r="G1742" t="s">
        <v>883</v>
      </c>
      <c r="H1742">
        <v>20</v>
      </c>
      <c r="I1742" t="s">
        <v>158</v>
      </c>
      <c r="J1742" t="s">
        <v>46</v>
      </c>
      <c r="K1742" t="s">
        <v>547</v>
      </c>
      <c r="L1742" t="s">
        <v>960</v>
      </c>
      <c r="M1742" t="s">
        <v>958</v>
      </c>
      <c r="N1742" t="s">
        <v>547</v>
      </c>
      <c r="O1742" t="s">
        <v>547</v>
      </c>
      <c r="P1742" t="s">
        <v>547</v>
      </c>
      <c r="Q1742" t="s">
        <v>547</v>
      </c>
      <c r="R1742" t="s">
        <v>891</v>
      </c>
      <c r="S1742" t="s">
        <v>547</v>
      </c>
      <c r="T1742" t="s">
        <v>547</v>
      </c>
      <c r="U1742" t="s">
        <v>891</v>
      </c>
      <c r="V1742" t="s">
        <v>547</v>
      </c>
    </row>
    <row r="1743" spans="1:22" hidden="1" x14ac:dyDescent="0.25">
      <c r="A1743">
        <v>2</v>
      </c>
      <c r="B1743">
        <v>214</v>
      </c>
      <c r="C1743">
        <v>214</v>
      </c>
      <c r="D1743" t="s">
        <v>888</v>
      </c>
      <c r="E1743" t="s">
        <v>415</v>
      </c>
      <c r="F1743" t="s">
        <v>416</v>
      </c>
      <c r="G1743" t="s">
        <v>883</v>
      </c>
      <c r="H1743">
        <v>21</v>
      </c>
      <c r="I1743" t="s">
        <v>107</v>
      </c>
      <c r="J1743" t="s">
        <v>46</v>
      </c>
      <c r="K1743" t="s">
        <v>547</v>
      </c>
      <c r="L1743" t="s">
        <v>960</v>
      </c>
      <c r="M1743" t="s">
        <v>958</v>
      </c>
      <c r="N1743" t="s">
        <v>547</v>
      </c>
      <c r="O1743" t="s">
        <v>547</v>
      </c>
      <c r="P1743" t="s">
        <v>547</v>
      </c>
      <c r="Q1743" t="s">
        <v>547</v>
      </c>
      <c r="R1743" t="s">
        <v>891</v>
      </c>
      <c r="S1743" t="s">
        <v>547</v>
      </c>
      <c r="T1743" t="s">
        <v>547</v>
      </c>
      <c r="U1743" t="s">
        <v>891</v>
      </c>
      <c r="V1743" t="s">
        <v>547</v>
      </c>
    </row>
    <row r="1744" spans="1:22" hidden="1" x14ac:dyDescent="0.25">
      <c r="A1744">
        <v>2</v>
      </c>
      <c r="B1744">
        <v>214</v>
      </c>
      <c r="C1744">
        <v>214</v>
      </c>
      <c r="D1744" t="s">
        <v>888</v>
      </c>
      <c r="E1744" t="s">
        <v>415</v>
      </c>
      <c r="F1744" t="s">
        <v>416</v>
      </c>
      <c r="G1744" t="s">
        <v>883</v>
      </c>
      <c r="H1744">
        <v>22</v>
      </c>
      <c r="I1744" t="s">
        <v>441</v>
      </c>
      <c r="J1744" t="s">
        <v>46</v>
      </c>
      <c r="K1744" t="s">
        <v>547</v>
      </c>
      <c r="L1744" t="s">
        <v>960</v>
      </c>
      <c r="M1744" t="s">
        <v>958</v>
      </c>
      <c r="N1744" t="s">
        <v>547</v>
      </c>
      <c r="O1744" t="s">
        <v>547</v>
      </c>
      <c r="P1744" t="s">
        <v>547</v>
      </c>
      <c r="Q1744" t="s">
        <v>547</v>
      </c>
      <c r="R1744" t="s">
        <v>891</v>
      </c>
      <c r="S1744" t="s">
        <v>547</v>
      </c>
      <c r="T1744" t="s">
        <v>547</v>
      </c>
      <c r="U1744" t="s">
        <v>891</v>
      </c>
      <c r="V1744" t="s">
        <v>547</v>
      </c>
    </row>
    <row r="1745" spans="1:22" hidden="1" x14ac:dyDescent="0.25">
      <c r="A1745">
        <v>2</v>
      </c>
      <c r="B1745">
        <v>214</v>
      </c>
      <c r="C1745">
        <v>214</v>
      </c>
      <c r="D1745" t="s">
        <v>888</v>
      </c>
      <c r="E1745" t="s">
        <v>415</v>
      </c>
      <c r="F1745" t="s">
        <v>416</v>
      </c>
      <c r="G1745" t="s">
        <v>883</v>
      </c>
      <c r="H1745">
        <v>23</v>
      </c>
      <c r="I1745" t="s">
        <v>62</v>
      </c>
      <c r="J1745" t="s">
        <v>46</v>
      </c>
      <c r="K1745" t="s">
        <v>547</v>
      </c>
      <c r="L1745" t="s">
        <v>960</v>
      </c>
      <c r="M1745" t="s">
        <v>958</v>
      </c>
      <c r="N1745" t="s">
        <v>547</v>
      </c>
      <c r="O1745" t="s">
        <v>547</v>
      </c>
      <c r="P1745" t="s">
        <v>547</v>
      </c>
      <c r="Q1745" t="s">
        <v>547</v>
      </c>
      <c r="R1745" t="s">
        <v>891</v>
      </c>
      <c r="S1745" t="s">
        <v>547</v>
      </c>
      <c r="T1745" t="s">
        <v>547</v>
      </c>
      <c r="U1745" t="s">
        <v>891</v>
      </c>
      <c r="V1745" t="s">
        <v>547</v>
      </c>
    </row>
    <row r="1746" spans="1:22" hidden="1" x14ac:dyDescent="0.25">
      <c r="A1746">
        <v>2</v>
      </c>
      <c r="B1746">
        <v>214</v>
      </c>
      <c r="C1746">
        <v>214</v>
      </c>
      <c r="D1746" t="s">
        <v>888</v>
      </c>
      <c r="E1746" t="s">
        <v>415</v>
      </c>
      <c r="F1746" t="s">
        <v>416</v>
      </c>
      <c r="G1746" t="s">
        <v>883</v>
      </c>
      <c r="H1746">
        <v>24</v>
      </c>
      <c r="I1746" t="s">
        <v>63</v>
      </c>
      <c r="J1746" t="s">
        <v>46</v>
      </c>
      <c r="K1746" t="s">
        <v>547</v>
      </c>
      <c r="L1746" t="s">
        <v>960</v>
      </c>
      <c r="M1746" t="s">
        <v>958</v>
      </c>
      <c r="N1746" t="s">
        <v>547</v>
      </c>
      <c r="O1746" t="s">
        <v>547</v>
      </c>
      <c r="P1746" t="s">
        <v>547</v>
      </c>
      <c r="Q1746" t="s">
        <v>547</v>
      </c>
      <c r="R1746" t="s">
        <v>891</v>
      </c>
      <c r="S1746" t="s">
        <v>547</v>
      </c>
      <c r="T1746" t="s">
        <v>547</v>
      </c>
      <c r="U1746" t="s">
        <v>891</v>
      </c>
      <c r="V1746" t="s">
        <v>547</v>
      </c>
    </row>
    <row r="1747" spans="1:22" hidden="1" x14ac:dyDescent="0.25">
      <c r="A1747">
        <v>2</v>
      </c>
      <c r="B1747">
        <v>214</v>
      </c>
      <c r="C1747">
        <v>214</v>
      </c>
      <c r="D1747" t="s">
        <v>888</v>
      </c>
      <c r="E1747" t="s">
        <v>415</v>
      </c>
      <c r="F1747" t="s">
        <v>416</v>
      </c>
      <c r="G1747" t="s">
        <v>883</v>
      </c>
      <c r="H1747">
        <v>25</v>
      </c>
      <c r="I1747" t="s">
        <v>64</v>
      </c>
      <c r="J1747" t="s">
        <v>65</v>
      </c>
      <c r="K1747" t="s">
        <v>547</v>
      </c>
      <c r="L1747" t="s">
        <v>960</v>
      </c>
      <c r="M1747" t="s">
        <v>958</v>
      </c>
      <c r="N1747" t="s">
        <v>547</v>
      </c>
      <c r="O1747" t="s">
        <v>547</v>
      </c>
      <c r="P1747" t="s">
        <v>547</v>
      </c>
      <c r="Q1747" t="s">
        <v>547</v>
      </c>
      <c r="R1747" t="s">
        <v>891</v>
      </c>
      <c r="S1747" t="s">
        <v>547</v>
      </c>
      <c r="T1747" t="s">
        <v>547</v>
      </c>
      <c r="U1747" t="s">
        <v>891</v>
      </c>
      <c r="V1747" t="s">
        <v>547</v>
      </c>
    </row>
    <row r="1748" spans="1:22" hidden="1" x14ac:dyDescent="0.25">
      <c r="A1748">
        <v>2</v>
      </c>
      <c r="B1748">
        <v>214</v>
      </c>
      <c r="C1748">
        <v>214</v>
      </c>
      <c r="D1748" t="s">
        <v>888</v>
      </c>
      <c r="E1748" t="s">
        <v>415</v>
      </c>
      <c r="F1748" t="s">
        <v>416</v>
      </c>
      <c r="G1748" t="s">
        <v>883</v>
      </c>
      <c r="H1748">
        <v>26</v>
      </c>
      <c r="I1748" t="s">
        <v>445</v>
      </c>
      <c r="J1748" t="s">
        <v>42</v>
      </c>
      <c r="K1748" t="s">
        <v>547</v>
      </c>
      <c r="L1748" t="s">
        <v>960</v>
      </c>
      <c r="M1748" t="s">
        <v>958</v>
      </c>
      <c r="N1748" t="s">
        <v>547</v>
      </c>
      <c r="O1748" t="s">
        <v>547</v>
      </c>
      <c r="P1748" t="s">
        <v>547</v>
      </c>
      <c r="Q1748" t="s">
        <v>547</v>
      </c>
      <c r="R1748" t="s">
        <v>891</v>
      </c>
      <c r="S1748" t="s">
        <v>547</v>
      </c>
      <c r="T1748" t="s">
        <v>547</v>
      </c>
      <c r="U1748" t="s">
        <v>891</v>
      </c>
      <c r="V1748" t="s">
        <v>547</v>
      </c>
    </row>
    <row r="1749" spans="1:22" hidden="1" x14ac:dyDescent="0.25">
      <c r="A1749">
        <v>2</v>
      </c>
      <c r="B1749">
        <v>214</v>
      </c>
      <c r="C1749">
        <v>214</v>
      </c>
      <c r="D1749" t="s">
        <v>888</v>
      </c>
      <c r="E1749" t="s">
        <v>415</v>
      </c>
      <c r="F1749" t="s">
        <v>416</v>
      </c>
      <c r="G1749" t="s">
        <v>883</v>
      </c>
      <c r="H1749">
        <v>27</v>
      </c>
      <c r="I1749" t="s">
        <v>446</v>
      </c>
      <c r="J1749" t="s">
        <v>42</v>
      </c>
      <c r="K1749" t="s">
        <v>547</v>
      </c>
      <c r="L1749" t="s">
        <v>960</v>
      </c>
      <c r="M1749" t="s">
        <v>958</v>
      </c>
      <c r="N1749" t="s">
        <v>547</v>
      </c>
      <c r="O1749" t="s">
        <v>547</v>
      </c>
      <c r="P1749" t="s">
        <v>547</v>
      </c>
      <c r="Q1749" t="s">
        <v>547</v>
      </c>
      <c r="R1749" t="s">
        <v>891</v>
      </c>
      <c r="S1749" t="s">
        <v>547</v>
      </c>
      <c r="T1749" t="s">
        <v>547</v>
      </c>
      <c r="U1749" t="s">
        <v>891</v>
      </c>
      <c r="V1749" t="s">
        <v>547</v>
      </c>
    </row>
    <row r="1750" spans="1:22" hidden="1" x14ac:dyDescent="0.25">
      <c r="A1750">
        <v>2</v>
      </c>
      <c r="B1750">
        <v>214</v>
      </c>
      <c r="C1750">
        <v>214</v>
      </c>
      <c r="D1750" t="s">
        <v>888</v>
      </c>
      <c r="E1750" t="s">
        <v>415</v>
      </c>
      <c r="F1750" t="s">
        <v>416</v>
      </c>
      <c r="G1750" t="s">
        <v>883</v>
      </c>
      <c r="H1750">
        <v>28</v>
      </c>
      <c r="I1750" t="s">
        <v>37</v>
      </c>
      <c r="J1750" t="s">
        <v>42</v>
      </c>
      <c r="K1750" t="s">
        <v>547</v>
      </c>
      <c r="L1750" t="s">
        <v>960</v>
      </c>
      <c r="M1750" t="s">
        <v>958</v>
      </c>
      <c r="N1750" t="s">
        <v>547</v>
      </c>
      <c r="O1750" t="s">
        <v>547</v>
      </c>
      <c r="P1750" t="s">
        <v>547</v>
      </c>
      <c r="Q1750" t="s">
        <v>547</v>
      </c>
      <c r="R1750" t="s">
        <v>891</v>
      </c>
      <c r="S1750" t="s">
        <v>547</v>
      </c>
      <c r="T1750" t="s">
        <v>547</v>
      </c>
      <c r="U1750" t="s">
        <v>891</v>
      </c>
      <c r="V1750" t="s">
        <v>547</v>
      </c>
    </row>
    <row r="1751" spans="1:22" hidden="1" x14ac:dyDescent="0.25">
      <c r="A1751">
        <v>2</v>
      </c>
      <c r="B1751">
        <v>214</v>
      </c>
      <c r="C1751">
        <v>214</v>
      </c>
      <c r="D1751" t="s">
        <v>888</v>
      </c>
      <c r="E1751" t="s">
        <v>415</v>
      </c>
      <c r="F1751" t="s">
        <v>416</v>
      </c>
      <c r="G1751" t="s">
        <v>883</v>
      </c>
      <c r="H1751">
        <v>29</v>
      </c>
      <c r="I1751" t="s">
        <v>448</v>
      </c>
      <c r="J1751" t="s">
        <v>42</v>
      </c>
      <c r="K1751" t="s">
        <v>547</v>
      </c>
      <c r="L1751" t="s">
        <v>960</v>
      </c>
      <c r="M1751" t="s">
        <v>958</v>
      </c>
      <c r="N1751" t="s">
        <v>547</v>
      </c>
      <c r="O1751" t="s">
        <v>547</v>
      </c>
      <c r="P1751" t="s">
        <v>547</v>
      </c>
      <c r="Q1751" t="s">
        <v>547</v>
      </c>
      <c r="R1751" t="s">
        <v>891</v>
      </c>
      <c r="S1751" t="s">
        <v>547</v>
      </c>
      <c r="T1751" t="s">
        <v>547</v>
      </c>
      <c r="U1751" t="s">
        <v>891</v>
      </c>
      <c r="V1751" t="s">
        <v>547</v>
      </c>
    </row>
    <row r="1752" spans="1:22" hidden="1" x14ac:dyDescent="0.25">
      <c r="A1752">
        <v>2</v>
      </c>
      <c r="B1752">
        <v>214</v>
      </c>
      <c r="C1752">
        <v>214</v>
      </c>
      <c r="D1752" t="s">
        <v>888</v>
      </c>
      <c r="E1752" t="s">
        <v>415</v>
      </c>
      <c r="F1752" t="s">
        <v>416</v>
      </c>
      <c r="G1752" t="s">
        <v>883</v>
      </c>
      <c r="H1752">
        <v>30</v>
      </c>
      <c r="I1752" t="s">
        <v>442</v>
      </c>
      <c r="J1752" t="s">
        <v>42</v>
      </c>
      <c r="K1752" t="s">
        <v>547</v>
      </c>
      <c r="L1752" t="s">
        <v>960</v>
      </c>
      <c r="M1752" t="s">
        <v>958</v>
      </c>
      <c r="N1752" t="s">
        <v>547</v>
      </c>
      <c r="O1752" t="s">
        <v>547</v>
      </c>
      <c r="P1752" t="s">
        <v>547</v>
      </c>
      <c r="Q1752" t="s">
        <v>547</v>
      </c>
      <c r="R1752" t="s">
        <v>891</v>
      </c>
      <c r="S1752" t="s">
        <v>547</v>
      </c>
      <c r="T1752" t="s">
        <v>547</v>
      </c>
      <c r="U1752" t="s">
        <v>891</v>
      </c>
      <c r="V1752" t="s">
        <v>547</v>
      </c>
    </row>
    <row r="1753" spans="1:22" hidden="1" x14ac:dyDescent="0.25">
      <c r="A1753">
        <v>2</v>
      </c>
      <c r="B1753">
        <v>214</v>
      </c>
      <c r="C1753">
        <v>214</v>
      </c>
      <c r="D1753" t="s">
        <v>888</v>
      </c>
      <c r="E1753" t="s">
        <v>415</v>
      </c>
      <c r="F1753" t="s">
        <v>416</v>
      </c>
      <c r="G1753" t="s">
        <v>883</v>
      </c>
      <c r="H1753">
        <v>31</v>
      </c>
      <c r="I1753" t="s">
        <v>440</v>
      </c>
      <c r="J1753" t="s">
        <v>42</v>
      </c>
      <c r="K1753" t="s">
        <v>547</v>
      </c>
      <c r="L1753" t="s">
        <v>960</v>
      </c>
      <c r="M1753" t="s">
        <v>958</v>
      </c>
      <c r="N1753" t="s">
        <v>547</v>
      </c>
      <c r="O1753" t="s">
        <v>547</v>
      </c>
      <c r="P1753" t="s">
        <v>547</v>
      </c>
      <c r="Q1753" t="s">
        <v>547</v>
      </c>
      <c r="R1753" t="s">
        <v>891</v>
      </c>
      <c r="S1753" t="s">
        <v>547</v>
      </c>
      <c r="T1753" t="s">
        <v>547</v>
      </c>
      <c r="U1753" t="s">
        <v>891</v>
      </c>
      <c r="V1753" t="s">
        <v>547</v>
      </c>
    </row>
    <row r="1754" spans="1:22" hidden="1" x14ac:dyDescent="0.25">
      <c r="A1754">
        <v>2</v>
      </c>
      <c r="B1754">
        <v>214</v>
      </c>
      <c r="C1754">
        <v>214</v>
      </c>
      <c r="D1754" t="s">
        <v>888</v>
      </c>
      <c r="E1754" t="s">
        <v>415</v>
      </c>
      <c r="F1754" t="s">
        <v>416</v>
      </c>
      <c r="G1754" t="s">
        <v>883</v>
      </c>
      <c r="H1754">
        <v>32</v>
      </c>
      <c r="I1754" t="s">
        <v>439</v>
      </c>
      <c r="J1754" t="s">
        <v>42</v>
      </c>
      <c r="K1754" t="s">
        <v>547</v>
      </c>
      <c r="L1754" t="s">
        <v>960</v>
      </c>
      <c r="M1754" t="s">
        <v>958</v>
      </c>
      <c r="N1754" t="s">
        <v>547</v>
      </c>
      <c r="O1754" t="s">
        <v>547</v>
      </c>
      <c r="P1754" t="s">
        <v>547</v>
      </c>
      <c r="Q1754" t="s">
        <v>547</v>
      </c>
      <c r="R1754" t="s">
        <v>891</v>
      </c>
      <c r="S1754" t="s">
        <v>547</v>
      </c>
      <c r="T1754" t="s">
        <v>547</v>
      </c>
      <c r="U1754" t="s">
        <v>891</v>
      </c>
      <c r="V1754" t="s">
        <v>547</v>
      </c>
    </row>
    <row r="1755" spans="1:22" hidden="1" x14ac:dyDescent="0.25">
      <c r="A1755">
        <v>2</v>
      </c>
      <c r="B1755">
        <v>214</v>
      </c>
      <c r="C1755">
        <v>214</v>
      </c>
      <c r="D1755" t="s">
        <v>888</v>
      </c>
      <c r="E1755" t="s">
        <v>415</v>
      </c>
      <c r="F1755" t="s">
        <v>416</v>
      </c>
      <c r="G1755" t="s">
        <v>883</v>
      </c>
      <c r="H1755">
        <v>33</v>
      </c>
      <c r="I1755" t="s">
        <v>437</v>
      </c>
      <c r="J1755" t="s">
        <v>42</v>
      </c>
      <c r="K1755" t="s">
        <v>547</v>
      </c>
      <c r="L1755" t="s">
        <v>960</v>
      </c>
      <c r="M1755" t="s">
        <v>958</v>
      </c>
      <c r="N1755" t="s">
        <v>547</v>
      </c>
      <c r="O1755" t="s">
        <v>547</v>
      </c>
      <c r="P1755" t="s">
        <v>547</v>
      </c>
      <c r="Q1755" t="s">
        <v>547</v>
      </c>
      <c r="R1755" t="s">
        <v>891</v>
      </c>
      <c r="S1755" t="s">
        <v>547</v>
      </c>
      <c r="T1755" t="s">
        <v>547</v>
      </c>
      <c r="U1755" t="s">
        <v>891</v>
      </c>
      <c r="V1755" t="s">
        <v>547</v>
      </c>
    </row>
    <row r="1756" spans="1:22" hidden="1" x14ac:dyDescent="0.25">
      <c r="A1756">
        <v>2</v>
      </c>
      <c r="B1756">
        <v>214</v>
      </c>
      <c r="C1756">
        <v>214</v>
      </c>
      <c r="D1756" t="s">
        <v>888</v>
      </c>
      <c r="E1756" t="s">
        <v>415</v>
      </c>
      <c r="F1756" t="s">
        <v>416</v>
      </c>
      <c r="G1756" t="s">
        <v>883</v>
      </c>
      <c r="H1756">
        <v>34</v>
      </c>
      <c r="I1756" t="s">
        <v>437</v>
      </c>
      <c r="J1756" t="s">
        <v>35</v>
      </c>
      <c r="K1756" t="s">
        <v>547</v>
      </c>
      <c r="L1756" t="s">
        <v>960</v>
      </c>
      <c r="M1756" t="s">
        <v>958</v>
      </c>
      <c r="N1756" t="s">
        <v>547</v>
      </c>
      <c r="O1756" t="s">
        <v>547</v>
      </c>
      <c r="P1756" t="s">
        <v>547</v>
      </c>
      <c r="Q1756" t="s">
        <v>547</v>
      </c>
      <c r="R1756" t="s">
        <v>891</v>
      </c>
      <c r="S1756" t="s">
        <v>547</v>
      </c>
      <c r="T1756" t="s">
        <v>547</v>
      </c>
      <c r="U1756" t="s">
        <v>891</v>
      </c>
      <c r="V1756" t="s">
        <v>547</v>
      </c>
    </row>
    <row r="1757" spans="1:22" hidden="1" x14ac:dyDescent="0.25">
      <c r="A1757">
        <v>2</v>
      </c>
      <c r="B1757">
        <v>214</v>
      </c>
      <c r="C1757">
        <v>214</v>
      </c>
      <c r="D1757" t="s">
        <v>888</v>
      </c>
      <c r="E1757" t="s">
        <v>415</v>
      </c>
      <c r="F1757" t="s">
        <v>416</v>
      </c>
      <c r="G1757" t="s">
        <v>883</v>
      </c>
      <c r="H1757">
        <v>35</v>
      </c>
      <c r="I1757" t="s">
        <v>436</v>
      </c>
      <c r="J1757" t="s">
        <v>35</v>
      </c>
      <c r="K1757" t="s">
        <v>547</v>
      </c>
      <c r="L1757" t="s">
        <v>960</v>
      </c>
      <c r="M1757" t="s">
        <v>958</v>
      </c>
      <c r="N1757" t="s">
        <v>547</v>
      </c>
      <c r="O1757" t="s">
        <v>547</v>
      </c>
      <c r="P1757" t="s">
        <v>547</v>
      </c>
      <c r="Q1757" t="s">
        <v>547</v>
      </c>
      <c r="R1757" t="s">
        <v>891</v>
      </c>
      <c r="S1757" t="s">
        <v>547</v>
      </c>
      <c r="T1757" t="s">
        <v>547</v>
      </c>
      <c r="U1757" t="s">
        <v>891</v>
      </c>
      <c r="V1757" t="s">
        <v>547</v>
      </c>
    </row>
    <row r="1758" spans="1:22" hidden="1" x14ac:dyDescent="0.25">
      <c r="A1758">
        <v>2</v>
      </c>
      <c r="B1758">
        <v>214</v>
      </c>
      <c r="C1758">
        <v>214</v>
      </c>
      <c r="D1758" t="s">
        <v>888</v>
      </c>
      <c r="E1758" t="s">
        <v>415</v>
      </c>
      <c r="F1758" t="s">
        <v>416</v>
      </c>
      <c r="G1758" t="s">
        <v>883</v>
      </c>
      <c r="H1758">
        <v>36</v>
      </c>
      <c r="I1758" t="s">
        <v>435</v>
      </c>
      <c r="J1758" t="s">
        <v>35</v>
      </c>
      <c r="K1758" t="s">
        <v>547</v>
      </c>
      <c r="L1758" t="s">
        <v>960</v>
      </c>
      <c r="M1758" t="s">
        <v>958</v>
      </c>
      <c r="N1758" t="s">
        <v>547</v>
      </c>
      <c r="O1758" t="s">
        <v>547</v>
      </c>
      <c r="P1758" t="s">
        <v>547</v>
      </c>
      <c r="Q1758" t="s">
        <v>547</v>
      </c>
      <c r="R1758" t="s">
        <v>891</v>
      </c>
      <c r="S1758" t="s">
        <v>547</v>
      </c>
      <c r="T1758" t="s">
        <v>547</v>
      </c>
      <c r="U1758" t="s">
        <v>891</v>
      </c>
      <c r="V1758" t="s">
        <v>547</v>
      </c>
    </row>
    <row r="1759" spans="1:22" hidden="1" x14ac:dyDescent="0.25">
      <c r="A1759">
        <v>2</v>
      </c>
      <c r="B1759">
        <v>214</v>
      </c>
      <c r="C1759">
        <v>214</v>
      </c>
      <c r="D1759" t="s">
        <v>888</v>
      </c>
      <c r="E1759" t="s">
        <v>415</v>
      </c>
      <c r="F1759" t="s">
        <v>416</v>
      </c>
      <c r="G1759" t="s">
        <v>883</v>
      </c>
      <c r="H1759">
        <v>37</v>
      </c>
      <c r="I1759" t="s">
        <v>434</v>
      </c>
      <c r="J1759" t="s">
        <v>35</v>
      </c>
      <c r="K1759" t="s">
        <v>547</v>
      </c>
      <c r="L1759" t="s">
        <v>960</v>
      </c>
      <c r="M1759" t="s">
        <v>958</v>
      </c>
      <c r="N1759" t="s">
        <v>547</v>
      </c>
      <c r="O1759" t="s">
        <v>547</v>
      </c>
      <c r="P1759" t="s">
        <v>547</v>
      </c>
      <c r="Q1759" t="s">
        <v>547</v>
      </c>
      <c r="R1759" t="s">
        <v>891</v>
      </c>
      <c r="S1759" t="s">
        <v>547</v>
      </c>
      <c r="T1759" t="s">
        <v>547</v>
      </c>
      <c r="U1759" t="s">
        <v>891</v>
      </c>
      <c r="V1759" t="s">
        <v>547</v>
      </c>
    </row>
    <row r="1760" spans="1:22" hidden="1" x14ac:dyDescent="0.25">
      <c r="A1760">
        <v>2</v>
      </c>
      <c r="B1760">
        <v>214</v>
      </c>
      <c r="C1760">
        <v>214</v>
      </c>
      <c r="D1760" t="s">
        <v>888</v>
      </c>
      <c r="E1760" t="s">
        <v>415</v>
      </c>
      <c r="F1760" t="s">
        <v>416</v>
      </c>
      <c r="G1760" t="s">
        <v>883</v>
      </c>
      <c r="H1760">
        <v>38</v>
      </c>
      <c r="I1760" t="s">
        <v>32</v>
      </c>
      <c r="J1760" t="s">
        <v>35</v>
      </c>
      <c r="K1760" t="s">
        <v>547</v>
      </c>
      <c r="L1760" t="s">
        <v>960</v>
      </c>
      <c r="M1760" t="s">
        <v>958</v>
      </c>
      <c r="N1760" t="s">
        <v>547</v>
      </c>
      <c r="O1760" t="s">
        <v>547</v>
      </c>
      <c r="P1760" t="s">
        <v>547</v>
      </c>
      <c r="Q1760" t="s">
        <v>547</v>
      </c>
      <c r="R1760" t="s">
        <v>891</v>
      </c>
      <c r="S1760" t="s">
        <v>547</v>
      </c>
      <c r="T1760" t="s">
        <v>547</v>
      </c>
      <c r="U1760" t="s">
        <v>891</v>
      </c>
      <c r="V1760" t="s">
        <v>547</v>
      </c>
    </row>
    <row r="1761" spans="1:22" hidden="1" x14ac:dyDescent="0.25">
      <c r="A1761">
        <v>2</v>
      </c>
      <c r="B1761">
        <v>214</v>
      </c>
      <c r="C1761">
        <v>214</v>
      </c>
      <c r="D1761" t="s">
        <v>888</v>
      </c>
      <c r="E1761" t="s">
        <v>415</v>
      </c>
      <c r="F1761" t="s">
        <v>416</v>
      </c>
      <c r="G1761" t="s">
        <v>883</v>
      </c>
      <c r="H1761">
        <v>39</v>
      </c>
      <c r="I1761" t="s">
        <v>34</v>
      </c>
      <c r="J1761" t="s">
        <v>35</v>
      </c>
      <c r="K1761" t="s">
        <v>547</v>
      </c>
      <c r="L1761" t="s">
        <v>960</v>
      </c>
      <c r="M1761" t="s">
        <v>958</v>
      </c>
      <c r="N1761" t="s">
        <v>547</v>
      </c>
      <c r="O1761" t="s">
        <v>547</v>
      </c>
      <c r="P1761" t="s">
        <v>547</v>
      </c>
      <c r="Q1761" t="s">
        <v>547</v>
      </c>
      <c r="R1761" t="s">
        <v>891</v>
      </c>
      <c r="S1761" t="s">
        <v>547</v>
      </c>
      <c r="T1761" t="s">
        <v>547</v>
      </c>
      <c r="U1761" t="s">
        <v>891</v>
      </c>
      <c r="V1761" t="s">
        <v>547</v>
      </c>
    </row>
    <row r="1762" spans="1:22" hidden="1" x14ac:dyDescent="0.25">
      <c r="A1762">
        <v>2</v>
      </c>
      <c r="B1762">
        <v>214</v>
      </c>
      <c r="C1762">
        <v>214</v>
      </c>
      <c r="D1762" t="s">
        <v>888</v>
      </c>
      <c r="E1762" t="s">
        <v>415</v>
      </c>
      <c r="F1762" t="s">
        <v>416</v>
      </c>
      <c r="G1762" t="s">
        <v>883</v>
      </c>
      <c r="H1762">
        <v>40</v>
      </c>
      <c r="I1762" t="s">
        <v>34</v>
      </c>
      <c r="J1762" t="s">
        <v>29</v>
      </c>
      <c r="K1762" t="s">
        <v>547</v>
      </c>
      <c r="L1762" t="s">
        <v>960</v>
      </c>
      <c r="M1762" t="s">
        <v>958</v>
      </c>
      <c r="N1762" t="s">
        <v>547</v>
      </c>
      <c r="O1762" t="s">
        <v>547</v>
      </c>
      <c r="P1762" t="s">
        <v>547</v>
      </c>
      <c r="Q1762" t="s">
        <v>547</v>
      </c>
      <c r="R1762" t="s">
        <v>891</v>
      </c>
      <c r="S1762" t="s">
        <v>547</v>
      </c>
      <c r="T1762" t="s">
        <v>547</v>
      </c>
      <c r="U1762" t="s">
        <v>891</v>
      </c>
      <c r="V1762" t="s">
        <v>547</v>
      </c>
    </row>
    <row r="1763" spans="1:22" hidden="1" x14ac:dyDescent="0.25">
      <c r="A1763">
        <v>2</v>
      </c>
      <c r="B1763">
        <v>214</v>
      </c>
      <c r="C1763">
        <v>214</v>
      </c>
      <c r="D1763" t="s">
        <v>888</v>
      </c>
      <c r="E1763" t="s">
        <v>415</v>
      </c>
      <c r="F1763" t="s">
        <v>416</v>
      </c>
      <c r="G1763" t="s">
        <v>883</v>
      </c>
      <c r="H1763">
        <v>41</v>
      </c>
      <c r="I1763" t="s">
        <v>69</v>
      </c>
      <c r="J1763" t="s">
        <v>29</v>
      </c>
      <c r="K1763" t="s">
        <v>547</v>
      </c>
      <c r="L1763" t="s">
        <v>960</v>
      </c>
      <c r="M1763" t="s">
        <v>958</v>
      </c>
      <c r="N1763" t="s">
        <v>547</v>
      </c>
      <c r="O1763" t="s">
        <v>547</v>
      </c>
      <c r="P1763" t="s">
        <v>547</v>
      </c>
      <c r="Q1763" t="s">
        <v>547</v>
      </c>
      <c r="R1763" t="s">
        <v>891</v>
      </c>
      <c r="S1763" t="s">
        <v>547</v>
      </c>
      <c r="T1763" t="s">
        <v>547</v>
      </c>
      <c r="U1763" t="s">
        <v>891</v>
      </c>
      <c r="V1763" t="s">
        <v>547</v>
      </c>
    </row>
    <row r="1764" spans="1:22" hidden="1" x14ac:dyDescent="0.25">
      <c r="A1764">
        <v>2</v>
      </c>
      <c r="B1764">
        <v>214</v>
      </c>
      <c r="C1764">
        <v>214</v>
      </c>
      <c r="D1764" t="s">
        <v>888</v>
      </c>
      <c r="E1764" t="s">
        <v>415</v>
      </c>
      <c r="F1764" t="s">
        <v>416</v>
      </c>
      <c r="G1764" t="s">
        <v>883</v>
      </c>
      <c r="H1764">
        <v>42</v>
      </c>
      <c r="I1764" t="s">
        <v>70</v>
      </c>
      <c r="J1764" t="s">
        <v>29</v>
      </c>
      <c r="K1764" t="s">
        <v>547</v>
      </c>
      <c r="L1764" t="s">
        <v>960</v>
      </c>
      <c r="M1764" t="s">
        <v>958</v>
      </c>
      <c r="N1764" t="s">
        <v>547</v>
      </c>
      <c r="O1764" t="s">
        <v>547</v>
      </c>
      <c r="P1764" t="s">
        <v>547</v>
      </c>
      <c r="Q1764" t="s">
        <v>547</v>
      </c>
      <c r="R1764" t="s">
        <v>891</v>
      </c>
      <c r="S1764" t="s">
        <v>547</v>
      </c>
      <c r="T1764" t="s">
        <v>547</v>
      </c>
      <c r="U1764" t="s">
        <v>891</v>
      </c>
      <c r="V1764" t="s">
        <v>547</v>
      </c>
    </row>
    <row r="1765" spans="1:22" hidden="1" x14ac:dyDescent="0.25">
      <c r="A1765">
        <v>2</v>
      </c>
      <c r="B1765">
        <v>214</v>
      </c>
      <c r="C1765">
        <v>214</v>
      </c>
      <c r="D1765" t="s">
        <v>888</v>
      </c>
      <c r="E1765" t="s">
        <v>415</v>
      </c>
      <c r="F1765" t="s">
        <v>416</v>
      </c>
      <c r="G1765" t="s">
        <v>883</v>
      </c>
      <c r="H1765">
        <v>43</v>
      </c>
      <c r="I1765" t="s">
        <v>71</v>
      </c>
      <c r="J1765" t="s">
        <v>29</v>
      </c>
      <c r="K1765" t="s">
        <v>547</v>
      </c>
      <c r="L1765" t="s">
        <v>960</v>
      </c>
      <c r="M1765" t="s">
        <v>958</v>
      </c>
      <c r="N1765" t="s">
        <v>547</v>
      </c>
      <c r="O1765" t="s">
        <v>547</v>
      </c>
      <c r="P1765" t="s">
        <v>547</v>
      </c>
      <c r="Q1765" t="s">
        <v>547</v>
      </c>
      <c r="R1765" t="s">
        <v>891</v>
      </c>
      <c r="S1765" t="s">
        <v>547</v>
      </c>
      <c r="T1765" t="s">
        <v>547</v>
      </c>
      <c r="U1765" t="s">
        <v>891</v>
      </c>
      <c r="V1765" t="s">
        <v>547</v>
      </c>
    </row>
    <row r="1766" spans="1:22" hidden="1" x14ac:dyDescent="0.25">
      <c r="A1766">
        <v>2</v>
      </c>
      <c r="B1766">
        <v>214</v>
      </c>
      <c r="C1766">
        <v>214</v>
      </c>
      <c r="D1766" t="s">
        <v>888</v>
      </c>
      <c r="E1766" t="s">
        <v>415</v>
      </c>
      <c r="F1766" t="s">
        <v>416</v>
      </c>
      <c r="G1766" t="s">
        <v>883</v>
      </c>
      <c r="H1766">
        <v>44</v>
      </c>
      <c r="I1766" t="s">
        <v>72</v>
      </c>
      <c r="J1766" t="s">
        <v>29</v>
      </c>
      <c r="K1766" t="s">
        <v>547</v>
      </c>
      <c r="L1766" t="s">
        <v>960</v>
      </c>
      <c r="M1766" t="s">
        <v>958</v>
      </c>
      <c r="N1766" t="s">
        <v>547</v>
      </c>
      <c r="O1766" t="s">
        <v>547</v>
      </c>
      <c r="P1766" t="s">
        <v>547</v>
      </c>
      <c r="Q1766" t="s">
        <v>547</v>
      </c>
      <c r="R1766" t="s">
        <v>891</v>
      </c>
      <c r="S1766" t="s">
        <v>547</v>
      </c>
      <c r="T1766" t="s">
        <v>547</v>
      </c>
      <c r="U1766" t="s">
        <v>891</v>
      </c>
      <c r="V1766" t="s">
        <v>547</v>
      </c>
    </row>
    <row r="1767" spans="1:22" hidden="1" x14ac:dyDescent="0.25">
      <c r="A1767">
        <v>2</v>
      </c>
      <c r="B1767">
        <v>214</v>
      </c>
      <c r="C1767">
        <v>214</v>
      </c>
      <c r="D1767" t="s">
        <v>888</v>
      </c>
      <c r="E1767" t="s">
        <v>415</v>
      </c>
      <c r="F1767" t="s">
        <v>416</v>
      </c>
      <c r="G1767" t="s">
        <v>883</v>
      </c>
      <c r="H1767">
        <v>45</v>
      </c>
      <c r="I1767" t="s">
        <v>427</v>
      </c>
      <c r="J1767" t="s">
        <v>29</v>
      </c>
      <c r="K1767" t="s">
        <v>547</v>
      </c>
      <c r="L1767" t="s">
        <v>960</v>
      </c>
      <c r="M1767" t="s">
        <v>958</v>
      </c>
      <c r="N1767" t="s">
        <v>547</v>
      </c>
      <c r="O1767" t="s">
        <v>547</v>
      </c>
      <c r="P1767" t="s">
        <v>547</v>
      </c>
      <c r="Q1767" t="s">
        <v>547</v>
      </c>
      <c r="R1767" t="s">
        <v>891</v>
      </c>
      <c r="S1767" t="s">
        <v>547</v>
      </c>
      <c r="T1767" t="s">
        <v>547</v>
      </c>
      <c r="U1767" t="s">
        <v>891</v>
      </c>
      <c r="V1767" t="s">
        <v>547</v>
      </c>
    </row>
    <row r="1768" spans="1:22" hidden="1" x14ac:dyDescent="0.25">
      <c r="A1768">
        <v>2</v>
      </c>
      <c r="B1768">
        <v>214</v>
      </c>
      <c r="C1768">
        <v>214</v>
      </c>
      <c r="D1768" t="s">
        <v>888</v>
      </c>
      <c r="E1768" t="s">
        <v>415</v>
      </c>
      <c r="F1768" t="s">
        <v>416</v>
      </c>
      <c r="G1768" t="s">
        <v>883</v>
      </c>
      <c r="H1768">
        <v>46</v>
      </c>
      <c r="I1768" t="s">
        <v>74</v>
      </c>
      <c r="J1768" t="s">
        <v>29</v>
      </c>
      <c r="K1768" t="s">
        <v>547</v>
      </c>
      <c r="L1768" t="s">
        <v>960</v>
      </c>
      <c r="M1768" t="s">
        <v>958</v>
      </c>
      <c r="N1768" t="s">
        <v>547</v>
      </c>
      <c r="O1768" t="s">
        <v>547</v>
      </c>
      <c r="P1768" t="s">
        <v>547</v>
      </c>
      <c r="Q1768" t="s">
        <v>547</v>
      </c>
      <c r="R1768" t="s">
        <v>891</v>
      </c>
      <c r="S1768" t="s">
        <v>547</v>
      </c>
      <c r="T1768" t="s">
        <v>547</v>
      </c>
      <c r="U1768" t="s">
        <v>891</v>
      </c>
      <c r="V1768" t="s">
        <v>547</v>
      </c>
    </row>
    <row r="1769" spans="1:22" hidden="1" x14ac:dyDescent="0.25">
      <c r="A1769">
        <v>2</v>
      </c>
      <c r="B1769">
        <v>214</v>
      </c>
      <c r="C1769">
        <v>214</v>
      </c>
      <c r="D1769" t="s">
        <v>888</v>
      </c>
      <c r="E1769" t="s">
        <v>415</v>
      </c>
      <c r="F1769" t="s">
        <v>416</v>
      </c>
      <c r="G1769" t="s">
        <v>883</v>
      </c>
      <c r="H1769">
        <v>47</v>
      </c>
      <c r="I1769" t="s">
        <v>426</v>
      </c>
      <c r="J1769" t="s">
        <v>29</v>
      </c>
      <c r="K1769" t="s">
        <v>547</v>
      </c>
      <c r="L1769" t="s">
        <v>960</v>
      </c>
      <c r="M1769" t="s">
        <v>958</v>
      </c>
      <c r="N1769" t="s">
        <v>547</v>
      </c>
      <c r="O1769" t="s">
        <v>547</v>
      </c>
      <c r="P1769" t="s">
        <v>547</v>
      </c>
      <c r="Q1769" t="s">
        <v>547</v>
      </c>
      <c r="R1769" t="s">
        <v>891</v>
      </c>
      <c r="S1769" t="s">
        <v>547</v>
      </c>
      <c r="T1769" t="s">
        <v>547</v>
      </c>
      <c r="U1769" t="s">
        <v>891</v>
      </c>
      <c r="V1769" t="s">
        <v>547</v>
      </c>
    </row>
    <row r="1770" spans="1:22" hidden="1" x14ac:dyDescent="0.25">
      <c r="A1770">
        <v>2</v>
      </c>
      <c r="B1770">
        <v>214</v>
      </c>
      <c r="C1770">
        <v>214</v>
      </c>
      <c r="D1770" t="s">
        <v>888</v>
      </c>
      <c r="E1770" t="s">
        <v>415</v>
      </c>
      <c r="F1770" t="s">
        <v>416</v>
      </c>
      <c r="G1770" t="s">
        <v>883</v>
      </c>
      <c r="H1770">
        <v>48</v>
      </c>
      <c r="I1770" t="s">
        <v>424</v>
      </c>
      <c r="J1770" t="s">
        <v>29</v>
      </c>
      <c r="K1770" t="s">
        <v>547</v>
      </c>
      <c r="L1770" t="s">
        <v>960</v>
      </c>
      <c r="M1770" t="s">
        <v>958</v>
      </c>
      <c r="N1770" t="s">
        <v>547</v>
      </c>
      <c r="O1770" t="s">
        <v>547</v>
      </c>
      <c r="P1770" t="s">
        <v>547</v>
      </c>
      <c r="Q1770" t="s">
        <v>547</v>
      </c>
      <c r="R1770" t="s">
        <v>891</v>
      </c>
      <c r="S1770" t="s">
        <v>547</v>
      </c>
      <c r="T1770" t="s">
        <v>547</v>
      </c>
      <c r="U1770" t="s">
        <v>891</v>
      </c>
      <c r="V1770" t="s">
        <v>547</v>
      </c>
    </row>
    <row r="1771" spans="1:22" hidden="1" x14ac:dyDescent="0.25">
      <c r="A1771">
        <v>2</v>
      </c>
      <c r="B1771">
        <v>214</v>
      </c>
      <c r="C1771">
        <v>214</v>
      </c>
      <c r="D1771" t="s">
        <v>888</v>
      </c>
      <c r="E1771" t="s">
        <v>415</v>
      </c>
      <c r="F1771" t="s">
        <v>416</v>
      </c>
      <c r="G1771" t="s">
        <v>883</v>
      </c>
      <c r="H1771">
        <v>49</v>
      </c>
      <c r="I1771" t="s">
        <v>422</v>
      </c>
      <c r="J1771" t="s">
        <v>29</v>
      </c>
      <c r="K1771" t="s">
        <v>547</v>
      </c>
      <c r="L1771" t="s">
        <v>960</v>
      </c>
      <c r="M1771" t="s">
        <v>958</v>
      </c>
      <c r="N1771" t="s">
        <v>547</v>
      </c>
      <c r="O1771" t="s">
        <v>547</v>
      </c>
      <c r="P1771" t="s">
        <v>547</v>
      </c>
      <c r="Q1771" t="s">
        <v>547</v>
      </c>
      <c r="R1771" t="s">
        <v>891</v>
      </c>
      <c r="S1771" t="s">
        <v>547</v>
      </c>
      <c r="T1771" t="s">
        <v>547</v>
      </c>
      <c r="U1771" t="s">
        <v>891</v>
      </c>
      <c r="V1771" t="s">
        <v>547</v>
      </c>
    </row>
    <row r="1772" spans="1:22" hidden="1" x14ac:dyDescent="0.25">
      <c r="A1772">
        <v>2</v>
      </c>
      <c r="B1772">
        <v>214</v>
      </c>
      <c r="C1772">
        <v>214</v>
      </c>
      <c r="D1772" t="s">
        <v>888</v>
      </c>
      <c r="E1772" t="s">
        <v>415</v>
      </c>
      <c r="F1772" t="s">
        <v>416</v>
      </c>
      <c r="G1772" t="s">
        <v>883</v>
      </c>
      <c r="H1772">
        <v>1</v>
      </c>
      <c r="I1772" t="s">
        <v>421</v>
      </c>
      <c r="J1772" t="s">
        <v>100</v>
      </c>
      <c r="K1772" t="s">
        <v>547</v>
      </c>
      <c r="L1772" t="s">
        <v>1028</v>
      </c>
      <c r="M1772" t="s">
        <v>957</v>
      </c>
      <c r="N1772" t="s">
        <v>547</v>
      </c>
      <c r="O1772" t="s">
        <v>547</v>
      </c>
      <c r="P1772" t="s">
        <v>547</v>
      </c>
      <c r="Q1772" t="s">
        <v>547</v>
      </c>
      <c r="R1772" t="s">
        <v>547</v>
      </c>
      <c r="S1772" t="s">
        <v>547</v>
      </c>
      <c r="T1772" t="s">
        <v>547</v>
      </c>
      <c r="U1772" t="s">
        <v>956</v>
      </c>
      <c r="V1772" t="s">
        <v>547</v>
      </c>
    </row>
    <row r="1773" spans="1:22" hidden="1" x14ac:dyDescent="0.25">
      <c r="A1773">
        <v>2</v>
      </c>
      <c r="B1773">
        <v>214</v>
      </c>
      <c r="C1773">
        <v>214</v>
      </c>
      <c r="D1773" t="s">
        <v>888</v>
      </c>
      <c r="E1773" t="s">
        <v>415</v>
      </c>
      <c r="F1773" t="s">
        <v>416</v>
      </c>
      <c r="G1773" t="s">
        <v>883</v>
      </c>
      <c r="H1773">
        <v>2</v>
      </c>
      <c r="I1773" t="s">
        <v>423</v>
      </c>
      <c r="J1773" t="s">
        <v>100</v>
      </c>
      <c r="K1773" t="s">
        <v>547</v>
      </c>
      <c r="L1773" t="s">
        <v>1028</v>
      </c>
      <c r="M1773" t="s">
        <v>957</v>
      </c>
      <c r="N1773" t="s">
        <v>547</v>
      </c>
      <c r="O1773" t="s">
        <v>547</v>
      </c>
      <c r="P1773" t="s">
        <v>547</v>
      </c>
      <c r="Q1773" t="s">
        <v>547</v>
      </c>
      <c r="R1773" t="s">
        <v>547</v>
      </c>
      <c r="S1773" t="s">
        <v>547</v>
      </c>
      <c r="T1773" t="s">
        <v>547</v>
      </c>
      <c r="U1773" t="s">
        <v>956</v>
      </c>
      <c r="V1773" t="s">
        <v>547</v>
      </c>
    </row>
    <row r="1774" spans="1:22" hidden="1" x14ac:dyDescent="0.25">
      <c r="A1774">
        <v>2</v>
      </c>
      <c r="B1774">
        <v>214</v>
      </c>
      <c r="C1774">
        <v>214</v>
      </c>
      <c r="D1774" t="s">
        <v>888</v>
      </c>
      <c r="E1774" t="s">
        <v>415</v>
      </c>
      <c r="F1774" t="s">
        <v>416</v>
      </c>
      <c r="G1774" t="s">
        <v>883</v>
      </c>
      <c r="H1774">
        <v>3</v>
      </c>
      <c r="I1774" t="s">
        <v>425</v>
      </c>
      <c r="J1774" t="s">
        <v>100</v>
      </c>
      <c r="K1774" t="s">
        <v>547</v>
      </c>
      <c r="L1774" t="s">
        <v>1028</v>
      </c>
      <c r="M1774" t="s">
        <v>957</v>
      </c>
      <c r="N1774" t="s">
        <v>547</v>
      </c>
      <c r="O1774" t="s">
        <v>547</v>
      </c>
      <c r="P1774" t="s">
        <v>547</v>
      </c>
      <c r="Q1774" t="s">
        <v>547</v>
      </c>
      <c r="R1774" t="s">
        <v>547</v>
      </c>
      <c r="S1774" t="s">
        <v>547</v>
      </c>
      <c r="T1774" t="s">
        <v>547</v>
      </c>
      <c r="U1774" t="s">
        <v>956</v>
      </c>
      <c r="V1774" t="s">
        <v>547</v>
      </c>
    </row>
    <row r="1775" spans="1:22" hidden="1" x14ac:dyDescent="0.25">
      <c r="A1775">
        <v>2</v>
      </c>
      <c r="B1775">
        <v>214</v>
      </c>
      <c r="C1775">
        <v>214</v>
      </c>
      <c r="D1775" t="s">
        <v>888</v>
      </c>
      <c r="E1775" t="s">
        <v>415</v>
      </c>
      <c r="F1775" t="s">
        <v>416</v>
      </c>
      <c r="G1775" t="s">
        <v>883</v>
      </c>
      <c r="H1775">
        <v>4</v>
      </c>
      <c r="I1775" t="s">
        <v>80</v>
      </c>
      <c r="J1775" t="s">
        <v>100</v>
      </c>
      <c r="K1775" t="s">
        <v>547</v>
      </c>
      <c r="L1775" t="s">
        <v>1028</v>
      </c>
      <c r="M1775" t="s">
        <v>957</v>
      </c>
      <c r="N1775" t="s">
        <v>547</v>
      </c>
      <c r="O1775" t="s">
        <v>547</v>
      </c>
      <c r="P1775" t="s">
        <v>547</v>
      </c>
      <c r="Q1775" t="s">
        <v>547</v>
      </c>
      <c r="R1775" t="s">
        <v>547</v>
      </c>
      <c r="S1775" t="s">
        <v>547</v>
      </c>
      <c r="T1775" t="s">
        <v>547</v>
      </c>
      <c r="U1775" t="s">
        <v>956</v>
      </c>
      <c r="V1775" t="s">
        <v>547</v>
      </c>
    </row>
    <row r="1776" spans="1:22" hidden="1" x14ac:dyDescent="0.25">
      <c r="A1776">
        <v>2</v>
      </c>
      <c r="B1776">
        <v>214</v>
      </c>
      <c r="C1776">
        <v>214</v>
      </c>
      <c r="D1776" t="s">
        <v>888</v>
      </c>
      <c r="E1776" t="s">
        <v>415</v>
      </c>
      <c r="F1776" t="s">
        <v>416</v>
      </c>
      <c r="G1776" t="s">
        <v>883</v>
      </c>
      <c r="H1776">
        <v>5</v>
      </c>
      <c r="I1776" t="s">
        <v>97</v>
      </c>
      <c r="J1776" t="s">
        <v>49</v>
      </c>
      <c r="K1776" t="s">
        <v>547</v>
      </c>
      <c r="L1776" t="s">
        <v>1028</v>
      </c>
      <c r="M1776" t="s">
        <v>957</v>
      </c>
      <c r="N1776" t="s">
        <v>547</v>
      </c>
      <c r="O1776" t="s">
        <v>547</v>
      </c>
      <c r="P1776" t="s">
        <v>547</v>
      </c>
      <c r="Q1776" t="s">
        <v>547</v>
      </c>
      <c r="R1776" t="s">
        <v>547</v>
      </c>
      <c r="S1776" t="s">
        <v>547</v>
      </c>
      <c r="T1776" t="s">
        <v>547</v>
      </c>
      <c r="U1776" t="s">
        <v>956</v>
      </c>
      <c r="V1776" t="s">
        <v>547</v>
      </c>
    </row>
    <row r="1777" spans="1:22" hidden="1" x14ac:dyDescent="0.25">
      <c r="A1777">
        <v>2</v>
      </c>
      <c r="B1777">
        <v>214</v>
      </c>
      <c r="C1777">
        <v>214</v>
      </c>
      <c r="D1777" t="s">
        <v>888</v>
      </c>
      <c r="E1777" t="s">
        <v>415</v>
      </c>
      <c r="F1777" t="s">
        <v>416</v>
      </c>
      <c r="G1777" t="s">
        <v>883</v>
      </c>
      <c r="H1777">
        <v>6</v>
      </c>
      <c r="I1777" t="s">
        <v>78</v>
      </c>
      <c r="J1777" t="s">
        <v>49</v>
      </c>
      <c r="K1777" t="s">
        <v>547</v>
      </c>
      <c r="L1777" t="s">
        <v>1028</v>
      </c>
      <c r="M1777" t="s">
        <v>957</v>
      </c>
      <c r="N1777" t="s">
        <v>547</v>
      </c>
      <c r="O1777" t="s">
        <v>547</v>
      </c>
      <c r="P1777" t="s">
        <v>547</v>
      </c>
      <c r="Q1777" t="s">
        <v>547</v>
      </c>
      <c r="R1777" t="s">
        <v>547</v>
      </c>
      <c r="S1777" t="s">
        <v>547</v>
      </c>
      <c r="T1777" t="s">
        <v>547</v>
      </c>
      <c r="U1777" t="s">
        <v>956</v>
      </c>
      <c r="V1777" t="s">
        <v>547</v>
      </c>
    </row>
    <row r="1778" spans="1:22" hidden="1" x14ac:dyDescent="0.25">
      <c r="A1778">
        <v>2</v>
      </c>
      <c r="B1778">
        <v>214</v>
      </c>
      <c r="C1778">
        <v>214</v>
      </c>
      <c r="D1778" t="s">
        <v>888</v>
      </c>
      <c r="E1778" t="s">
        <v>415</v>
      </c>
      <c r="F1778" t="s">
        <v>416</v>
      </c>
      <c r="G1778" t="s">
        <v>883</v>
      </c>
      <c r="H1778">
        <v>7</v>
      </c>
      <c r="I1778" t="s">
        <v>428</v>
      </c>
      <c r="J1778" t="s">
        <v>51</v>
      </c>
      <c r="K1778" t="s">
        <v>547</v>
      </c>
      <c r="L1778" t="s">
        <v>1028</v>
      </c>
      <c r="M1778" t="s">
        <v>957</v>
      </c>
      <c r="N1778" t="s">
        <v>547</v>
      </c>
      <c r="O1778" t="s">
        <v>547</v>
      </c>
      <c r="P1778" t="s">
        <v>547</v>
      </c>
      <c r="Q1778" t="s">
        <v>547</v>
      </c>
      <c r="R1778" t="s">
        <v>547</v>
      </c>
      <c r="S1778" t="s">
        <v>547</v>
      </c>
      <c r="T1778" t="s">
        <v>547</v>
      </c>
      <c r="U1778" t="s">
        <v>956</v>
      </c>
      <c r="V1778" t="s">
        <v>547</v>
      </c>
    </row>
    <row r="1779" spans="1:22" hidden="1" x14ac:dyDescent="0.25">
      <c r="A1779">
        <v>2</v>
      </c>
      <c r="B1779">
        <v>214</v>
      </c>
      <c r="C1779">
        <v>214</v>
      </c>
      <c r="D1779" t="s">
        <v>888</v>
      </c>
      <c r="E1779" t="s">
        <v>415</v>
      </c>
      <c r="F1779" t="s">
        <v>416</v>
      </c>
      <c r="G1779" t="s">
        <v>883</v>
      </c>
      <c r="H1779">
        <v>8</v>
      </c>
      <c r="I1779" t="s">
        <v>429</v>
      </c>
      <c r="J1779" t="s">
        <v>51</v>
      </c>
      <c r="K1779" t="s">
        <v>547</v>
      </c>
      <c r="L1779" t="s">
        <v>1028</v>
      </c>
      <c r="M1779" t="s">
        <v>957</v>
      </c>
      <c r="N1779" t="s">
        <v>547</v>
      </c>
      <c r="O1779" t="s">
        <v>547</v>
      </c>
      <c r="P1779" t="s">
        <v>547</v>
      </c>
      <c r="Q1779" t="s">
        <v>547</v>
      </c>
      <c r="R1779" t="s">
        <v>547</v>
      </c>
      <c r="S1779" t="s">
        <v>547</v>
      </c>
      <c r="T1779" t="s">
        <v>547</v>
      </c>
      <c r="U1779" t="s">
        <v>956</v>
      </c>
      <c r="V1779" t="s">
        <v>547</v>
      </c>
    </row>
    <row r="1780" spans="1:22" hidden="1" x14ac:dyDescent="0.25">
      <c r="A1780">
        <v>2</v>
      </c>
      <c r="B1780">
        <v>214</v>
      </c>
      <c r="C1780">
        <v>214</v>
      </c>
      <c r="D1780" t="s">
        <v>888</v>
      </c>
      <c r="E1780" t="s">
        <v>415</v>
      </c>
      <c r="F1780" t="s">
        <v>416</v>
      </c>
      <c r="G1780" t="s">
        <v>883</v>
      </c>
      <c r="H1780">
        <v>9</v>
      </c>
      <c r="I1780" t="s">
        <v>430</v>
      </c>
      <c r="J1780" t="s">
        <v>51</v>
      </c>
      <c r="K1780" t="s">
        <v>547</v>
      </c>
      <c r="L1780" t="s">
        <v>1028</v>
      </c>
      <c r="M1780" t="s">
        <v>957</v>
      </c>
      <c r="N1780" t="s">
        <v>547</v>
      </c>
      <c r="O1780" t="s">
        <v>547</v>
      </c>
      <c r="P1780" t="s">
        <v>547</v>
      </c>
      <c r="Q1780" t="s">
        <v>547</v>
      </c>
      <c r="R1780" t="s">
        <v>547</v>
      </c>
      <c r="S1780" t="s">
        <v>547</v>
      </c>
      <c r="T1780" t="s">
        <v>547</v>
      </c>
      <c r="U1780" t="s">
        <v>956</v>
      </c>
      <c r="V1780" t="s">
        <v>547</v>
      </c>
    </row>
    <row r="1781" spans="1:22" hidden="1" x14ac:dyDescent="0.25">
      <c r="A1781">
        <v>2</v>
      </c>
      <c r="B1781">
        <v>214</v>
      </c>
      <c r="C1781">
        <v>214</v>
      </c>
      <c r="D1781" t="s">
        <v>888</v>
      </c>
      <c r="E1781" t="s">
        <v>415</v>
      </c>
      <c r="F1781" t="s">
        <v>416</v>
      </c>
      <c r="G1781" t="s">
        <v>883</v>
      </c>
      <c r="H1781">
        <v>10</v>
      </c>
      <c r="I1781" t="s">
        <v>432</v>
      </c>
      <c r="J1781" t="s">
        <v>51</v>
      </c>
      <c r="K1781" t="s">
        <v>547</v>
      </c>
      <c r="L1781" t="s">
        <v>1028</v>
      </c>
      <c r="M1781" t="s">
        <v>957</v>
      </c>
      <c r="N1781" t="s">
        <v>547</v>
      </c>
      <c r="O1781" t="s">
        <v>547</v>
      </c>
      <c r="P1781" t="s">
        <v>547</v>
      </c>
      <c r="Q1781" t="s">
        <v>547</v>
      </c>
      <c r="R1781" t="s">
        <v>547</v>
      </c>
      <c r="S1781" t="s">
        <v>547</v>
      </c>
      <c r="T1781" t="s">
        <v>547</v>
      </c>
      <c r="U1781" t="s">
        <v>956</v>
      </c>
      <c r="V1781" t="s">
        <v>547</v>
      </c>
    </row>
    <row r="1782" spans="1:22" hidden="1" x14ac:dyDescent="0.25">
      <c r="A1782">
        <v>2</v>
      </c>
      <c r="B1782">
        <v>214</v>
      </c>
      <c r="C1782">
        <v>214</v>
      </c>
      <c r="D1782" t="s">
        <v>888</v>
      </c>
      <c r="E1782" t="s">
        <v>415</v>
      </c>
      <c r="F1782" t="s">
        <v>416</v>
      </c>
      <c r="G1782" t="s">
        <v>883</v>
      </c>
      <c r="H1782">
        <v>11</v>
      </c>
      <c r="I1782" t="s">
        <v>44</v>
      </c>
      <c r="J1782" t="s">
        <v>51</v>
      </c>
      <c r="K1782" t="s">
        <v>547</v>
      </c>
      <c r="L1782" t="s">
        <v>1028</v>
      </c>
      <c r="M1782" t="s">
        <v>957</v>
      </c>
      <c r="N1782" t="s">
        <v>547</v>
      </c>
      <c r="O1782" t="s">
        <v>547</v>
      </c>
      <c r="P1782" t="s">
        <v>547</v>
      </c>
      <c r="Q1782" t="s">
        <v>547</v>
      </c>
      <c r="R1782" t="s">
        <v>547</v>
      </c>
      <c r="S1782" t="s">
        <v>547</v>
      </c>
      <c r="T1782" t="s">
        <v>547</v>
      </c>
      <c r="U1782" t="s">
        <v>956</v>
      </c>
      <c r="V1782" t="s">
        <v>547</v>
      </c>
    </row>
    <row r="1783" spans="1:22" hidden="1" x14ac:dyDescent="0.25">
      <c r="A1783">
        <v>2</v>
      </c>
      <c r="B1783">
        <v>214</v>
      </c>
      <c r="C1783">
        <v>214</v>
      </c>
      <c r="D1783" t="s">
        <v>888</v>
      </c>
      <c r="E1783" t="s">
        <v>415</v>
      </c>
      <c r="F1783" t="s">
        <v>416</v>
      </c>
      <c r="G1783" t="s">
        <v>883</v>
      </c>
      <c r="H1783">
        <v>12</v>
      </c>
      <c r="I1783" t="s">
        <v>53</v>
      </c>
      <c r="J1783" t="s">
        <v>51</v>
      </c>
      <c r="K1783" t="s">
        <v>547</v>
      </c>
      <c r="L1783" t="s">
        <v>1028</v>
      </c>
      <c r="M1783" t="s">
        <v>957</v>
      </c>
      <c r="N1783" t="s">
        <v>547</v>
      </c>
      <c r="O1783" t="s">
        <v>547</v>
      </c>
      <c r="P1783" t="s">
        <v>547</v>
      </c>
      <c r="Q1783" t="s">
        <v>547</v>
      </c>
      <c r="R1783" t="s">
        <v>547</v>
      </c>
      <c r="S1783" t="s">
        <v>547</v>
      </c>
      <c r="T1783" t="s">
        <v>547</v>
      </c>
      <c r="U1783" t="s">
        <v>956</v>
      </c>
      <c r="V1783" t="s">
        <v>547</v>
      </c>
    </row>
    <row r="1784" spans="1:22" hidden="1" x14ac:dyDescent="0.25">
      <c r="A1784">
        <v>2</v>
      </c>
      <c r="B1784">
        <v>214</v>
      </c>
      <c r="C1784">
        <v>214</v>
      </c>
      <c r="D1784" t="s">
        <v>888</v>
      </c>
      <c r="E1784" t="s">
        <v>415</v>
      </c>
      <c r="F1784" t="s">
        <v>416</v>
      </c>
      <c r="G1784" t="s">
        <v>883</v>
      </c>
      <c r="H1784">
        <v>13</v>
      </c>
      <c r="I1784" t="s">
        <v>53</v>
      </c>
      <c r="J1784" t="s">
        <v>46</v>
      </c>
      <c r="K1784" t="s">
        <v>547</v>
      </c>
      <c r="L1784" t="s">
        <v>1028</v>
      </c>
      <c r="M1784" t="s">
        <v>957</v>
      </c>
      <c r="N1784" t="s">
        <v>547</v>
      </c>
      <c r="O1784" t="s">
        <v>547</v>
      </c>
      <c r="P1784" t="s">
        <v>547</v>
      </c>
      <c r="Q1784" t="s">
        <v>547</v>
      </c>
      <c r="R1784" t="s">
        <v>547</v>
      </c>
      <c r="S1784" t="s">
        <v>547</v>
      </c>
      <c r="T1784" t="s">
        <v>547</v>
      </c>
      <c r="U1784" t="s">
        <v>956</v>
      </c>
      <c r="V1784" t="s">
        <v>547</v>
      </c>
    </row>
    <row r="1785" spans="1:22" hidden="1" x14ac:dyDescent="0.25">
      <c r="A1785">
        <v>2</v>
      </c>
      <c r="B1785">
        <v>214</v>
      </c>
      <c r="C1785">
        <v>214</v>
      </c>
      <c r="D1785" t="s">
        <v>888</v>
      </c>
      <c r="E1785" t="s">
        <v>415</v>
      </c>
      <c r="F1785" t="s">
        <v>416</v>
      </c>
      <c r="G1785" t="s">
        <v>883</v>
      </c>
      <c r="H1785">
        <v>14</v>
      </c>
      <c r="I1785" t="s">
        <v>55</v>
      </c>
      <c r="J1785" t="s">
        <v>46</v>
      </c>
      <c r="K1785" t="s">
        <v>547</v>
      </c>
      <c r="L1785" t="s">
        <v>1028</v>
      </c>
      <c r="M1785" t="s">
        <v>957</v>
      </c>
      <c r="N1785" t="s">
        <v>547</v>
      </c>
      <c r="O1785" t="s">
        <v>547</v>
      </c>
      <c r="P1785" t="s">
        <v>547</v>
      </c>
      <c r="Q1785" t="s">
        <v>547</v>
      </c>
      <c r="R1785" t="s">
        <v>547</v>
      </c>
      <c r="S1785" t="s">
        <v>547</v>
      </c>
      <c r="T1785" t="s">
        <v>547</v>
      </c>
      <c r="U1785" t="s">
        <v>956</v>
      </c>
      <c r="V1785" t="s">
        <v>547</v>
      </c>
    </row>
    <row r="1786" spans="1:22" hidden="1" x14ac:dyDescent="0.25">
      <c r="A1786">
        <v>2</v>
      </c>
      <c r="B1786">
        <v>214</v>
      </c>
      <c r="C1786">
        <v>214</v>
      </c>
      <c r="D1786" t="s">
        <v>888</v>
      </c>
      <c r="E1786" t="s">
        <v>415</v>
      </c>
      <c r="F1786" t="s">
        <v>416</v>
      </c>
      <c r="G1786" t="s">
        <v>883</v>
      </c>
      <c r="H1786">
        <v>15</v>
      </c>
      <c r="I1786" t="s">
        <v>136</v>
      </c>
      <c r="J1786" t="s">
        <v>46</v>
      </c>
      <c r="K1786" t="s">
        <v>547</v>
      </c>
      <c r="L1786" t="s">
        <v>1028</v>
      </c>
      <c r="M1786" t="s">
        <v>957</v>
      </c>
      <c r="N1786" t="s">
        <v>547</v>
      </c>
      <c r="O1786" t="s">
        <v>547</v>
      </c>
      <c r="P1786" t="s">
        <v>547</v>
      </c>
      <c r="Q1786" t="s">
        <v>547</v>
      </c>
      <c r="R1786" t="s">
        <v>547</v>
      </c>
      <c r="S1786" t="s">
        <v>547</v>
      </c>
      <c r="T1786" t="s">
        <v>547</v>
      </c>
      <c r="U1786" t="s">
        <v>956</v>
      </c>
      <c r="V1786" t="s">
        <v>547</v>
      </c>
    </row>
    <row r="1787" spans="1:22" hidden="1" x14ac:dyDescent="0.25">
      <c r="A1787">
        <v>2</v>
      </c>
      <c r="B1787">
        <v>214</v>
      </c>
      <c r="C1787">
        <v>214</v>
      </c>
      <c r="D1787" t="s">
        <v>888</v>
      </c>
      <c r="E1787" t="s">
        <v>415</v>
      </c>
      <c r="F1787" t="s">
        <v>416</v>
      </c>
      <c r="G1787" t="s">
        <v>883</v>
      </c>
      <c r="H1787">
        <v>16</v>
      </c>
      <c r="I1787" t="s">
        <v>141</v>
      </c>
      <c r="J1787" t="s">
        <v>46</v>
      </c>
      <c r="K1787" t="s">
        <v>547</v>
      </c>
      <c r="L1787" t="s">
        <v>1028</v>
      </c>
      <c r="M1787" t="s">
        <v>957</v>
      </c>
      <c r="N1787" t="s">
        <v>547</v>
      </c>
      <c r="O1787" t="s">
        <v>547</v>
      </c>
      <c r="P1787" t="s">
        <v>547</v>
      </c>
      <c r="Q1787" t="s">
        <v>547</v>
      </c>
      <c r="R1787" t="s">
        <v>547</v>
      </c>
      <c r="S1787" t="s">
        <v>547</v>
      </c>
      <c r="T1787" t="s">
        <v>547</v>
      </c>
      <c r="U1787" t="s">
        <v>956</v>
      </c>
      <c r="V1787" t="s">
        <v>547</v>
      </c>
    </row>
    <row r="1788" spans="1:22" hidden="1" x14ac:dyDescent="0.25">
      <c r="A1788">
        <v>2</v>
      </c>
      <c r="B1788">
        <v>214</v>
      </c>
      <c r="C1788">
        <v>214</v>
      </c>
      <c r="D1788" t="s">
        <v>888</v>
      </c>
      <c r="E1788" t="s">
        <v>415</v>
      </c>
      <c r="F1788" t="s">
        <v>416</v>
      </c>
      <c r="G1788" t="s">
        <v>883</v>
      </c>
      <c r="H1788">
        <v>17</v>
      </c>
      <c r="I1788" t="s">
        <v>438</v>
      </c>
      <c r="J1788" t="s">
        <v>46</v>
      </c>
      <c r="K1788" t="s">
        <v>547</v>
      </c>
      <c r="L1788" t="s">
        <v>1028</v>
      </c>
      <c r="M1788" t="s">
        <v>957</v>
      </c>
      <c r="N1788" t="s">
        <v>547</v>
      </c>
      <c r="O1788" t="s">
        <v>547</v>
      </c>
      <c r="P1788" t="s">
        <v>547</v>
      </c>
      <c r="Q1788" t="s">
        <v>547</v>
      </c>
      <c r="R1788" t="s">
        <v>547</v>
      </c>
      <c r="S1788" t="s">
        <v>547</v>
      </c>
      <c r="T1788" t="s">
        <v>547</v>
      </c>
      <c r="U1788" t="s">
        <v>956</v>
      </c>
      <c r="V1788" t="s">
        <v>547</v>
      </c>
    </row>
    <row r="1789" spans="1:22" hidden="1" x14ac:dyDescent="0.25">
      <c r="A1789">
        <v>2</v>
      </c>
      <c r="B1789">
        <v>214</v>
      </c>
      <c r="C1789">
        <v>214</v>
      </c>
      <c r="D1789" t="s">
        <v>888</v>
      </c>
      <c r="E1789" t="s">
        <v>415</v>
      </c>
      <c r="F1789" t="s">
        <v>416</v>
      </c>
      <c r="G1789" t="s">
        <v>883</v>
      </c>
      <c r="H1789">
        <v>18</v>
      </c>
      <c r="I1789" t="s">
        <v>158</v>
      </c>
      <c r="J1789" t="s">
        <v>46</v>
      </c>
      <c r="K1789" t="s">
        <v>547</v>
      </c>
      <c r="L1789" t="s">
        <v>1028</v>
      </c>
      <c r="M1789" t="s">
        <v>957</v>
      </c>
      <c r="N1789" t="s">
        <v>547</v>
      </c>
      <c r="O1789" t="s">
        <v>547</v>
      </c>
      <c r="P1789" t="s">
        <v>547</v>
      </c>
      <c r="Q1789" t="s">
        <v>547</v>
      </c>
      <c r="R1789" t="s">
        <v>547</v>
      </c>
      <c r="S1789" t="s">
        <v>547</v>
      </c>
      <c r="T1789" t="s">
        <v>547</v>
      </c>
      <c r="U1789" t="s">
        <v>956</v>
      </c>
      <c r="V1789" t="s">
        <v>547</v>
      </c>
    </row>
    <row r="1790" spans="1:22" hidden="1" x14ac:dyDescent="0.25">
      <c r="A1790">
        <v>2</v>
      </c>
      <c r="B1790">
        <v>214</v>
      </c>
      <c r="C1790">
        <v>214</v>
      </c>
      <c r="D1790" t="s">
        <v>888</v>
      </c>
      <c r="E1790" t="s">
        <v>415</v>
      </c>
      <c r="F1790" t="s">
        <v>416</v>
      </c>
      <c r="G1790" t="s">
        <v>883</v>
      </c>
      <c r="H1790">
        <v>19</v>
      </c>
      <c r="I1790" t="s">
        <v>107</v>
      </c>
      <c r="J1790" t="s">
        <v>46</v>
      </c>
      <c r="K1790" t="s">
        <v>547</v>
      </c>
      <c r="L1790" t="s">
        <v>1028</v>
      </c>
      <c r="M1790" t="s">
        <v>957</v>
      </c>
      <c r="N1790" t="s">
        <v>547</v>
      </c>
      <c r="O1790" t="s">
        <v>547</v>
      </c>
      <c r="P1790" t="s">
        <v>547</v>
      </c>
      <c r="Q1790" t="s">
        <v>547</v>
      </c>
      <c r="R1790" t="s">
        <v>547</v>
      </c>
      <c r="S1790" t="s">
        <v>547</v>
      </c>
      <c r="T1790" t="s">
        <v>547</v>
      </c>
      <c r="U1790" t="s">
        <v>956</v>
      </c>
      <c r="V1790" t="s">
        <v>547</v>
      </c>
    </row>
    <row r="1791" spans="1:22" hidden="1" x14ac:dyDescent="0.25">
      <c r="A1791">
        <v>2</v>
      </c>
      <c r="B1791">
        <v>214</v>
      </c>
      <c r="C1791">
        <v>214</v>
      </c>
      <c r="D1791" t="s">
        <v>888</v>
      </c>
      <c r="E1791" t="s">
        <v>415</v>
      </c>
      <c r="F1791" t="s">
        <v>416</v>
      </c>
      <c r="G1791" t="s">
        <v>883</v>
      </c>
      <c r="H1791">
        <v>20</v>
      </c>
      <c r="I1791" t="s">
        <v>441</v>
      </c>
      <c r="J1791" t="s">
        <v>46</v>
      </c>
      <c r="K1791" t="s">
        <v>547</v>
      </c>
      <c r="L1791" t="s">
        <v>1028</v>
      </c>
      <c r="M1791" t="s">
        <v>957</v>
      </c>
      <c r="N1791" t="s">
        <v>547</v>
      </c>
      <c r="O1791" t="s">
        <v>547</v>
      </c>
      <c r="P1791" t="s">
        <v>547</v>
      </c>
      <c r="Q1791" t="s">
        <v>547</v>
      </c>
      <c r="R1791" t="s">
        <v>547</v>
      </c>
      <c r="S1791" t="s">
        <v>547</v>
      </c>
      <c r="T1791" t="s">
        <v>547</v>
      </c>
      <c r="U1791" t="s">
        <v>956</v>
      </c>
      <c r="V1791" t="s">
        <v>547</v>
      </c>
    </row>
    <row r="1792" spans="1:22" hidden="1" x14ac:dyDescent="0.25">
      <c r="A1792">
        <v>2</v>
      </c>
      <c r="B1792">
        <v>214</v>
      </c>
      <c r="C1792">
        <v>214</v>
      </c>
      <c r="D1792" t="s">
        <v>888</v>
      </c>
      <c r="E1792" t="s">
        <v>415</v>
      </c>
      <c r="F1792" t="s">
        <v>416</v>
      </c>
      <c r="G1792" t="s">
        <v>883</v>
      </c>
      <c r="H1792">
        <v>21</v>
      </c>
      <c r="I1792" t="s">
        <v>62</v>
      </c>
      <c r="J1792" t="s">
        <v>46</v>
      </c>
      <c r="K1792" t="s">
        <v>547</v>
      </c>
      <c r="L1792" t="s">
        <v>1028</v>
      </c>
      <c r="M1792" t="s">
        <v>957</v>
      </c>
      <c r="N1792" t="s">
        <v>547</v>
      </c>
      <c r="O1792" t="s">
        <v>547</v>
      </c>
      <c r="P1792" t="s">
        <v>547</v>
      </c>
      <c r="Q1792" t="s">
        <v>547</v>
      </c>
      <c r="R1792" t="s">
        <v>547</v>
      </c>
      <c r="S1792" t="s">
        <v>547</v>
      </c>
      <c r="T1792" t="s">
        <v>547</v>
      </c>
      <c r="U1792" t="s">
        <v>956</v>
      </c>
      <c r="V1792" t="s">
        <v>547</v>
      </c>
    </row>
    <row r="1793" spans="1:22" hidden="1" x14ac:dyDescent="0.25">
      <c r="A1793">
        <v>2</v>
      </c>
      <c r="B1793">
        <v>214</v>
      </c>
      <c r="C1793">
        <v>214</v>
      </c>
      <c r="D1793" t="s">
        <v>888</v>
      </c>
      <c r="E1793" t="s">
        <v>415</v>
      </c>
      <c r="F1793" t="s">
        <v>416</v>
      </c>
      <c r="G1793" t="s">
        <v>883</v>
      </c>
      <c r="H1793">
        <v>22</v>
      </c>
      <c r="I1793" t="s">
        <v>63</v>
      </c>
      <c r="J1793" t="s">
        <v>46</v>
      </c>
      <c r="K1793" t="s">
        <v>547</v>
      </c>
      <c r="L1793" t="s">
        <v>1028</v>
      </c>
      <c r="M1793" t="s">
        <v>957</v>
      </c>
      <c r="N1793" t="s">
        <v>547</v>
      </c>
      <c r="O1793" t="s">
        <v>547</v>
      </c>
      <c r="P1793" t="s">
        <v>547</v>
      </c>
      <c r="Q1793" t="s">
        <v>547</v>
      </c>
      <c r="R1793" t="s">
        <v>547</v>
      </c>
      <c r="S1793" t="s">
        <v>547</v>
      </c>
      <c r="T1793" t="s">
        <v>547</v>
      </c>
      <c r="U1793" t="s">
        <v>956</v>
      </c>
      <c r="V1793" t="s">
        <v>547</v>
      </c>
    </row>
    <row r="1794" spans="1:22" hidden="1" x14ac:dyDescent="0.25">
      <c r="A1794">
        <v>2</v>
      </c>
      <c r="B1794">
        <v>214</v>
      </c>
      <c r="C1794">
        <v>214</v>
      </c>
      <c r="D1794" t="s">
        <v>888</v>
      </c>
      <c r="E1794" t="s">
        <v>415</v>
      </c>
      <c r="F1794" t="s">
        <v>416</v>
      </c>
      <c r="G1794" t="s">
        <v>883</v>
      </c>
      <c r="H1794">
        <v>23</v>
      </c>
      <c r="I1794" t="s">
        <v>64</v>
      </c>
      <c r="J1794" t="s">
        <v>65</v>
      </c>
      <c r="K1794" t="s">
        <v>547</v>
      </c>
      <c r="L1794" t="s">
        <v>1028</v>
      </c>
      <c r="M1794" t="s">
        <v>957</v>
      </c>
      <c r="N1794" t="s">
        <v>547</v>
      </c>
      <c r="O1794" t="s">
        <v>547</v>
      </c>
      <c r="P1794" t="s">
        <v>547</v>
      </c>
      <c r="Q1794" t="s">
        <v>547</v>
      </c>
      <c r="R1794" t="s">
        <v>547</v>
      </c>
      <c r="S1794" t="s">
        <v>547</v>
      </c>
      <c r="T1794" t="s">
        <v>547</v>
      </c>
      <c r="U1794" t="s">
        <v>956</v>
      </c>
      <c r="V1794" t="s">
        <v>547</v>
      </c>
    </row>
    <row r="1795" spans="1:22" hidden="1" x14ac:dyDescent="0.25">
      <c r="A1795">
        <v>2</v>
      </c>
      <c r="B1795">
        <v>214</v>
      </c>
      <c r="C1795">
        <v>214</v>
      </c>
      <c r="D1795" t="s">
        <v>888</v>
      </c>
      <c r="E1795" t="s">
        <v>415</v>
      </c>
      <c r="F1795" t="s">
        <v>416</v>
      </c>
      <c r="G1795" t="s">
        <v>883</v>
      </c>
      <c r="H1795">
        <v>24</v>
      </c>
      <c r="I1795" t="s">
        <v>445</v>
      </c>
      <c r="J1795" t="s">
        <v>42</v>
      </c>
      <c r="K1795" t="s">
        <v>547</v>
      </c>
      <c r="L1795" t="s">
        <v>1028</v>
      </c>
      <c r="M1795" t="s">
        <v>957</v>
      </c>
      <c r="N1795" t="s">
        <v>547</v>
      </c>
      <c r="O1795" t="s">
        <v>547</v>
      </c>
      <c r="P1795" t="s">
        <v>547</v>
      </c>
      <c r="Q1795" t="s">
        <v>547</v>
      </c>
      <c r="R1795" t="s">
        <v>547</v>
      </c>
      <c r="S1795" t="s">
        <v>547</v>
      </c>
      <c r="T1795" t="s">
        <v>547</v>
      </c>
      <c r="U1795" t="s">
        <v>956</v>
      </c>
      <c r="V1795" t="s">
        <v>547</v>
      </c>
    </row>
    <row r="1796" spans="1:22" hidden="1" x14ac:dyDescent="0.25">
      <c r="A1796">
        <v>2</v>
      </c>
      <c r="B1796">
        <v>214</v>
      </c>
      <c r="C1796">
        <v>214</v>
      </c>
      <c r="D1796" t="s">
        <v>888</v>
      </c>
      <c r="E1796" t="s">
        <v>415</v>
      </c>
      <c r="F1796" t="s">
        <v>416</v>
      </c>
      <c r="G1796" t="s">
        <v>883</v>
      </c>
      <c r="H1796">
        <v>25</v>
      </c>
      <c r="I1796" t="s">
        <v>446</v>
      </c>
      <c r="J1796" t="s">
        <v>42</v>
      </c>
      <c r="K1796" t="s">
        <v>547</v>
      </c>
      <c r="L1796" t="s">
        <v>1028</v>
      </c>
      <c r="M1796" t="s">
        <v>957</v>
      </c>
      <c r="N1796" t="s">
        <v>547</v>
      </c>
      <c r="O1796" t="s">
        <v>547</v>
      </c>
      <c r="P1796" t="s">
        <v>547</v>
      </c>
      <c r="Q1796" t="s">
        <v>547</v>
      </c>
      <c r="R1796" t="s">
        <v>547</v>
      </c>
      <c r="S1796" t="s">
        <v>547</v>
      </c>
      <c r="T1796" t="s">
        <v>547</v>
      </c>
      <c r="U1796" t="s">
        <v>956</v>
      </c>
      <c r="V1796" t="s">
        <v>547</v>
      </c>
    </row>
    <row r="1797" spans="1:22" hidden="1" x14ac:dyDescent="0.25">
      <c r="A1797">
        <v>2</v>
      </c>
      <c r="B1797">
        <v>214</v>
      </c>
      <c r="C1797">
        <v>214</v>
      </c>
      <c r="D1797" t="s">
        <v>888</v>
      </c>
      <c r="E1797" t="s">
        <v>415</v>
      </c>
      <c r="F1797" t="s">
        <v>416</v>
      </c>
      <c r="G1797" t="s">
        <v>883</v>
      </c>
      <c r="H1797">
        <v>26</v>
      </c>
      <c r="I1797" t="s">
        <v>37</v>
      </c>
      <c r="J1797" t="s">
        <v>42</v>
      </c>
      <c r="K1797" t="s">
        <v>547</v>
      </c>
      <c r="L1797" t="s">
        <v>1028</v>
      </c>
      <c r="M1797" t="s">
        <v>957</v>
      </c>
      <c r="N1797" t="s">
        <v>547</v>
      </c>
      <c r="O1797" t="s">
        <v>547</v>
      </c>
      <c r="P1797" t="s">
        <v>547</v>
      </c>
      <c r="Q1797" t="s">
        <v>547</v>
      </c>
      <c r="R1797" t="s">
        <v>547</v>
      </c>
      <c r="S1797" t="s">
        <v>547</v>
      </c>
      <c r="T1797" t="s">
        <v>547</v>
      </c>
      <c r="U1797" t="s">
        <v>956</v>
      </c>
      <c r="V1797" t="s">
        <v>547</v>
      </c>
    </row>
    <row r="1798" spans="1:22" hidden="1" x14ac:dyDescent="0.25">
      <c r="A1798">
        <v>2</v>
      </c>
      <c r="B1798">
        <v>214</v>
      </c>
      <c r="C1798">
        <v>214</v>
      </c>
      <c r="D1798" t="s">
        <v>888</v>
      </c>
      <c r="E1798" t="s">
        <v>415</v>
      </c>
      <c r="F1798" t="s">
        <v>416</v>
      </c>
      <c r="G1798" t="s">
        <v>883</v>
      </c>
      <c r="H1798">
        <v>27</v>
      </c>
      <c r="I1798" t="s">
        <v>448</v>
      </c>
      <c r="J1798" t="s">
        <v>42</v>
      </c>
      <c r="K1798" t="s">
        <v>547</v>
      </c>
      <c r="L1798" t="s">
        <v>1028</v>
      </c>
      <c r="M1798" t="s">
        <v>957</v>
      </c>
      <c r="N1798" t="s">
        <v>547</v>
      </c>
      <c r="O1798" t="s">
        <v>547</v>
      </c>
      <c r="P1798" t="s">
        <v>547</v>
      </c>
      <c r="Q1798" t="s">
        <v>547</v>
      </c>
      <c r="R1798" t="s">
        <v>547</v>
      </c>
      <c r="S1798" t="s">
        <v>547</v>
      </c>
      <c r="T1798" t="s">
        <v>547</v>
      </c>
      <c r="U1798" t="s">
        <v>956</v>
      </c>
      <c r="V1798" t="s">
        <v>547</v>
      </c>
    </row>
    <row r="1799" spans="1:22" hidden="1" x14ac:dyDescent="0.25">
      <c r="A1799">
        <v>2</v>
      </c>
      <c r="B1799">
        <v>214</v>
      </c>
      <c r="C1799">
        <v>214</v>
      </c>
      <c r="D1799" t="s">
        <v>888</v>
      </c>
      <c r="E1799" t="s">
        <v>415</v>
      </c>
      <c r="F1799" t="s">
        <v>416</v>
      </c>
      <c r="G1799" t="s">
        <v>883</v>
      </c>
      <c r="H1799">
        <v>28</v>
      </c>
      <c r="I1799" t="s">
        <v>442</v>
      </c>
      <c r="J1799" t="s">
        <v>42</v>
      </c>
      <c r="K1799" t="s">
        <v>547</v>
      </c>
      <c r="L1799" t="s">
        <v>1028</v>
      </c>
      <c r="M1799" t="s">
        <v>957</v>
      </c>
      <c r="N1799" t="s">
        <v>547</v>
      </c>
      <c r="O1799" t="s">
        <v>547</v>
      </c>
      <c r="P1799" t="s">
        <v>547</v>
      </c>
      <c r="Q1799" t="s">
        <v>547</v>
      </c>
      <c r="R1799" t="s">
        <v>547</v>
      </c>
      <c r="S1799" t="s">
        <v>547</v>
      </c>
      <c r="T1799" t="s">
        <v>547</v>
      </c>
      <c r="U1799" t="s">
        <v>956</v>
      </c>
      <c r="V1799" t="s">
        <v>547</v>
      </c>
    </row>
    <row r="1800" spans="1:22" hidden="1" x14ac:dyDescent="0.25">
      <c r="A1800">
        <v>2</v>
      </c>
      <c r="B1800">
        <v>214</v>
      </c>
      <c r="C1800">
        <v>214</v>
      </c>
      <c r="D1800" t="s">
        <v>888</v>
      </c>
      <c r="E1800" t="s">
        <v>415</v>
      </c>
      <c r="F1800" t="s">
        <v>416</v>
      </c>
      <c r="G1800" t="s">
        <v>883</v>
      </c>
      <c r="H1800">
        <v>29</v>
      </c>
      <c r="I1800" t="s">
        <v>440</v>
      </c>
      <c r="J1800" t="s">
        <v>42</v>
      </c>
      <c r="K1800" t="s">
        <v>547</v>
      </c>
      <c r="L1800" t="s">
        <v>1028</v>
      </c>
      <c r="M1800" t="s">
        <v>957</v>
      </c>
      <c r="N1800" t="s">
        <v>547</v>
      </c>
      <c r="O1800" t="s">
        <v>547</v>
      </c>
      <c r="P1800" t="s">
        <v>547</v>
      </c>
      <c r="Q1800" t="s">
        <v>547</v>
      </c>
      <c r="R1800" t="s">
        <v>547</v>
      </c>
      <c r="S1800" t="s">
        <v>547</v>
      </c>
      <c r="T1800" t="s">
        <v>547</v>
      </c>
      <c r="U1800" t="s">
        <v>956</v>
      </c>
      <c r="V1800" t="s">
        <v>547</v>
      </c>
    </row>
    <row r="1801" spans="1:22" hidden="1" x14ac:dyDescent="0.25">
      <c r="A1801">
        <v>2</v>
      </c>
      <c r="B1801">
        <v>214</v>
      </c>
      <c r="C1801">
        <v>214</v>
      </c>
      <c r="D1801" t="s">
        <v>888</v>
      </c>
      <c r="E1801" t="s">
        <v>415</v>
      </c>
      <c r="F1801" t="s">
        <v>416</v>
      </c>
      <c r="G1801" t="s">
        <v>883</v>
      </c>
      <c r="H1801">
        <v>30</v>
      </c>
      <c r="I1801" t="s">
        <v>437</v>
      </c>
      <c r="J1801" t="s">
        <v>42</v>
      </c>
      <c r="K1801" t="s">
        <v>547</v>
      </c>
      <c r="L1801" t="s">
        <v>1028</v>
      </c>
      <c r="M1801" t="s">
        <v>957</v>
      </c>
      <c r="N1801" t="s">
        <v>547</v>
      </c>
      <c r="O1801" t="s">
        <v>547</v>
      </c>
      <c r="P1801" t="s">
        <v>547</v>
      </c>
      <c r="Q1801" t="s">
        <v>547</v>
      </c>
      <c r="R1801" t="s">
        <v>547</v>
      </c>
      <c r="S1801" t="s">
        <v>547</v>
      </c>
      <c r="T1801" t="s">
        <v>547</v>
      </c>
      <c r="U1801" t="s">
        <v>956</v>
      </c>
      <c r="V1801" t="s">
        <v>547</v>
      </c>
    </row>
    <row r="1802" spans="1:22" hidden="1" x14ac:dyDescent="0.25">
      <c r="A1802">
        <v>2</v>
      </c>
      <c r="B1802">
        <v>214</v>
      </c>
      <c r="C1802">
        <v>214</v>
      </c>
      <c r="D1802" t="s">
        <v>888</v>
      </c>
      <c r="E1802" t="s">
        <v>415</v>
      </c>
      <c r="F1802" t="s">
        <v>416</v>
      </c>
      <c r="G1802" t="s">
        <v>883</v>
      </c>
      <c r="H1802">
        <v>31</v>
      </c>
      <c r="I1802" t="s">
        <v>437</v>
      </c>
      <c r="J1802" t="s">
        <v>35</v>
      </c>
      <c r="K1802" t="s">
        <v>547</v>
      </c>
      <c r="L1802" t="s">
        <v>1028</v>
      </c>
      <c r="M1802" t="s">
        <v>957</v>
      </c>
      <c r="N1802" t="s">
        <v>547</v>
      </c>
      <c r="O1802" t="s">
        <v>547</v>
      </c>
      <c r="P1802" t="s">
        <v>547</v>
      </c>
      <c r="Q1802" t="s">
        <v>547</v>
      </c>
      <c r="R1802" t="s">
        <v>547</v>
      </c>
      <c r="S1802" t="s">
        <v>547</v>
      </c>
      <c r="T1802" t="s">
        <v>547</v>
      </c>
      <c r="U1802" t="s">
        <v>956</v>
      </c>
      <c r="V1802" t="s">
        <v>547</v>
      </c>
    </row>
    <row r="1803" spans="1:22" hidden="1" x14ac:dyDescent="0.25">
      <c r="A1803">
        <v>2</v>
      </c>
      <c r="B1803">
        <v>214</v>
      </c>
      <c r="C1803">
        <v>214</v>
      </c>
      <c r="D1803" t="s">
        <v>888</v>
      </c>
      <c r="E1803" t="s">
        <v>415</v>
      </c>
      <c r="F1803" t="s">
        <v>416</v>
      </c>
      <c r="G1803" t="s">
        <v>883</v>
      </c>
      <c r="H1803">
        <v>32</v>
      </c>
      <c r="I1803" t="s">
        <v>457</v>
      </c>
      <c r="J1803" t="s">
        <v>35</v>
      </c>
      <c r="K1803" t="s">
        <v>885</v>
      </c>
      <c r="L1803" t="s">
        <v>1028</v>
      </c>
      <c r="M1803" t="s">
        <v>957</v>
      </c>
      <c r="N1803" t="s">
        <v>547</v>
      </c>
      <c r="O1803" t="s">
        <v>547</v>
      </c>
      <c r="P1803" t="s">
        <v>547</v>
      </c>
      <c r="Q1803" t="s">
        <v>547</v>
      </c>
      <c r="R1803" t="s">
        <v>547</v>
      </c>
      <c r="S1803" t="s">
        <v>547</v>
      </c>
      <c r="T1803" t="s">
        <v>547</v>
      </c>
      <c r="U1803" t="s">
        <v>956</v>
      </c>
      <c r="V1803" t="s">
        <v>547</v>
      </c>
    </row>
    <row r="1804" spans="1:22" hidden="1" x14ac:dyDescent="0.25">
      <c r="A1804">
        <v>2</v>
      </c>
      <c r="B1804">
        <v>214</v>
      </c>
      <c r="C1804">
        <v>214</v>
      </c>
      <c r="D1804" t="s">
        <v>888</v>
      </c>
      <c r="E1804" t="s">
        <v>415</v>
      </c>
      <c r="F1804" t="s">
        <v>416</v>
      </c>
      <c r="G1804" t="s">
        <v>883</v>
      </c>
      <c r="H1804">
        <v>33</v>
      </c>
      <c r="I1804" t="s">
        <v>458</v>
      </c>
      <c r="J1804" t="s">
        <v>35</v>
      </c>
      <c r="K1804" t="s">
        <v>885</v>
      </c>
      <c r="L1804" t="s">
        <v>1028</v>
      </c>
      <c r="M1804" t="s">
        <v>957</v>
      </c>
      <c r="N1804" t="s">
        <v>547</v>
      </c>
      <c r="O1804" t="s">
        <v>547</v>
      </c>
      <c r="P1804" t="s">
        <v>547</v>
      </c>
      <c r="Q1804" t="s">
        <v>547</v>
      </c>
      <c r="R1804" t="s">
        <v>547</v>
      </c>
      <c r="S1804" t="s">
        <v>547</v>
      </c>
      <c r="T1804" t="s">
        <v>547</v>
      </c>
      <c r="U1804" t="s">
        <v>956</v>
      </c>
      <c r="V1804" t="s">
        <v>547</v>
      </c>
    </row>
    <row r="1805" spans="1:22" hidden="1" x14ac:dyDescent="0.25">
      <c r="A1805">
        <v>2</v>
      </c>
      <c r="B1805">
        <v>214</v>
      </c>
      <c r="C1805">
        <v>214</v>
      </c>
      <c r="D1805" t="s">
        <v>888</v>
      </c>
      <c r="E1805" t="s">
        <v>415</v>
      </c>
      <c r="F1805" t="s">
        <v>416</v>
      </c>
      <c r="G1805" t="s">
        <v>883</v>
      </c>
      <c r="H1805">
        <v>34</v>
      </c>
      <c r="I1805" t="s">
        <v>459</v>
      </c>
      <c r="J1805" t="s">
        <v>35</v>
      </c>
      <c r="K1805" t="s">
        <v>885</v>
      </c>
      <c r="L1805" t="s">
        <v>1028</v>
      </c>
      <c r="M1805" t="s">
        <v>957</v>
      </c>
      <c r="N1805" t="s">
        <v>547</v>
      </c>
      <c r="O1805" t="s">
        <v>547</v>
      </c>
      <c r="P1805" t="s">
        <v>547</v>
      </c>
      <c r="Q1805" t="s">
        <v>547</v>
      </c>
      <c r="R1805" t="s">
        <v>547</v>
      </c>
      <c r="S1805" t="s">
        <v>547</v>
      </c>
      <c r="T1805" t="s">
        <v>547</v>
      </c>
      <c r="U1805" t="s">
        <v>956</v>
      </c>
      <c r="V1805" t="s">
        <v>547</v>
      </c>
    </row>
    <row r="1806" spans="1:22" hidden="1" x14ac:dyDescent="0.25">
      <c r="A1806">
        <v>2</v>
      </c>
      <c r="B1806">
        <v>214</v>
      </c>
      <c r="C1806">
        <v>214</v>
      </c>
      <c r="D1806" t="s">
        <v>888</v>
      </c>
      <c r="E1806" t="s">
        <v>415</v>
      </c>
      <c r="F1806" t="s">
        <v>416</v>
      </c>
      <c r="G1806" t="s">
        <v>883</v>
      </c>
      <c r="H1806">
        <v>35</v>
      </c>
      <c r="I1806" t="s">
        <v>437</v>
      </c>
      <c r="J1806" t="s">
        <v>35</v>
      </c>
      <c r="K1806" t="s">
        <v>547</v>
      </c>
      <c r="L1806" t="s">
        <v>1028</v>
      </c>
      <c r="M1806" t="s">
        <v>957</v>
      </c>
      <c r="N1806" t="s">
        <v>547</v>
      </c>
      <c r="O1806" t="s">
        <v>547</v>
      </c>
      <c r="P1806" t="s">
        <v>547</v>
      </c>
      <c r="Q1806" t="s">
        <v>547</v>
      </c>
      <c r="R1806" t="s">
        <v>547</v>
      </c>
      <c r="S1806" t="s">
        <v>547</v>
      </c>
      <c r="T1806" t="s">
        <v>547</v>
      </c>
      <c r="U1806" t="s">
        <v>956</v>
      </c>
      <c r="V1806" t="s">
        <v>547</v>
      </c>
    </row>
    <row r="1807" spans="1:22" hidden="1" x14ac:dyDescent="0.25">
      <c r="A1807">
        <v>2</v>
      </c>
      <c r="B1807">
        <v>214</v>
      </c>
      <c r="C1807">
        <v>214</v>
      </c>
      <c r="D1807" t="s">
        <v>888</v>
      </c>
      <c r="E1807" t="s">
        <v>415</v>
      </c>
      <c r="F1807" t="s">
        <v>416</v>
      </c>
      <c r="G1807" t="s">
        <v>883</v>
      </c>
      <c r="H1807">
        <v>36</v>
      </c>
      <c r="I1807" t="s">
        <v>436</v>
      </c>
      <c r="J1807" t="s">
        <v>35</v>
      </c>
      <c r="K1807" t="s">
        <v>547</v>
      </c>
      <c r="L1807" t="s">
        <v>1028</v>
      </c>
      <c r="M1807" t="s">
        <v>957</v>
      </c>
      <c r="N1807" t="s">
        <v>547</v>
      </c>
      <c r="O1807" t="s">
        <v>547</v>
      </c>
      <c r="P1807" t="s">
        <v>547</v>
      </c>
      <c r="Q1807" t="s">
        <v>547</v>
      </c>
      <c r="R1807" t="s">
        <v>547</v>
      </c>
      <c r="S1807" t="s">
        <v>547</v>
      </c>
      <c r="T1807" t="s">
        <v>547</v>
      </c>
      <c r="U1807" t="s">
        <v>956</v>
      </c>
      <c r="V1807" t="s">
        <v>547</v>
      </c>
    </row>
    <row r="1808" spans="1:22" hidden="1" x14ac:dyDescent="0.25">
      <c r="A1808">
        <v>2</v>
      </c>
      <c r="B1808">
        <v>214</v>
      </c>
      <c r="C1808">
        <v>214</v>
      </c>
      <c r="D1808" t="s">
        <v>888</v>
      </c>
      <c r="E1808" t="s">
        <v>415</v>
      </c>
      <c r="F1808" t="s">
        <v>416</v>
      </c>
      <c r="G1808" t="s">
        <v>883</v>
      </c>
      <c r="H1808">
        <v>37</v>
      </c>
      <c r="I1808" t="s">
        <v>435</v>
      </c>
      <c r="J1808" t="s">
        <v>35</v>
      </c>
      <c r="K1808" t="s">
        <v>547</v>
      </c>
      <c r="L1808" t="s">
        <v>1028</v>
      </c>
      <c r="M1808" t="s">
        <v>957</v>
      </c>
      <c r="N1808" t="s">
        <v>547</v>
      </c>
      <c r="O1808" t="s">
        <v>547</v>
      </c>
      <c r="P1808" t="s">
        <v>547</v>
      </c>
      <c r="Q1808" t="s">
        <v>547</v>
      </c>
      <c r="R1808" t="s">
        <v>547</v>
      </c>
      <c r="S1808" t="s">
        <v>547</v>
      </c>
      <c r="T1808" t="s">
        <v>547</v>
      </c>
      <c r="U1808" t="s">
        <v>956</v>
      </c>
      <c r="V1808" t="s">
        <v>547</v>
      </c>
    </row>
    <row r="1809" spans="1:22" hidden="1" x14ac:dyDescent="0.25">
      <c r="A1809">
        <v>2</v>
      </c>
      <c r="B1809">
        <v>214</v>
      </c>
      <c r="C1809">
        <v>214</v>
      </c>
      <c r="D1809" t="s">
        <v>888</v>
      </c>
      <c r="E1809" t="s">
        <v>415</v>
      </c>
      <c r="F1809" t="s">
        <v>416</v>
      </c>
      <c r="G1809" t="s">
        <v>883</v>
      </c>
      <c r="H1809">
        <v>38</v>
      </c>
      <c r="I1809" t="s">
        <v>434</v>
      </c>
      <c r="J1809" t="s">
        <v>35</v>
      </c>
      <c r="K1809" t="s">
        <v>547</v>
      </c>
      <c r="L1809" t="s">
        <v>1028</v>
      </c>
      <c r="M1809" t="s">
        <v>957</v>
      </c>
      <c r="N1809" t="s">
        <v>547</v>
      </c>
      <c r="O1809" t="s">
        <v>547</v>
      </c>
      <c r="P1809" t="s">
        <v>547</v>
      </c>
      <c r="Q1809" t="s">
        <v>547</v>
      </c>
      <c r="R1809" t="s">
        <v>547</v>
      </c>
      <c r="S1809" t="s">
        <v>547</v>
      </c>
      <c r="T1809" t="s">
        <v>547</v>
      </c>
      <c r="U1809" t="s">
        <v>956</v>
      </c>
      <c r="V1809" t="s">
        <v>547</v>
      </c>
    </row>
    <row r="1810" spans="1:22" hidden="1" x14ac:dyDescent="0.25">
      <c r="A1810">
        <v>2</v>
      </c>
      <c r="B1810">
        <v>214</v>
      </c>
      <c r="C1810">
        <v>214</v>
      </c>
      <c r="D1810" t="s">
        <v>888</v>
      </c>
      <c r="E1810" t="s">
        <v>415</v>
      </c>
      <c r="F1810" t="s">
        <v>416</v>
      </c>
      <c r="G1810" t="s">
        <v>883</v>
      </c>
      <c r="H1810">
        <v>39</v>
      </c>
      <c r="I1810" t="s">
        <v>32</v>
      </c>
      <c r="J1810" t="s">
        <v>35</v>
      </c>
      <c r="K1810" t="s">
        <v>547</v>
      </c>
      <c r="L1810" t="s">
        <v>1028</v>
      </c>
      <c r="M1810" t="s">
        <v>957</v>
      </c>
      <c r="N1810" t="s">
        <v>547</v>
      </c>
      <c r="O1810" t="s">
        <v>547</v>
      </c>
      <c r="P1810" t="s">
        <v>547</v>
      </c>
      <c r="Q1810" t="s">
        <v>547</v>
      </c>
      <c r="R1810" t="s">
        <v>547</v>
      </c>
      <c r="S1810" t="s">
        <v>547</v>
      </c>
      <c r="T1810" t="s">
        <v>547</v>
      </c>
      <c r="U1810" t="s">
        <v>956</v>
      </c>
      <c r="V1810" t="s">
        <v>547</v>
      </c>
    </row>
    <row r="1811" spans="1:22" hidden="1" x14ac:dyDescent="0.25">
      <c r="A1811">
        <v>2</v>
      </c>
      <c r="B1811">
        <v>214</v>
      </c>
      <c r="C1811">
        <v>214</v>
      </c>
      <c r="D1811" t="s">
        <v>888</v>
      </c>
      <c r="E1811" t="s">
        <v>415</v>
      </c>
      <c r="F1811" t="s">
        <v>416</v>
      </c>
      <c r="G1811" t="s">
        <v>883</v>
      </c>
      <c r="H1811">
        <v>40</v>
      </c>
      <c r="I1811" t="s">
        <v>34</v>
      </c>
      <c r="J1811" t="s">
        <v>35</v>
      </c>
      <c r="K1811" t="s">
        <v>547</v>
      </c>
      <c r="L1811" t="s">
        <v>1028</v>
      </c>
      <c r="M1811" t="s">
        <v>957</v>
      </c>
      <c r="N1811" t="s">
        <v>547</v>
      </c>
      <c r="O1811" t="s">
        <v>547</v>
      </c>
      <c r="P1811" t="s">
        <v>547</v>
      </c>
      <c r="Q1811" t="s">
        <v>547</v>
      </c>
      <c r="R1811" t="s">
        <v>547</v>
      </c>
      <c r="S1811" t="s">
        <v>547</v>
      </c>
      <c r="T1811" t="s">
        <v>547</v>
      </c>
      <c r="U1811" t="s">
        <v>956</v>
      </c>
      <c r="V1811" t="s">
        <v>547</v>
      </c>
    </row>
    <row r="1812" spans="1:22" hidden="1" x14ac:dyDescent="0.25">
      <c r="A1812">
        <v>2</v>
      </c>
      <c r="B1812">
        <v>214</v>
      </c>
      <c r="C1812">
        <v>214</v>
      </c>
      <c r="D1812" t="s">
        <v>888</v>
      </c>
      <c r="E1812" t="s">
        <v>415</v>
      </c>
      <c r="F1812" t="s">
        <v>416</v>
      </c>
      <c r="G1812" t="s">
        <v>883</v>
      </c>
      <c r="H1812">
        <v>41</v>
      </c>
      <c r="I1812" t="s">
        <v>34</v>
      </c>
      <c r="J1812" t="s">
        <v>29</v>
      </c>
      <c r="K1812" t="s">
        <v>547</v>
      </c>
      <c r="L1812" t="s">
        <v>1028</v>
      </c>
      <c r="M1812" t="s">
        <v>957</v>
      </c>
      <c r="N1812" t="s">
        <v>547</v>
      </c>
      <c r="O1812" t="s">
        <v>547</v>
      </c>
      <c r="P1812" t="s">
        <v>547</v>
      </c>
      <c r="Q1812" t="s">
        <v>547</v>
      </c>
      <c r="R1812" t="s">
        <v>547</v>
      </c>
      <c r="S1812" t="s">
        <v>547</v>
      </c>
      <c r="T1812" t="s">
        <v>547</v>
      </c>
      <c r="U1812" t="s">
        <v>956</v>
      </c>
      <c r="V1812" t="s">
        <v>547</v>
      </c>
    </row>
    <row r="1813" spans="1:22" hidden="1" x14ac:dyDescent="0.25">
      <c r="A1813">
        <v>2</v>
      </c>
      <c r="B1813">
        <v>214</v>
      </c>
      <c r="C1813">
        <v>214</v>
      </c>
      <c r="D1813" t="s">
        <v>888</v>
      </c>
      <c r="E1813" t="s">
        <v>415</v>
      </c>
      <c r="F1813" t="s">
        <v>416</v>
      </c>
      <c r="G1813" t="s">
        <v>883</v>
      </c>
      <c r="H1813">
        <v>42</v>
      </c>
      <c r="I1813" t="s">
        <v>69</v>
      </c>
      <c r="J1813" t="s">
        <v>29</v>
      </c>
      <c r="K1813" t="s">
        <v>547</v>
      </c>
      <c r="L1813" t="s">
        <v>1028</v>
      </c>
      <c r="M1813" t="s">
        <v>957</v>
      </c>
      <c r="N1813" t="s">
        <v>547</v>
      </c>
      <c r="O1813" t="s">
        <v>547</v>
      </c>
      <c r="P1813" t="s">
        <v>547</v>
      </c>
      <c r="Q1813" t="s">
        <v>547</v>
      </c>
      <c r="R1813" t="s">
        <v>547</v>
      </c>
      <c r="S1813" t="s">
        <v>547</v>
      </c>
      <c r="T1813" t="s">
        <v>547</v>
      </c>
      <c r="U1813" t="s">
        <v>956</v>
      </c>
      <c r="V1813" t="s">
        <v>547</v>
      </c>
    </row>
    <row r="1814" spans="1:22" hidden="1" x14ac:dyDescent="0.25">
      <c r="A1814">
        <v>2</v>
      </c>
      <c r="B1814">
        <v>214</v>
      </c>
      <c r="C1814">
        <v>214</v>
      </c>
      <c r="D1814" t="s">
        <v>888</v>
      </c>
      <c r="E1814" t="s">
        <v>415</v>
      </c>
      <c r="F1814" t="s">
        <v>416</v>
      </c>
      <c r="G1814" t="s">
        <v>883</v>
      </c>
      <c r="H1814">
        <v>43</v>
      </c>
      <c r="I1814" t="s">
        <v>70</v>
      </c>
      <c r="J1814" t="s">
        <v>29</v>
      </c>
      <c r="K1814" t="s">
        <v>547</v>
      </c>
      <c r="L1814" t="s">
        <v>1028</v>
      </c>
      <c r="M1814" t="s">
        <v>957</v>
      </c>
      <c r="N1814" t="s">
        <v>547</v>
      </c>
      <c r="O1814" t="s">
        <v>547</v>
      </c>
      <c r="P1814" t="s">
        <v>547</v>
      </c>
      <c r="Q1814" t="s">
        <v>547</v>
      </c>
      <c r="R1814" t="s">
        <v>547</v>
      </c>
      <c r="S1814" t="s">
        <v>547</v>
      </c>
      <c r="T1814" t="s">
        <v>547</v>
      </c>
      <c r="U1814" t="s">
        <v>956</v>
      </c>
      <c r="V1814" t="s">
        <v>547</v>
      </c>
    </row>
    <row r="1815" spans="1:22" hidden="1" x14ac:dyDescent="0.25">
      <c r="A1815">
        <v>2</v>
      </c>
      <c r="B1815">
        <v>214</v>
      </c>
      <c r="C1815">
        <v>214</v>
      </c>
      <c r="D1815" t="s">
        <v>888</v>
      </c>
      <c r="E1815" t="s">
        <v>415</v>
      </c>
      <c r="F1815" t="s">
        <v>416</v>
      </c>
      <c r="G1815" t="s">
        <v>883</v>
      </c>
      <c r="H1815">
        <v>44</v>
      </c>
      <c r="I1815" t="s">
        <v>71</v>
      </c>
      <c r="J1815" t="s">
        <v>29</v>
      </c>
      <c r="K1815" t="s">
        <v>547</v>
      </c>
      <c r="L1815" t="s">
        <v>1028</v>
      </c>
      <c r="M1815" t="s">
        <v>957</v>
      </c>
      <c r="N1815" t="s">
        <v>547</v>
      </c>
      <c r="O1815" t="s">
        <v>547</v>
      </c>
      <c r="P1815" t="s">
        <v>547</v>
      </c>
      <c r="Q1815" t="s">
        <v>547</v>
      </c>
      <c r="R1815" t="s">
        <v>547</v>
      </c>
      <c r="S1815" t="s">
        <v>547</v>
      </c>
      <c r="T1815" t="s">
        <v>547</v>
      </c>
      <c r="U1815" t="s">
        <v>956</v>
      </c>
      <c r="V1815" t="s">
        <v>547</v>
      </c>
    </row>
    <row r="1816" spans="1:22" hidden="1" x14ac:dyDescent="0.25">
      <c r="A1816">
        <v>2</v>
      </c>
      <c r="B1816">
        <v>214</v>
      </c>
      <c r="C1816">
        <v>214</v>
      </c>
      <c r="D1816" t="s">
        <v>888</v>
      </c>
      <c r="E1816" t="s">
        <v>415</v>
      </c>
      <c r="F1816" t="s">
        <v>416</v>
      </c>
      <c r="G1816" t="s">
        <v>883</v>
      </c>
      <c r="H1816">
        <v>45</v>
      </c>
      <c r="I1816" t="s">
        <v>72</v>
      </c>
      <c r="J1816" t="s">
        <v>29</v>
      </c>
      <c r="K1816" t="s">
        <v>547</v>
      </c>
      <c r="L1816" t="s">
        <v>1028</v>
      </c>
      <c r="M1816" t="s">
        <v>957</v>
      </c>
      <c r="N1816" t="s">
        <v>547</v>
      </c>
      <c r="O1816" t="s">
        <v>547</v>
      </c>
      <c r="P1816" t="s">
        <v>547</v>
      </c>
      <c r="Q1816" t="s">
        <v>547</v>
      </c>
      <c r="R1816" t="s">
        <v>547</v>
      </c>
      <c r="S1816" t="s">
        <v>547</v>
      </c>
      <c r="T1816" t="s">
        <v>547</v>
      </c>
      <c r="U1816" t="s">
        <v>956</v>
      </c>
      <c r="V1816" t="s">
        <v>547</v>
      </c>
    </row>
    <row r="1817" spans="1:22" hidden="1" x14ac:dyDescent="0.25">
      <c r="A1817">
        <v>2</v>
      </c>
      <c r="B1817">
        <v>214</v>
      </c>
      <c r="C1817">
        <v>214</v>
      </c>
      <c r="D1817" t="s">
        <v>888</v>
      </c>
      <c r="E1817" t="s">
        <v>415</v>
      </c>
      <c r="F1817" t="s">
        <v>416</v>
      </c>
      <c r="G1817" t="s">
        <v>883</v>
      </c>
      <c r="H1817">
        <v>46</v>
      </c>
      <c r="I1817" t="s">
        <v>427</v>
      </c>
      <c r="J1817" t="s">
        <v>29</v>
      </c>
      <c r="K1817" t="s">
        <v>547</v>
      </c>
      <c r="L1817" t="s">
        <v>1028</v>
      </c>
      <c r="M1817" t="s">
        <v>957</v>
      </c>
      <c r="N1817" t="s">
        <v>547</v>
      </c>
      <c r="O1817" t="s">
        <v>547</v>
      </c>
      <c r="P1817" t="s">
        <v>547</v>
      </c>
      <c r="Q1817" t="s">
        <v>547</v>
      </c>
      <c r="R1817" t="s">
        <v>547</v>
      </c>
      <c r="S1817" t="s">
        <v>547</v>
      </c>
      <c r="T1817" t="s">
        <v>547</v>
      </c>
      <c r="U1817" t="s">
        <v>956</v>
      </c>
      <c r="V1817" t="s">
        <v>547</v>
      </c>
    </row>
    <row r="1818" spans="1:22" hidden="1" x14ac:dyDescent="0.25">
      <c r="A1818">
        <v>2</v>
      </c>
      <c r="B1818">
        <v>214</v>
      </c>
      <c r="C1818">
        <v>214</v>
      </c>
      <c r="D1818" t="s">
        <v>888</v>
      </c>
      <c r="E1818" t="s">
        <v>415</v>
      </c>
      <c r="F1818" t="s">
        <v>416</v>
      </c>
      <c r="G1818" t="s">
        <v>883</v>
      </c>
      <c r="H1818">
        <v>47</v>
      </c>
      <c r="I1818" t="s">
        <v>74</v>
      </c>
      <c r="J1818" t="s">
        <v>29</v>
      </c>
      <c r="K1818" t="s">
        <v>547</v>
      </c>
      <c r="L1818" t="s">
        <v>1028</v>
      </c>
      <c r="M1818" t="s">
        <v>957</v>
      </c>
      <c r="N1818" t="s">
        <v>547</v>
      </c>
      <c r="O1818" t="s">
        <v>547</v>
      </c>
      <c r="P1818" t="s">
        <v>547</v>
      </c>
      <c r="Q1818" t="s">
        <v>547</v>
      </c>
      <c r="R1818" t="s">
        <v>547</v>
      </c>
      <c r="S1818" t="s">
        <v>547</v>
      </c>
      <c r="T1818" t="s">
        <v>547</v>
      </c>
      <c r="U1818" t="s">
        <v>956</v>
      </c>
      <c r="V1818" t="s">
        <v>547</v>
      </c>
    </row>
    <row r="1819" spans="1:22" hidden="1" x14ac:dyDescent="0.25">
      <c r="A1819">
        <v>2</v>
      </c>
      <c r="B1819">
        <v>214</v>
      </c>
      <c r="C1819">
        <v>214</v>
      </c>
      <c r="D1819" t="s">
        <v>888</v>
      </c>
      <c r="E1819" t="s">
        <v>415</v>
      </c>
      <c r="F1819" t="s">
        <v>416</v>
      </c>
      <c r="G1819" t="s">
        <v>883</v>
      </c>
      <c r="H1819">
        <v>48</v>
      </c>
      <c r="I1819" t="s">
        <v>426</v>
      </c>
      <c r="J1819" t="s">
        <v>29</v>
      </c>
      <c r="K1819" t="s">
        <v>547</v>
      </c>
      <c r="L1819" t="s">
        <v>1028</v>
      </c>
      <c r="M1819" t="s">
        <v>957</v>
      </c>
      <c r="N1819" t="s">
        <v>547</v>
      </c>
      <c r="O1819" t="s">
        <v>547</v>
      </c>
      <c r="P1819" t="s">
        <v>547</v>
      </c>
      <c r="Q1819" t="s">
        <v>547</v>
      </c>
      <c r="R1819" t="s">
        <v>547</v>
      </c>
      <c r="S1819" t="s">
        <v>547</v>
      </c>
      <c r="T1819" t="s">
        <v>547</v>
      </c>
      <c r="U1819" t="s">
        <v>956</v>
      </c>
      <c r="V1819" t="s">
        <v>547</v>
      </c>
    </row>
    <row r="1820" spans="1:22" hidden="1" x14ac:dyDescent="0.25">
      <c r="A1820">
        <v>2</v>
      </c>
      <c r="B1820">
        <v>214</v>
      </c>
      <c r="C1820">
        <v>214</v>
      </c>
      <c r="D1820" t="s">
        <v>888</v>
      </c>
      <c r="E1820" t="s">
        <v>415</v>
      </c>
      <c r="F1820" t="s">
        <v>416</v>
      </c>
      <c r="G1820" t="s">
        <v>883</v>
      </c>
      <c r="H1820">
        <v>49</v>
      </c>
      <c r="I1820" t="s">
        <v>424</v>
      </c>
      <c r="J1820" t="s">
        <v>29</v>
      </c>
      <c r="K1820" t="s">
        <v>547</v>
      </c>
      <c r="L1820" t="s">
        <v>1028</v>
      </c>
      <c r="M1820" t="s">
        <v>957</v>
      </c>
      <c r="N1820" t="s">
        <v>547</v>
      </c>
      <c r="O1820" t="s">
        <v>547</v>
      </c>
      <c r="P1820" t="s">
        <v>547</v>
      </c>
      <c r="Q1820" t="s">
        <v>547</v>
      </c>
      <c r="R1820" t="s">
        <v>547</v>
      </c>
      <c r="S1820" t="s">
        <v>547</v>
      </c>
      <c r="T1820" t="s">
        <v>547</v>
      </c>
      <c r="U1820" t="s">
        <v>956</v>
      </c>
      <c r="V1820" t="s">
        <v>547</v>
      </c>
    </row>
    <row r="1821" spans="1:22" hidden="1" x14ac:dyDescent="0.25">
      <c r="A1821">
        <v>2</v>
      </c>
      <c r="B1821">
        <v>214</v>
      </c>
      <c r="C1821">
        <v>214</v>
      </c>
      <c r="D1821" t="s">
        <v>888</v>
      </c>
      <c r="E1821" t="s">
        <v>415</v>
      </c>
      <c r="F1821" t="s">
        <v>416</v>
      </c>
      <c r="G1821" t="s">
        <v>883</v>
      </c>
      <c r="H1821">
        <v>50</v>
      </c>
      <c r="I1821" t="s">
        <v>422</v>
      </c>
      <c r="J1821" t="s">
        <v>29</v>
      </c>
      <c r="K1821" t="s">
        <v>547</v>
      </c>
      <c r="L1821" t="s">
        <v>1028</v>
      </c>
      <c r="M1821" t="s">
        <v>957</v>
      </c>
      <c r="N1821" t="s">
        <v>547</v>
      </c>
      <c r="O1821" t="s">
        <v>547</v>
      </c>
      <c r="P1821" t="s">
        <v>547</v>
      </c>
      <c r="Q1821" t="s">
        <v>547</v>
      </c>
      <c r="R1821" t="s">
        <v>547</v>
      </c>
      <c r="S1821" t="s">
        <v>547</v>
      </c>
      <c r="T1821" t="s">
        <v>547</v>
      </c>
      <c r="U1821" t="s">
        <v>956</v>
      </c>
      <c r="V1821" t="s">
        <v>547</v>
      </c>
    </row>
    <row r="1822" spans="1:22" hidden="1" x14ac:dyDescent="0.25">
      <c r="A1822">
        <v>2</v>
      </c>
      <c r="B1822">
        <v>214</v>
      </c>
      <c r="C1822">
        <v>214</v>
      </c>
      <c r="D1822" t="s">
        <v>888</v>
      </c>
      <c r="E1822" t="s">
        <v>415</v>
      </c>
      <c r="F1822" t="s">
        <v>416</v>
      </c>
      <c r="G1822" t="s">
        <v>922</v>
      </c>
      <c r="H1822">
        <v>1</v>
      </c>
      <c r="I1822" t="s">
        <v>421</v>
      </c>
      <c r="J1822" t="s">
        <v>100</v>
      </c>
      <c r="K1822" t="s">
        <v>547</v>
      </c>
      <c r="L1822" t="s">
        <v>1073</v>
      </c>
      <c r="M1822" t="s">
        <v>1074</v>
      </c>
      <c r="N1822" t="s">
        <v>547</v>
      </c>
      <c r="O1822" t="s">
        <v>547</v>
      </c>
      <c r="P1822" t="s">
        <v>547</v>
      </c>
      <c r="Q1822" t="s">
        <v>547</v>
      </c>
      <c r="R1822" t="s">
        <v>547</v>
      </c>
      <c r="S1822" t="s">
        <v>547</v>
      </c>
      <c r="T1822" t="s">
        <v>547</v>
      </c>
      <c r="U1822" t="s">
        <v>547</v>
      </c>
      <c r="V1822" t="s">
        <v>919</v>
      </c>
    </row>
    <row r="1823" spans="1:22" hidden="1" x14ac:dyDescent="0.25">
      <c r="A1823">
        <v>2</v>
      </c>
      <c r="B1823">
        <v>214</v>
      </c>
      <c r="C1823">
        <v>214</v>
      </c>
      <c r="D1823" t="s">
        <v>888</v>
      </c>
      <c r="E1823" t="s">
        <v>415</v>
      </c>
      <c r="F1823" t="s">
        <v>416</v>
      </c>
      <c r="G1823" t="s">
        <v>922</v>
      </c>
      <c r="H1823">
        <v>2</v>
      </c>
      <c r="I1823" t="s">
        <v>423</v>
      </c>
      <c r="J1823" t="s">
        <v>100</v>
      </c>
      <c r="K1823" t="s">
        <v>547</v>
      </c>
      <c r="L1823" t="s">
        <v>1073</v>
      </c>
      <c r="M1823" t="s">
        <v>1074</v>
      </c>
      <c r="N1823" t="s">
        <v>547</v>
      </c>
      <c r="O1823" t="s">
        <v>547</v>
      </c>
      <c r="P1823" t="s">
        <v>547</v>
      </c>
      <c r="Q1823" t="s">
        <v>547</v>
      </c>
      <c r="R1823" t="s">
        <v>547</v>
      </c>
      <c r="S1823" t="s">
        <v>547</v>
      </c>
      <c r="T1823" t="s">
        <v>547</v>
      </c>
      <c r="U1823" t="s">
        <v>547</v>
      </c>
      <c r="V1823" t="s">
        <v>919</v>
      </c>
    </row>
    <row r="1824" spans="1:22" hidden="1" x14ac:dyDescent="0.25">
      <c r="A1824">
        <v>2</v>
      </c>
      <c r="B1824">
        <v>214</v>
      </c>
      <c r="C1824">
        <v>214</v>
      </c>
      <c r="D1824" t="s">
        <v>888</v>
      </c>
      <c r="E1824" t="s">
        <v>415</v>
      </c>
      <c r="F1824" t="s">
        <v>416</v>
      </c>
      <c r="G1824" t="s">
        <v>922</v>
      </c>
      <c r="H1824">
        <v>3</v>
      </c>
      <c r="I1824" t="s">
        <v>425</v>
      </c>
      <c r="J1824" t="s">
        <v>100</v>
      </c>
      <c r="K1824" t="s">
        <v>547</v>
      </c>
      <c r="L1824" t="s">
        <v>1073</v>
      </c>
      <c r="M1824" t="s">
        <v>1074</v>
      </c>
      <c r="N1824" t="s">
        <v>547</v>
      </c>
      <c r="O1824" t="s">
        <v>547</v>
      </c>
      <c r="P1824" t="s">
        <v>547</v>
      </c>
      <c r="Q1824" t="s">
        <v>547</v>
      </c>
      <c r="R1824" t="s">
        <v>547</v>
      </c>
      <c r="S1824" t="s">
        <v>547</v>
      </c>
      <c r="T1824" t="s">
        <v>547</v>
      </c>
      <c r="U1824" t="s">
        <v>547</v>
      </c>
      <c r="V1824" t="s">
        <v>919</v>
      </c>
    </row>
    <row r="1825" spans="1:22" hidden="1" x14ac:dyDescent="0.25">
      <c r="A1825">
        <v>2</v>
      </c>
      <c r="B1825">
        <v>214</v>
      </c>
      <c r="C1825">
        <v>214</v>
      </c>
      <c r="D1825" t="s">
        <v>888</v>
      </c>
      <c r="E1825" t="s">
        <v>415</v>
      </c>
      <c r="F1825" t="s">
        <v>416</v>
      </c>
      <c r="G1825" t="s">
        <v>922</v>
      </c>
      <c r="H1825">
        <v>4</v>
      </c>
      <c r="I1825" t="s">
        <v>80</v>
      </c>
      <c r="J1825" t="s">
        <v>100</v>
      </c>
      <c r="K1825" t="s">
        <v>547</v>
      </c>
      <c r="L1825" t="s">
        <v>1073</v>
      </c>
      <c r="M1825" t="s">
        <v>1074</v>
      </c>
      <c r="N1825" t="s">
        <v>547</v>
      </c>
      <c r="O1825" t="s">
        <v>547</v>
      </c>
      <c r="P1825" t="s">
        <v>547</v>
      </c>
      <c r="Q1825" t="s">
        <v>547</v>
      </c>
      <c r="R1825" t="s">
        <v>547</v>
      </c>
      <c r="S1825" t="s">
        <v>547</v>
      </c>
      <c r="T1825" t="s">
        <v>547</v>
      </c>
      <c r="U1825" t="s">
        <v>547</v>
      </c>
      <c r="V1825" t="s">
        <v>919</v>
      </c>
    </row>
    <row r="1826" spans="1:22" hidden="1" x14ac:dyDescent="0.25">
      <c r="A1826">
        <v>2</v>
      </c>
      <c r="B1826">
        <v>214</v>
      </c>
      <c r="C1826">
        <v>214</v>
      </c>
      <c r="D1826" t="s">
        <v>888</v>
      </c>
      <c r="E1826" t="s">
        <v>415</v>
      </c>
      <c r="F1826" t="s">
        <v>416</v>
      </c>
      <c r="G1826" t="s">
        <v>922</v>
      </c>
      <c r="H1826">
        <v>5</v>
      </c>
      <c r="I1826" t="s">
        <v>97</v>
      </c>
      <c r="J1826" t="s">
        <v>49</v>
      </c>
      <c r="K1826" t="s">
        <v>547</v>
      </c>
      <c r="L1826" t="s">
        <v>1073</v>
      </c>
      <c r="M1826" t="s">
        <v>1074</v>
      </c>
      <c r="N1826" t="s">
        <v>547</v>
      </c>
      <c r="O1826" t="s">
        <v>547</v>
      </c>
      <c r="P1826" t="s">
        <v>547</v>
      </c>
      <c r="Q1826" t="s">
        <v>547</v>
      </c>
      <c r="R1826" t="s">
        <v>547</v>
      </c>
      <c r="S1826" t="s">
        <v>547</v>
      </c>
      <c r="T1826" t="s">
        <v>547</v>
      </c>
      <c r="U1826" t="s">
        <v>547</v>
      </c>
      <c r="V1826" t="s">
        <v>919</v>
      </c>
    </row>
    <row r="1827" spans="1:22" hidden="1" x14ac:dyDescent="0.25">
      <c r="A1827">
        <v>2</v>
      </c>
      <c r="B1827">
        <v>214</v>
      </c>
      <c r="C1827">
        <v>214</v>
      </c>
      <c r="D1827" t="s">
        <v>888</v>
      </c>
      <c r="E1827" t="s">
        <v>415</v>
      </c>
      <c r="F1827" t="s">
        <v>416</v>
      </c>
      <c r="G1827" t="s">
        <v>922</v>
      </c>
      <c r="H1827">
        <v>6</v>
      </c>
      <c r="I1827" t="s">
        <v>78</v>
      </c>
      <c r="J1827" t="s">
        <v>49</v>
      </c>
      <c r="K1827" t="s">
        <v>547</v>
      </c>
      <c r="L1827" t="s">
        <v>1073</v>
      </c>
      <c r="M1827" t="s">
        <v>1074</v>
      </c>
      <c r="N1827" t="s">
        <v>547</v>
      </c>
      <c r="O1827" t="s">
        <v>547</v>
      </c>
      <c r="P1827" t="s">
        <v>547</v>
      </c>
      <c r="Q1827" t="s">
        <v>547</v>
      </c>
      <c r="R1827" t="s">
        <v>547</v>
      </c>
      <c r="S1827" t="s">
        <v>547</v>
      </c>
      <c r="T1827" t="s">
        <v>547</v>
      </c>
      <c r="U1827" t="s">
        <v>547</v>
      </c>
      <c r="V1827" t="s">
        <v>919</v>
      </c>
    </row>
    <row r="1828" spans="1:22" hidden="1" x14ac:dyDescent="0.25">
      <c r="A1828">
        <v>2</v>
      </c>
      <c r="B1828">
        <v>214</v>
      </c>
      <c r="C1828">
        <v>214</v>
      </c>
      <c r="D1828" t="s">
        <v>888</v>
      </c>
      <c r="E1828" t="s">
        <v>415</v>
      </c>
      <c r="F1828" t="s">
        <v>416</v>
      </c>
      <c r="G1828" t="s">
        <v>922</v>
      </c>
      <c r="H1828">
        <v>7</v>
      </c>
      <c r="I1828" t="s">
        <v>428</v>
      </c>
      <c r="J1828" t="s">
        <v>51</v>
      </c>
      <c r="K1828" t="s">
        <v>547</v>
      </c>
      <c r="L1828" t="s">
        <v>1073</v>
      </c>
      <c r="M1828" t="s">
        <v>1074</v>
      </c>
      <c r="N1828" t="s">
        <v>547</v>
      </c>
      <c r="O1828" t="s">
        <v>547</v>
      </c>
      <c r="P1828" t="s">
        <v>547</v>
      </c>
      <c r="Q1828" t="s">
        <v>547</v>
      </c>
      <c r="R1828" t="s">
        <v>547</v>
      </c>
      <c r="S1828" t="s">
        <v>547</v>
      </c>
      <c r="T1828" t="s">
        <v>547</v>
      </c>
      <c r="U1828" t="s">
        <v>547</v>
      </c>
      <c r="V1828" t="s">
        <v>919</v>
      </c>
    </row>
    <row r="1829" spans="1:22" hidden="1" x14ac:dyDescent="0.25">
      <c r="A1829">
        <v>2</v>
      </c>
      <c r="B1829">
        <v>214</v>
      </c>
      <c r="C1829">
        <v>214</v>
      </c>
      <c r="D1829" t="s">
        <v>888</v>
      </c>
      <c r="E1829" t="s">
        <v>415</v>
      </c>
      <c r="F1829" t="s">
        <v>416</v>
      </c>
      <c r="G1829" t="s">
        <v>922</v>
      </c>
      <c r="H1829">
        <v>8</v>
      </c>
      <c r="I1829" t="s">
        <v>429</v>
      </c>
      <c r="J1829" t="s">
        <v>51</v>
      </c>
      <c r="K1829" t="s">
        <v>547</v>
      </c>
      <c r="L1829" t="s">
        <v>1073</v>
      </c>
      <c r="M1829" t="s">
        <v>1074</v>
      </c>
      <c r="N1829" t="s">
        <v>547</v>
      </c>
      <c r="O1829" t="s">
        <v>547</v>
      </c>
      <c r="P1829" t="s">
        <v>547</v>
      </c>
      <c r="Q1829" t="s">
        <v>547</v>
      </c>
      <c r="R1829" t="s">
        <v>547</v>
      </c>
      <c r="S1829" t="s">
        <v>547</v>
      </c>
      <c r="T1829" t="s">
        <v>547</v>
      </c>
      <c r="U1829" t="s">
        <v>547</v>
      </c>
      <c r="V1829" t="s">
        <v>919</v>
      </c>
    </row>
    <row r="1830" spans="1:22" hidden="1" x14ac:dyDescent="0.25">
      <c r="A1830">
        <v>2</v>
      </c>
      <c r="B1830">
        <v>214</v>
      </c>
      <c r="C1830">
        <v>214</v>
      </c>
      <c r="D1830" t="s">
        <v>888</v>
      </c>
      <c r="E1830" t="s">
        <v>415</v>
      </c>
      <c r="F1830" t="s">
        <v>416</v>
      </c>
      <c r="G1830" t="s">
        <v>922</v>
      </c>
      <c r="H1830">
        <v>9</v>
      </c>
      <c r="I1830" t="s">
        <v>430</v>
      </c>
      <c r="J1830" t="s">
        <v>51</v>
      </c>
      <c r="K1830" t="s">
        <v>547</v>
      </c>
      <c r="L1830" t="s">
        <v>1073</v>
      </c>
      <c r="M1830" t="s">
        <v>1074</v>
      </c>
      <c r="N1830" t="s">
        <v>547</v>
      </c>
      <c r="O1830" t="s">
        <v>547</v>
      </c>
      <c r="P1830" t="s">
        <v>547</v>
      </c>
      <c r="Q1830" t="s">
        <v>547</v>
      </c>
      <c r="R1830" t="s">
        <v>547</v>
      </c>
      <c r="S1830" t="s">
        <v>547</v>
      </c>
      <c r="T1830" t="s">
        <v>547</v>
      </c>
      <c r="U1830" t="s">
        <v>547</v>
      </c>
      <c r="V1830" t="s">
        <v>919</v>
      </c>
    </row>
    <row r="1831" spans="1:22" hidden="1" x14ac:dyDescent="0.25">
      <c r="A1831">
        <v>2</v>
      </c>
      <c r="B1831">
        <v>214</v>
      </c>
      <c r="C1831">
        <v>214</v>
      </c>
      <c r="D1831" t="s">
        <v>888</v>
      </c>
      <c r="E1831" t="s">
        <v>415</v>
      </c>
      <c r="F1831" t="s">
        <v>416</v>
      </c>
      <c r="G1831" t="s">
        <v>922</v>
      </c>
      <c r="H1831">
        <v>10</v>
      </c>
      <c r="I1831" t="s">
        <v>432</v>
      </c>
      <c r="J1831" t="s">
        <v>51</v>
      </c>
      <c r="K1831" t="s">
        <v>547</v>
      </c>
      <c r="L1831" t="s">
        <v>1073</v>
      </c>
      <c r="M1831" t="s">
        <v>1074</v>
      </c>
      <c r="N1831" t="s">
        <v>547</v>
      </c>
      <c r="O1831" t="s">
        <v>547</v>
      </c>
      <c r="P1831" t="s">
        <v>547</v>
      </c>
      <c r="Q1831" t="s">
        <v>547</v>
      </c>
      <c r="R1831" t="s">
        <v>547</v>
      </c>
      <c r="S1831" t="s">
        <v>547</v>
      </c>
      <c r="T1831" t="s">
        <v>547</v>
      </c>
      <c r="U1831" t="s">
        <v>547</v>
      </c>
      <c r="V1831" t="s">
        <v>919</v>
      </c>
    </row>
    <row r="1832" spans="1:22" hidden="1" x14ac:dyDescent="0.25">
      <c r="A1832">
        <v>2</v>
      </c>
      <c r="B1832">
        <v>214</v>
      </c>
      <c r="C1832">
        <v>214</v>
      </c>
      <c r="D1832" t="s">
        <v>888</v>
      </c>
      <c r="E1832" t="s">
        <v>415</v>
      </c>
      <c r="F1832" t="s">
        <v>416</v>
      </c>
      <c r="G1832" t="s">
        <v>922</v>
      </c>
      <c r="H1832">
        <v>11</v>
      </c>
      <c r="I1832" t="s">
        <v>44</v>
      </c>
      <c r="J1832" t="s">
        <v>51</v>
      </c>
      <c r="K1832" t="s">
        <v>547</v>
      </c>
      <c r="L1832" t="s">
        <v>1073</v>
      </c>
      <c r="M1832" t="s">
        <v>1074</v>
      </c>
      <c r="N1832" t="s">
        <v>547</v>
      </c>
      <c r="O1832" t="s">
        <v>547</v>
      </c>
      <c r="P1832" t="s">
        <v>547</v>
      </c>
      <c r="Q1832" t="s">
        <v>547</v>
      </c>
      <c r="R1832" t="s">
        <v>547</v>
      </c>
      <c r="S1832" t="s">
        <v>547</v>
      </c>
      <c r="T1832" t="s">
        <v>547</v>
      </c>
      <c r="U1832" t="s">
        <v>547</v>
      </c>
      <c r="V1832" t="s">
        <v>919</v>
      </c>
    </row>
    <row r="1833" spans="1:22" hidden="1" x14ac:dyDescent="0.25">
      <c r="A1833">
        <v>2</v>
      </c>
      <c r="B1833">
        <v>214</v>
      </c>
      <c r="C1833">
        <v>214</v>
      </c>
      <c r="D1833" t="s">
        <v>888</v>
      </c>
      <c r="E1833" t="s">
        <v>415</v>
      </c>
      <c r="F1833" t="s">
        <v>416</v>
      </c>
      <c r="G1833" t="s">
        <v>922</v>
      </c>
      <c r="H1833">
        <v>12</v>
      </c>
      <c r="I1833" t="s">
        <v>53</v>
      </c>
      <c r="J1833" t="s">
        <v>51</v>
      </c>
      <c r="K1833" t="s">
        <v>547</v>
      </c>
      <c r="L1833" t="s">
        <v>1073</v>
      </c>
      <c r="M1833" t="s">
        <v>1074</v>
      </c>
      <c r="N1833" t="s">
        <v>547</v>
      </c>
      <c r="O1833" t="s">
        <v>547</v>
      </c>
      <c r="P1833" t="s">
        <v>547</v>
      </c>
      <c r="Q1833" t="s">
        <v>547</v>
      </c>
      <c r="R1833" t="s">
        <v>547</v>
      </c>
      <c r="S1833" t="s">
        <v>547</v>
      </c>
      <c r="T1833" t="s">
        <v>547</v>
      </c>
      <c r="U1833" t="s">
        <v>547</v>
      </c>
      <c r="V1833" t="s">
        <v>919</v>
      </c>
    </row>
    <row r="1834" spans="1:22" hidden="1" x14ac:dyDescent="0.25">
      <c r="A1834">
        <v>2</v>
      </c>
      <c r="B1834">
        <v>214</v>
      </c>
      <c r="C1834">
        <v>214</v>
      </c>
      <c r="D1834" t="s">
        <v>888</v>
      </c>
      <c r="E1834" t="s">
        <v>415</v>
      </c>
      <c r="F1834" t="s">
        <v>416</v>
      </c>
      <c r="G1834" t="s">
        <v>922</v>
      </c>
      <c r="H1834">
        <v>13</v>
      </c>
      <c r="I1834" t="s">
        <v>53</v>
      </c>
      <c r="J1834" t="s">
        <v>46</v>
      </c>
      <c r="K1834" t="s">
        <v>547</v>
      </c>
      <c r="L1834" t="s">
        <v>1073</v>
      </c>
      <c r="M1834" t="s">
        <v>1074</v>
      </c>
      <c r="N1834" t="s">
        <v>547</v>
      </c>
      <c r="O1834" t="s">
        <v>547</v>
      </c>
      <c r="P1834" t="s">
        <v>547</v>
      </c>
      <c r="Q1834" t="s">
        <v>547</v>
      </c>
      <c r="R1834" t="s">
        <v>547</v>
      </c>
      <c r="S1834" t="s">
        <v>547</v>
      </c>
      <c r="T1834" t="s">
        <v>547</v>
      </c>
      <c r="U1834" t="s">
        <v>547</v>
      </c>
      <c r="V1834" t="s">
        <v>919</v>
      </c>
    </row>
    <row r="1835" spans="1:22" hidden="1" x14ac:dyDescent="0.25">
      <c r="A1835">
        <v>2</v>
      </c>
      <c r="B1835">
        <v>214</v>
      </c>
      <c r="C1835">
        <v>214</v>
      </c>
      <c r="D1835" t="s">
        <v>888</v>
      </c>
      <c r="E1835" t="s">
        <v>415</v>
      </c>
      <c r="F1835" t="s">
        <v>416</v>
      </c>
      <c r="G1835" t="s">
        <v>922</v>
      </c>
      <c r="H1835">
        <v>14</v>
      </c>
      <c r="I1835" t="s">
        <v>1053</v>
      </c>
      <c r="J1835" t="s">
        <v>46</v>
      </c>
      <c r="K1835" t="s">
        <v>885</v>
      </c>
      <c r="L1835" t="s">
        <v>1073</v>
      </c>
      <c r="M1835" t="s">
        <v>1074</v>
      </c>
      <c r="N1835" t="s">
        <v>547</v>
      </c>
      <c r="O1835" t="s">
        <v>547</v>
      </c>
      <c r="P1835" t="s">
        <v>547</v>
      </c>
      <c r="Q1835" t="s">
        <v>547</v>
      </c>
      <c r="R1835" t="s">
        <v>547</v>
      </c>
      <c r="S1835" t="s">
        <v>547</v>
      </c>
      <c r="T1835" t="s">
        <v>547</v>
      </c>
      <c r="U1835" t="s">
        <v>547</v>
      </c>
      <c r="V1835" t="s">
        <v>919</v>
      </c>
    </row>
    <row r="1836" spans="1:22" hidden="1" x14ac:dyDescent="0.25">
      <c r="A1836">
        <v>2</v>
      </c>
      <c r="B1836">
        <v>214</v>
      </c>
      <c r="C1836">
        <v>214</v>
      </c>
      <c r="D1836" t="s">
        <v>888</v>
      </c>
      <c r="E1836" t="s">
        <v>415</v>
      </c>
      <c r="F1836" t="s">
        <v>416</v>
      </c>
      <c r="G1836" t="s">
        <v>922</v>
      </c>
      <c r="H1836">
        <v>15</v>
      </c>
      <c r="I1836" t="s">
        <v>136</v>
      </c>
      <c r="J1836" t="s">
        <v>46</v>
      </c>
      <c r="K1836" t="s">
        <v>885</v>
      </c>
      <c r="L1836" t="s">
        <v>1073</v>
      </c>
      <c r="M1836" t="s">
        <v>1074</v>
      </c>
      <c r="N1836" t="s">
        <v>547</v>
      </c>
      <c r="O1836" t="s">
        <v>547</v>
      </c>
      <c r="P1836" t="s">
        <v>547</v>
      </c>
      <c r="Q1836" t="s">
        <v>547</v>
      </c>
      <c r="R1836" t="s">
        <v>547</v>
      </c>
      <c r="S1836" t="s">
        <v>547</v>
      </c>
      <c r="T1836" t="s">
        <v>547</v>
      </c>
      <c r="U1836" t="s">
        <v>547</v>
      </c>
      <c r="V1836" t="s">
        <v>919</v>
      </c>
    </row>
    <row r="1837" spans="1:22" hidden="1" x14ac:dyDescent="0.25">
      <c r="A1837">
        <v>2</v>
      </c>
      <c r="B1837">
        <v>214</v>
      </c>
      <c r="C1837">
        <v>214</v>
      </c>
      <c r="D1837" t="s">
        <v>888</v>
      </c>
      <c r="E1837" t="s">
        <v>415</v>
      </c>
      <c r="F1837" t="s">
        <v>416</v>
      </c>
      <c r="G1837" t="s">
        <v>922</v>
      </c>
      <c r="H1837">
        <v>16</v>
      </c>
      <c r="I1837" t="s">
        <v>141</v>
      </c>
      <c r="J1837" t="s">
        <v>46</v>
      </c>
      <c r="K1837" t="s">
        <v>547</v>
      </c>
      <c r="L1837" t="s">
        <v>1073</v>
      </c>
      <c r="M1837" t="s">
        <v>1074</v>
      </c>
      <c r="N1837" t="s">
        <v>547</v>
      </c>
      <c r="O1837" t="s">
        <v>547</v>
      </c>
      <c r="P1837" t="s">
        <v>547</v>
      </c>
      <c r="Q1837" t="s">
        <v>547</v>
      </c>
      <c r="R1837" t="s">
        <v>547</v>
      </c>
      <c r="S1837" t="s">
        <v>547</v>
      </c>
      <c r="T1837" t="s">
        <v>547</v>
      </c>
      <c r="U1837" t="s">
        <v>547</v>
      </c>
      <c r="V1837" t="s">
        <v>919</v>
      </c>
    </row>
    <row r="1838" spans="1:22" hidden="1" x14ac:dyDescent="0.25">
      <c r="A1838">
        <v>2</v>
      </c>
      <c r="B1838">
        <v>214</v>
      </c>
      <c r="C1838">
        <v>214</v>
      </c>
      <c r="D1838" t="s">
        <v>888</v>
      </c>
      <c r="E1838" t="s">
        <v>415</v>
      </c>
      <c r="F1838" t="s">
        <v>416</v>
      </c>
      <c r="G1838" t="s">
        <v>922</v>
      </c>
      <c r="H1838">
        <v>17</v>
      </c>
      <c r="I1838" t="s">
        <v>438</v>
      </c>
      <c r="J1838" t="s">
        <v>46</v>
      </c>
      <c r="K1838" t="s">
        <v>547</v>
      </c>
      <c r="L1838" t="s">
        <v>1073</v>
      </c>
      <c r="M1838" t="s">
        <v>1074</v>
      </c>
      <c r="N1838" t="s">
        <v>547</v>
      </c>
      <c r="O1838" t="s">
        <v>547</v>
      </c>
      <c r="P1838" t="s">
        <v>547</v>
      </c>
      <c r="Q1838" t="s">
        <v>547</v>
      </c>
      <c r="R1838" t="s">
        <v>547</v>
      </c>
      <c r="S1838" t="s">
        <v>547</v>
      </c>
      <c r="T1838" t="s">
        <v>547</v>
      </c>
      <c r="U1838" t="s">
        <v>547</v>
      </c>
      <c r="V1838" t="s">
        <v>919</v>
      </c>
    </row>
    <row r="1839" spans="1:22" hidden="1" x14ac:dyDescent="0.25">
      <c r="A1839">
        <v>2</v>
      </c>
      <c r="B1839">
        <v>214</v>
      </c>
      <c r="C1839">
        <v>214</v>
      </c>
      <c r="D1839" t="s">
        <v>888</v>
      </c>
      <c r="E1839" t="s">
        <v>415</v>
      </c>
      <c r="F1839" t="s">
        <v>416</v>
      </c>
      <c r="G1839" t="s">
        <v>922</v>
      </c>
      <c r="H1839">
        <v>18</v>
      </c>
      <c r="I1839" t="s">
        <v>158</v>
      </c>
      <c r="J1839" t="s">
        <v>46</v>
      </c>
      <c r="K1839" t="s">
        <v>547</v>
      </c>
      <c r="L1839" t="s">
        <v>1073</v>
      </c>
      <c r="M1839" t="s">
        <v>1074</v>
      </c>
      <c r="N1839" t="s">
        <v>547</v>
      </c>
      <c r="O1839" t="s">
        <v>547</v>
      </c>
      <c r="P1839" t="s">
        <v>547</v>
      </c>
      <c r="Q1839" t="s">
        <v>547</v>
      </c>
      <c r="R1839" t="s">
        <v>547</v>
      </c>
      <c r="S1839" t="s">
        <v>547</v>
      </c>
      <c r="T1839" t="s">
        <v>547</v>
      </c>
      <c r="U1839" t="s">
        <v>547</v>
      </c>
      <c r="V1839" t="s">
        <v>919</v>
      </c>
    </row>
    <row r="1840" spans="1:22" hidden="1" x14ac:dyDescent="0.25">
      <c r="A1840">
        <v>2</v>
      </c>
      <c r="B1840">
        <v>214</v>
      </c>
      <c r="C1840">
        <v>214</v>
      </c>
      <c r="D1840" t="s">
        <v>888</v>
      </c>
      <c r="E1840" t="s">
        <v>415</v>
      </c>
      <c r="F1840" t="s">
        <v>416</v>
      </c>
      <c r="G1840" t="s">
        <v>922</v>
      </c>
      <c r="H1840">
        <v>19</v>
      </c>
      <c r="I1840" t="s">
        <v>107</v>
      </c>
      <c r="J1840" t="s">
        <v>46</v>
      </c>
      <c r="K1840" t="s">
        <v>547</v>
      </c>
      <c r="L1840" t="s">
        <v>1073</v>
      </c>
      <c r="M1840" t="s">
        <v>1074</v>
      </c>
      <c r="N1840" t="s">
        <v>547</v>
      </c>
      <c r="O1840" t="s">
        <v>547</v>
      </c>
      <c r="P1840" t="s">
        <v>547</v>
      </c>
      <c r="Q1840" t="s">
        <v>547</v>
      </c>
      <c r="R1840" t="s">
        <v>547</v>
      </c>
      <c r="S1840" t="s">
        <v>547</v>
      </c>
      <c r="T1840" t="s">
        <v>547</v>
      </c>
      <c r="U1840" t="s">
        <v>547</v>
      </c>
      <c r="V1840" t="s">
        <v>919</v>
      </c>
    </row>
    <row r="1841" spans="1:22" hidden="1" x14ac:dyDescent="0.25">
      <c r="A1841">
        <v>2</v>
      </c>
      <c r="B1841">
        <v>214</v>
      </c>
      <c r="C1841">
        <v>214</v>
      </c>
      <c r="D1841" t="s">
        <v>888</v>
      </c>
      <c r="E1841" t="s">
        <v>415</v>
      </c>
      <c r="F1841" t="s">
        <v>416</v>
      </c>
      <c r="G1841" t="s">
        <v>922</v>
      </c>
      <c r="H1841">
        <v>20</v>
      </c>
      <c r="I1841" t="s">
        <v>441</v>
      </c>
      <c r="J1841" t="s">
        <v>46</v>
      </c>
      <c r="K1841" t="s">
        <v>547</v>
      </c>
      <c r="L1841" t="s">
        <v>1073</v>
      </c>
      <c r="M1841" t="s">
        <v>1074</v>
      </c>
      <c r="N1841" t="s">
        <v>547</v>
      </c>
      <c r="O1841" t="s">
        <v>547</v>
      </c>
      <c r="P1841" t="s">
        <v>547</v>
      </c>
      <c r="Q1841" t="s">
        <v>547</v>
      </c>
      <c r="R1841" t="s">
        <v>547</v>
      </c>
      <c r="S1841" t="s">
        <v>547</v>
      </c>
      <c r="T1841" t="s">
        <v>547</v>
      </c>
      <c r="U1841" t="s">
        <v>547</v>
      </c>
      <c r="V1841" t="s">
        <v>919</v>
      </c>
    </row>
    <row r="1842" spans="1:22" hidden="1" x14ac:dyDescent="0.25">
      <c r="A1842">
        <v>2</v>
      </c>
      <c r="B1842">
        <v>214</v>
      </c>
      <c r="C1842">
        <v>214</v>
      </c>
      <c r="D1842" t="s">
        <v>888</v>
      </c>
      <c r="E1842" t="s">
        <v>415</v>
      </c>
      <c r="F1842" t="s">
        <v>416</v>
      </c>
      <c r="G1842" t="s">
        <v>922</v>
      </c>
      <c r="H1842">
        <v>21</v>
      </c>
      <c r="I1842" t="s">
        <v>62</v>
      </c>
      <c r="J1842" t="s">
        <v>46</v>
      </c>
      <c r="K1842" t="s">
        <v>547</v>
      </c>
      <c r="L1842" t="s">
        <v>1073</v>
      </c>
      <c r="M1842" t="s">
        <v>1074</v>
      </c>
      <c r="N1842" t="s">
        <v>547</v>
      </c>
      <c r="O1842" t="s">
        <v>547</v>
      </c>
      <c r="P1842" t="s">
        <v>547</v>
      </c>
      <c r="Q1842" t="s">
        <v>547</v>
      </c>
      <c r="R1842" t="s">
        <v>547</v>
      </c>
      <c r="S1842" t="s">
        <v>547</v>
      </c>
      <c r="T1842" t="s">
        <v>547</v>
      </c>
      <c r="U1842" t="s">
        <v>547</v>
      </c>
      <c r="V1842" t="s">
        <v>919</v>
      </c>
    </row>
    <row r="1843" spans="1:22" hidden="1" x14ac:dyDescent="0.25">
      <c r="A1843">
        <v>2</v>
      </c>
      <c r="B1843">
        <v>214</v>
      </c>
      <c r="C1843">
        <v>214</v>
      </c>
      <c r="D1843" t="s">
        <v>888</v>
      </c>
      <c r="E1843" t="s">
        <v>415</v>
      </c>
      <c r="F1843" t="s">
        <v>416</v>
      </c>
      <c r="G1843" t="s">
        <v>922</v>
      </c>
      <c r="H1843">
        <v>22</v>
      </c>
      <c r="I1843" t="s">
        <v>63</v>
      </c>
      <c r="J1843" t="s">
        <v>46</v>
      </c>
      <c r="K1843" t="s">
        <v>547</v>
      </c>
      <c r="L1843" t="s">
        <v>1073</v>
      </c>
      <c r="M1843" t="s">
        <v>1074</v>
      </c>
      <c r="N1843" t="s">
        <v>547</v>
      </c>
      <c r="O1843" t="s">
        <v>547</v>
      </c>
      <c r="P1843" t="s">
        <v>547</v>
      </c>
      <c r="Q1843" t="s">
        <v>547</v>
      </c>
      <c r="R1843" t="s">
        <v>547</v>
      </c>
      <c r="S1843" t="s">
        <v>547</v>
      </c>
      <c r="T1843" t="s">
        <v>547</v>
      </c>
      <c r="U1843" t="s">
        <v>547</v>
      </c>
      <c r="V1843" t="s">
        <v>919</v>
      </c>
    </row>
    <row r="1844" spans="1:22" hidden="1" x14ac:dyDescent="0.25">
      <c r="A1844">
        <v>2</v>
      </c>
      <c r="B1844">
        <v>214</v>
      </c>
      <c r="C1844">
        <v>214</v>
      </c>
      <c r="D1844" t="s">
        <v>888</v>
      </c>
      <c r="E1844" t="s">
        <v>415</v>
      </c>
      <c r="F1844" t="s">
        <v>416</v>
      </c>
      <c r="G1844" t="s">
        <v>922</v>
      </c>
      <c r="H1844">
        <v>23</v>
      </c>
      <c r="I1844" t="s">
        <v>64</v>
      </c>
      <c r="J1844" t="s">
        <v>65</v>
      </c>
      <c r="K1844" t="s">
        <v>547</v>
      </c>
      <c r="L1844" t="s">
        <v>1073</v>
      </c>
      <c r="M1844" t="s">
        <v>1074</v>
      </c>
      <c r="N1844" t="s">
        <v>547</v>
      </c>
      <c r="O1844" t="s">
        <v>547</v>
      </c>
      <c r="P1844" t="s">
        <v>547</v>
      </c>
      <c r="Q1844" t="s">
        <v>547</v>
      </c>
      <c r="R1844" t="s">
        <v>547</v>
      </c>
      <c r="S1844" t="s">
        <v>547</v>
      </c>
      <c r="T1844" t="s">
        <v>547</v>
      </c>
      <c r="U1844" t="s">
        <v>547</v>
      </c>
      <c r="V1844" t="s">
        <v>919</v>
      </c>
    </row>
    <row r="1845" spans="1:22" hidden="1" x14ac:dyDescent="0.25">
      <c r="A1845">
        <v>2</v>
      </c>
      <c r="B1845">
        <v>214</v>
      </c>
      <c r="C1845">
        <v>214</v>
      </c>
      <c r="D1845" t="s">
        <v>888</v>
      </c>
      <c r="E1845" t="s">
        <v>415</v>
      </c>
      <c r="F1845" t="s">
        <v>416</v>
      </c>
      <c r="G1845" t="s">
        <v>922</v>
      </c>
      <c r="H1845">
        <v>24</v>
      </c>
      <c r="I1845" t="s">
        <v>445</v>
      </c>
      <c r="J1845" t="s">
        <v>42</v>
      </c>
      <c r="K1845" t="s">
        <v>547</v>
      </c>
      <c r="L1845" t="s">
        <v>1073</v>
      </c>
      <c r="M1845" t="s">
        <v>1074</v>
      </c>
      <c r="N1845" t="s">
        <v>547</v>
      </c>
      <c r="O1845" t="s">
        <v>547</v>
      </c>
      <c r="P1845" t="s">
        <v>547</v>
      </c>
      <c r="Q1845" t="s">
        <v>547</v>
      </c>
      <c r="R1845" t="s">
        <v>547</v>
      </c>
      <c r="S1845" t="s">
        <v>547</v>
      </c>
      <c r="T1845" t="s">
        <v>547</v>
      </c>
      <c r="U1845" t="s">
        <v>547</v>
      </c>
      <c r="V1845" t="s">
        <v>919</v>
      </c>
    </row>
    <row r="1846" spans="1:22" hidden="1" x14ac:dyDescent="0.25">
      <c r="A1846">
        <v>2</v>
      </c>
      <c r="B1846">
        <v>214</v>
      </c>
      <c r="C1846">
        <v>214</v>
      </c>
      <c r="D1846" t="s">
        <v>888</v>
      </c>
      <c r="E1846" t="s">
        <v>415</v>
      </c>
      <c r="F1846" t="s">
        <v>416</v>
      </c>
      <c r="G1846" t="s">
        <v>922</v>
      </c>
      <c r="H1846">
        <v>25</v>
      </c>
      <c r="I1846" t="s">
        <v>446</v>
      </c>
      <c r="J1846" t="s">
        <v>42</v>
      </c>
      <c r="K1846" t="s">
        <v>547</v>
      </c>
      <c r="L1846" t="s">
        <v>1073</v>
      </c>
      <c r="M1846" t="s">
        <v>1074</v>
      </c>
      <c r="N1846" t="s">
        <v>547</v>
      </c>
      <c r="O1846" t="s">
        <v>547</v>
      </c>
      <c r="P1846" t="s">
        <v>547</v>
      </c>
      <c r="Q1846" t="s">
        <v>547</v>
      </c>
      <c r="R1846" t="s">
        <v>547</v>
      </c>
      <c r="S1846" t="s">
        <v>547</v>
      </c>
      <c r="T1846" t="s">
        <v>547</v>
      </c>
      <c r="U1846" t="s">
        <v>547</v>
      </c>
      <c r="V1846" t="s">
        <v>919</v>
      </c>
    </row>
    <row r="1847" spans="1:22" hidden="1" x14ac:dyDescent="0.25">
      <c r="A1847">
        <v>2</v>
      </c>
      <c r="B1847">
        <v>214</v>
      </c>
      <c r="C1847">
        <v>214</v>
      </c>
      <c r="D1847" t="s">
        <v>888</v>
      </c>
      <c r="E1847" t="s">
        <v>415</v>
      </c>
      <c r="F1847" t="s">
        <v>416</v>
      </c>
      <c r="G1847" t="s">
        <v>922</v>
      </c>
      <c r="H1847">
        <v>26</v>
      </c>
      <c r="I1847" t="s">
        <v>37</v>
      </c>
      <c r="J1847" t="s">
        <v>42</v>
      </c>
      <c r="K1847" t="s">
        <v>547</v>
      </c>
      <c r="L1847" t="s">
        <v>1073</v>
      </c>
      <c r="M1847" t="s">
        <v>1074</v>
      </c>
      <c r="N1847" t="s">
        <v>547</v>
      </c>
      <c r="O1847" t="s">
        <v>547</v>
      </c>
      <c r="P1847" t="s">
        <v>547</v>
      </c>
      <c r="Q1847" t="s">
        <v>547</v>
      </c>
      <c r="R1847" t="s">
        <v>547</v>
      </c>
      <c r="S1847" t="s">
        <v>547</v>
      </c>
      <c r="T1847" t="s">
        <v>547</v>
      </c>
      <c r="U1847" t="s">
        <v>547</v>
      </c>
      <c r="V1847" t="s">
        <v>919</v>
      </c>
    </row>
    <row r="1848" spans="1:22" hidden="1" x14ac:dyDescent="0.25">
      <c r="A1848">
        <v>2</v>
      </c>
      <c r="B1848">
        <v>214</v>
      </c>
      <c r="C1848">
        <v>214</v>
      </c>
      <c r="D1848" t="s">
        <v>888</v>
      </c>
      <c r="E1848" t="s">
        <v>415</v>
      </c>
      <c r="F1848" t="s">
        <v>416</v>
      </c>
      <c r="G1848" t="s">
        <v>922</v>
      </c>
      <c r="H1848">
        <v>27</v>
      </c>
      <c r="I1848" t="s">
        <v>448</v>
      </c>
      <c r="J1848" t="s">
        <v>42</v>
      </c>
      <c r="K1848" t="s">
        <v>547</v>
      </c>
      <c r="L1848" t="s">
        <v>1073</v>
      </c>
      <c r="M1848" t="s">
        <v>1074</v>
      </c>
      <c r="N1848" t="s">
        <v>547</v>
      </c>
      <c r="O1848" t="s">
        <v>547</v>
      </c>
      <c r="P1848" t="s">
        <v>547</v>
      </c>
      <c r="Q1848" t="s">
        <v>547</v>
      </c>
      <c r="R1848" t="s">
        <v>547</v>
      </c>
      <c r="S1848" t="s">
        <v>547</v>
      </c>
      <c r="T1848" t="s">
        <v>547</v>
      </c>
      <c r="U1848" t="s">
        <v>547</v>
      </c>
      <c r="V1848" t="s">
        <v>919</v>
      </c>
    </row>
    <row r="1849" spans="1:22" hidden="1" x14ac:dyDescent="0.25">
      <c r="A1849">
        <v>2</v>
      </c>
      <c r="B1849">
        <v>214</v>
      </c>
      <c r="C1849">
        <v>214</v>
      </c>
      <c r="D1849" t="s">
        <v>888</v>
      </c>
      <c r="E1849" t="s">
        <v>415</v>
      </c>
      <c r="F1849" t="s">
        <v>416</v>
      </c>
      <c r="G1849" t="s">
        <v>922</v>
      </c>
      <c r="H1849">
        <v>28</v>
      </c>
      <c r="I1849" t="s">
        <v>442</v>
      </c>
      <c r="J1849" t="s">
        <v>42</v>
      </c>
      <c r="K1849" t="s">
        <v>547</v>
      </c>
      <c r="L1849" t="s">
        <v>1073</v>
      </c>
      <c r="M1849" t="s">
        <v>1074</v>
      </c>
      <c r="N1849" t="s">
        <v>547</v>
      </c>
      <c r="O1849" t="s">
        <v>547</v>
      </c>
      <c r="P1849" t="s">
        <v>547</v>
      </c>
      <c r="Q1849" t="s">
        <v>547</v>
      </c>
      <c r="R1849" t="s">
        <v>547</v>
      </c>
      <c r="S1849" t="s">
        <v>547</v>
      </c>
      <c r="T1849" t="s">
        <v>547</v>
      </c>
      <c r="U1849" t="s">
        <v>547</v>
      </c>
      <c r="V1849" t="s">
        <v>919</v>
      </c>
    </row>
    <row r="1850" spans="1:22" hidden="1" x14ac:dyDescent="0.25">
      <c r="A1850">
        <v>2</v>
      </c>
      <c r="B1850">
        <v>214</v>
      </c>
      <c r="C1850">
        <v>214</v>
      </c>
      <c r="D1850" t="s">
        <v>888</v>
      </c>
      <c r="E1850" t="s">
        <v>415</v>
      </c>
      <c r="F1850" t="s">
        <v>416</v>
      </c>
      <c r="G1850" t="s">
        <v>922</v>
      </c>
      <c r="H1850">
        <v>29</v>
      </c>
      <c r="I1850" t="s">
        <v>440</v>
      </c>
      <c r="J1850" t="s">
        <v>42</v>
      </c>
      <c r="K1850" t="s">
        <v>547</v>
      </c>
      <c r="L1850" t="s">
        <v>1073</v>
      </c>
      <c r="M1850" t="s">
        <v>1074</v>
      </c>
      <c r="N1850" t="s">
        <v>547</v>
      </c>
      <c r="O1850" t="s">
        <v>547</v>
      </c>
      <c r="P1850" t="s">
        <v>547</v>
      </c>
      <c r="Q1850" t="s">
        <v>547</v>
      </c>
      <c r="R1850" t="s">
        <v>547</v>
      </c>
      <c r="S1850" t="s">
        <v>547</v>
      </c>
      <c r="T1850" t="s">
        <v>547</v>
      </c>
      <c r="U1850" t="s">
        <v>547</v>
      </c>
      <c r="V1850" t="s">
        <v>919</v>
      </c>
    </row>
    <row r="1851" spans="1:22" hidden="1" x14ac:dyDescent="0.25">
      <c r="A1851">
        <v>2</v>
      </c>
      <c r="B1851">
        <v>214</v>
      </c>
      <c r="C1851">
        <v>214</v>
      </c>
      <c r="D1851" t="s">
        <v>888</v>
      </c>
      <c r="E1851" t="s">
        <v>415</v>
      </c>
      <c r="F1851" t="s">
        <v>416</v>
      </c>
      <c r="G1851" t="s">
        <v>922</v>
      </c>
      <c r="H1851">
        <v>30</v>
      </c>
      <c r="I1851" t="s">
        <v>439</v>
      </c>
      <c r="J1851" t="s">
        <v>42</v>
      </c>
      <c r="K1851" t="s">
        <v>547</v>
      </c>
      <c r="L1851" t="s">
        <v>1073</v>
      </c>
      <c r="M1851" t="s">
        <v>1074</v>
      </c>
      <c r="N1851" t="s">
        <v>547</v>
      </c>
      <c r="O1851" t="s">
        <v>547</v>
      </c>
      <c r="P1851" t="s">
        <v>547</v>
      </c>
      <c r="Q1851" t="s">
        <v>547</v>
      </c>
      <c r="R1851" t="s">
        <v>547</v>
      </c>
      <c r="S1851" t="s">
        <v>547</v>
      </c>
      <c r="T1851" t="s">
        <v>547</v>
      </c>
      <c r="U1851" t="s">
        <v>547</v>
      </c>
      <c r="V1851" t="s">
        <v>919</v>
      </c>
    </row>
    <row r="1852" spans="1:22" hidden="1" x14ac:dyDescent="0.25">
      <c r="A1852">
        <v>2</v>
      </c>
      <c r="B1852">
        <v>214</v>
      </c>
      <c r="C1852">
        <v>214</v>
      </c>
      <c r="D1852" t="s">
        <v>888</v>
      </c>
      <c r="E1852" t="s">
        <v>415</v>
      </c>
      <c r="F1852" t="s">
        <v>416</v>
      </c>
      <c r="G1852" t="s">
        <v>922</v>
      </c>
      <c r="H1852">
        <v>31</v>
      </c>
      <c r="I1852" t="s">
        <v>437</v>
      </c>
      <c r="J1852" t="s">
        <v>42</v>
      </c>
      <c r="K1852" t="s">
        <v>547</v>
      </c>
      <c r="L1852" t="s">
        <v>1073</v>
      </c>
      <c r="M1852" t="s">
        <v>1074</v>
      </c>
      <c r="N1852" t="s">
        <v>547</v>
      </c>
      <c r="O1852" t="s">
        <v>547</v>
      </c>
      <c r="P1852" t="s">
        <v>547</v>
      </c>
      <c r="Q1852" t="s">
        <v>547</v>
      </c>
      <c r="R1852" t="s">
        <v>547</v>
      </c>
      <c r="S1852" t="s">
        <v>547</v>
      </c>
      <c r="T1852" t="s">
        <v>547</v>
      </c>
      <c r="U1852" t="s">
        <v>547</v>
      </c>
      <c r="V1852" t="s">
        <v>919</v>
      </c>
    </row>
    <row r="1853" spans="1:22" hidden="1" x14ac:dyDescent="0.25">
      <c r="A1853">
        <v>2</v>
      </c>
      <c r="B1853">
        <v>214</v>
      </c>
      <c r="C1853">
        <v>214</v>
      </c>
      <c r="D1853" t="s">
        <v>888</v>
      </c>
      <c r="E1853" t="s">
        <v>415</v>
      </c>
      <c r="F1853" t="s">
        <v>416</v>
      </c>
      <c r="G1853" t="s">
        <v>922</v>
      </c>
      <c r="H1853">
        <v>32</v>
      </c>
      <c r="I1853" t="s">
        <v>437</v>
      </c>
      <c r="J1853" t="s">
        <v>35</v>
      </c>
      <c r="K1853" t="s">
        <v>547</v>
      </c>
      <c r="L1853" t="s">
        <v>1073</v>
      </c>
      <c r="M1853" t="s">
        <v>1074</v>
      </c>
      <c r="N1853" t="s">
        <v>547</v>
      </c>
      <c r="O1853" t="s">
        <v>547</v>
      </c>
      <c r="P1853" t="s">
        <v>547</v>
      </c>
      <c r="Q1853" t="s">
        <v>547</v>
      </c>
      <c r="R1853" t="s">
        <v>547</v>
      </c>
      <c r="S1853" t="s">
        <v>547</v>
      </c>
      <c r="T1853" t="s">
        <v>547</v>
      </c>
      <c r="U1853" t="s">
        <v>547</v>
      </c>
      <c r="V1853" t="s">
        <v>919</v>
      </c>
    </row>
    <row r="1854" spans="1:22" hidden="1" x14ac:dyDescent="0.25">
      <c r="A1854">
        <v>2</v>
      </c>
      <c r="B1854">
        <v>214</v>
      </c>
      <c r="C1854">
        <v>214</v>
      </c>
      <c r="D1854" t="s">
        <v>888</v>
      </c>
      <c r="E1854" t="s">
        <v>415</v>
      </c>
      <c r="F1854" t="s">
        <v>416</v>
      </c>
      <c r="G1854" t="s">
        <v>922</v>
      </c>
      <c r="H1854">
        <v>33</v>
      </c>
      <c r="I1854" t="s">
        <v>436</v>
      </c>
      <c r="J1854" t="s">
        <v>35</v>
      </c>
      <c r="K1854" t="s">
        <v>547</v>
      </c>
      <c r="L1854" t="s">
        <v>1073</v>
      </c>
      <c r="M1854" t="s">
        <v>1074</v>
      </c>
      <c r="N1854" t="s">
        <v>547</v>
      </c>
      <c r="O1854" t="s">
        <v>547</v>
      </c>
      <c r="P1854" t="s">
        <v>547</v>
      </c>
      <c r="Q1854" t="s">
        <v>547</v>
      </c>
      <c r="R1854" t="s">
        <v>547</v>
      </c>
      <c r="S1854" t="s">
        <v>547</v>
      </c>
      <c r="T1854" t="s">
        <v>547</v>
      </c>
      <c r="U1854" t="s">
        <v>547</v>
      </c>
      <c r="V1854" t="s">
        <v>919</v>
      </c>
    </row>
    <row r="1855" spans="1:22" hidden="1" x14ac:dyDescent="0.25">
      <c r="A1855">
        <v>2</v>
      </c>
      <c r="B1855">
        <v>214</v>
      </c>
      <c r="C1855">
        <v>214</v>
      </c>
      <c r="D1855" t="s">
        <v>888</v>
      </c>
      <c r="E1855" t="s">
        <v>415</v>
      </c>
      <c r="F1855" t="s">
        <v>416</v>
      </c>
      <c r="G1855" t="s">
        <v>922</v>
      </c>
      <c r="H1855">
        <v>34</v>
      </c>
      <c r="I1855" t="s">
        <v>435</v>
      </c>
      <c r="J1855" t="s">
        <v>35</v>
      </c>
      <c r="K1855" t="s">
        <v>547</v>
      </c>
      <c r="L1855" t="s">
        <v>1073</v>
      </c>
      <c r="M1855" t="s">
        <v>1074</v>
      </c>
      <c r="N1855" t="s">
        <v>547</v>
      </c>
      <c r="O1855" t="s">
        <v>547</v>
      </c>
      <c r="P1855" t="s">
        <v>547</v>
      </c>
      <c r="Q1855" t="s">
        <v>547</v>
      </c>
      <c r="R1855" t="s">
        <v>547</v>
      </c>
      <c r="S1855" t="s">
        <v>547</v>
      </c>
      <c r="T1855" t="s">
        <v>547</v>
      </c>
      <c r="U1855" t="s">
        <v>547</v>
      </c>
      <c r="V1855" t="s">
        <v>919</v>
      </c>
    </row>
    <row r="1856" spans="1:22" hidden="1" x14ac:dyDescent="0.25">
      <c r="A1856">
        <v>2</v>
      </c>
      <c r="B1856">
        <v>214</v>
      </c>
      <c r="C1856">
        <v>214</v>
      </c>
      <c r="D1856" t="s">
        <v>888</v>
      </c>
      <c r="E1856" t="s">
        <v>415</v>
      </c>
      <c r="F1856" t="s">
        <v>416</v>
      </c>
      <c r="G1856" t="s">
        <v>922</v>
      </c>
      <c r="H1856">
        <v>35</v>
      </c>
      <c r="I1856" t="s">
        <v>434</v>
      </c>
      <c r="J1856" t="s">
        <v>35</v>
      </c>
      <c r="K1856" t="s">
        <v>547</v>
      </c>
      <c r="L1856" t="s">
        <v>1073</v>
      </c>
      <c r="M1856" t="s">
        <v>1074</v>
      </c>
      <c r="N1856" t="s">
        <v>547</v>
      </c>
      <c r="O1856" t="s">
        <v>547</v>
      </c>
      <c r="P1856" t="s">
        <v>547</v>
      </c>
      <c r="Q1856" t="s">
        <v>547</v>
      </c>
      <c r="R1856" t="s">
        <v>547</v>
      </c>
      <c r="S1856" t="s">
        <v>547</v>
      </c>
      <c r="T1856" t="s">
        <v>547</v>
      </c>
      <c r="U1856" t="s">
        <v>547</v>
      </c>
      <c r="V1856" t="s">
        <v>919</v>
      </c>
    </row>
    <row r="1857" spans="1:22" hidden="1" x14ac:dyDescent="0.25">
      <c r="A1857">
        <v>2</v>
      </c>
      <c r="B1857">
        <v>214</v>
      </c>
      <c r="C1857">
        <v>214</v>
      </c>
      <c r="D1857" t="s">
        <v>888</v>
      </c>
      <c r="E1857" t="s">
        <v>415</v>
      </c>
      <c r="F1857" t="s">
        <v>416</v>
      </c>
      <c r="G1857" t="s">
        <v>922</v>
      </c>
      <c r="H1857">
        <v>36</v>
      </c>
      <c r="I1857" t="s">
        <v>32</v>
      </c>
      <c r="J1857" t="s">
        <v>35</v>
      </c>
      <c r="K1857" t="s">
        <v>547</v>
      </c>
      <c r="L1857" t="s">
        <v>1073</v>
      </c>
      <c r="M1857" t="s">
        <v>1074</v>
      </c>
      <c r="N1857" t="s">
        <v>547</v>
      </c>
      <c r="O1857" t="s">
        <v>547</v>
      </c>
      <c r="P1857" t="s">
        <v>547</v>
      </c>
      <c r="Q1857" t="s">
        <v>547</v>
      </c>
      <c r="R1857" t="s">
        <v>547</v>
      </c>
      <c r="S1857" t="s">
        <v>547</v>
      </c>
      <c r="T1857" t="s">
        <v>547</v>
      </c>
      <c r="U1857" t="s">
        <v>547</v>
      </c>
      <c r="V1857" t="s">
        <v>919</v>
      </c>
    </row>
    <row r="1858" spans="1:22" hidden="1" x14ac:dyDescent="0.25">
      <c r="A1858">
        <v>2</v>
      </c>
      <c r="B1858">
        <v>214</v>
      </c>
      <c r="C1858">
        <v>214</v>
      </c>
      <c r="D1858" t="s">
        <v>888</v>
      </c>
      <c r="E1858" t="s">
        <v>415</v>
      </c>
      <c r="F1858" t="s">
        <v>416</v>
      </c>
      <c r="G1858" t="s">
        <v>922</v>
      </c>
      <c r="H1858">
        <v>37</v>
      </c>
      <c r="I1858" t="s">
        <v>34</v>
      </c>
      <c r="J1858" t="s">
        <v>35</v>
      </c>
      <c r="K1858" t="s">
        <v>547</v>
      </c>
      <c r="L1858" t="s">
        <v>1073</v>
      </c>
      <c r="M1858" t="s">
        <v>1074</v>
      </c>
      <c r="N1858" t="s">
        <v>547</v>
      </c>
      <c r="O1858" t="s">
        <v>547</v>
      </c>
      <c r="P1858" t="s">
        <v>547</v>
      </c>
      <c r="Q1858" t="s">
        <v>547</v>
      </c>
      <c r="R1858" t="s">
        <v>547</v>
      </c>
      <c r="S1858" t="s">
        <v>547</v>
      </c>
      <c r="T1858" t="s">
        <v>547</v>
      </c>
      <c r="U1858" t="s">
        <v>547</v>
      </c>
      <c r="V1858" t="s">
        <v>919</v>
      </c>
    </row>
    <row r="1859" spans="1:22" hidden="1" x14ac:dyDescent="0.25">
      <c r="A1859">
        <v>2</v>
      </c>
      <c r="B1859">
        <v>214</v>
      </c>
      <c r="C1859">
        <v>214</v>
      </c>
      <c r="D1859" t="s">
        <v>888</v>
      </c>
      <c r="E1859" t="s">
        <v>415</v>
      </c>
      <c r="F1859" t="s">
        <v>416</v>
      </c>
      <c r="G1859" t="s">
        <v>922</v>
      </c>
      <c r="H1859">
        <v>38</v>
      </c>
      <c r="I1859" t="s">
        <v>34</v>
      </c>
      <c r="J1859" t="s">
        <v>29</v>
      </c>
      <c r="K1859" t="s">
        <v>547</v>
      </c>
      <c r="L1859" t="s">
        <v>1073</v>
      </c>
      <c r="M1859" t="s">
        <v>1074</v>
      </c>
      <c r="N1859" t="s">
        <v>547</v>
      </c>
      <c r="O1859" t="s">
        <v>547</v>
      </c>
      <c r="P1859" t="s">
        <v>547</v>
      </c>
      <c r="Q1859" t="s">
        <v>547</v>
      </c>
      <c r="R1859" t="s">
        <v>547</v>
      </c>
      <c r="S1859" t="s">
        <v>547</v>
      </c>
      <c r="T1859" t="s">
        <v>547</v>
      </c>
      <c r="U1859" t="s">
        <v>547</v>
      </c>
      <c r="V1859" t="s">
        <v>919</v>
      </c>
    </row>
    <row r="1860" spans="1:22" hidden="1" x14ac:dyDescent="0.25">
      <c r="A1860">
        <v>2</v>
      </c>
      <c r="B1860">
        <v>214</v>
      </c>
      <c r="C1860">
        <v>214</v>
      </c>
      <c r="D1860" t="s">
        <v>888</v>
      </c>
      <c r="E1860" t="s">
        <v>415</v>
      </c>
      <c r="F1860" t="s">
        <v>416</v>
      </c>
      <c r="G1860" t="s">
        <v>922</v>
      </c>
      <c r="H1860">
        <v>39</v>
      </c>
      <c r="I1860" t="s">
        <v>69</v>
      </c>
      <c r="J1860" t="s">
        <v>29</v>
      </c>
      <c r="K1860" t="s">
        <v>547</v>
      </c>
      <c r="L1860" t="s">
        <v>1073</v>
      </c>
      <c r="M1860" t="s">
        <v>1074</v>
      </c>
      <c r="N1860" t="s">
        <v>547</v>
      </c>
      <c r="O1860" t="s">
        <v>547</v>
      </c>
      <c r="P1860" t="s">
        <v>547</v>
      </c>
      <c r="Q1860" t="s">
        <v>547</v>
      </c>
      <c r="R1860" t="s">
        <v>547</v>
      </c>
      <c r="S1860" t="s">
        <v>547</v>
      </c>
      <c r="T1860" t="s">
        <v>547</v>
      </c>
      <c r="U1860" t="s">
        <v>547</v>
      </c>
      <c r="V1860" t="s">
        <v>919</v>
      </c>
    </row>
    <row r="1861" spans="1:22" hidden="1" x14ac:dyDescent="0.25">
      <c r="A1861">
        <v>2</v>
      </c>
      <c r="B1861">
        <v>214</v>
      </c>
      <c r="C1861">
        <v>214</v>
      </c>
      <c r="D1861" t="s">
        <v>888</v>
      </c>
      <c r="E1861" t="s">
        <v>415</v>
      </c>
      <c r="F1861" t="s">
        <v>416</v>
      </c>
      <c r="G1861" t="s">
        <v>922</v>
      </c>
      <c r="H1861">
        <v>40</v>
      </c>
      <c r="I1861" t="s">
        <v>70</v>
      </c>
      <c r="J1861" t="s">
        <v>29</v>
      </c>
      <c r="K1861" t="s">
        <v>547</v>
      </c>
      <c r="L1861" t="s">
        <v>1073</v>
      </c>
      <c r="M1861" t="s">
        <v>1074</v>
      </c>
      <c r="N1861" t="s">
        <v>547</v>
      </c>
      <c r="O1861" t="s">
        <v>547</v>
      </c>
      <c r="P1861" t="s">
        <v>547</v>
      </c>
      <c r="Q1861" t="s">
        <v>547</v>
      </c>
      <c r="R1861" t="s">
        <v>547</v>
      </c>
      <c r="S1861" t="s">
        <v>547</v>
      </c>
      <c r="T1861" t="s">
        <v>547</v>
      </c>
      <c r="U1861" t="s">
        <v>547</v>
      </c>
      <c r="V1861" t="s">
        <v>919</v>
      </c>
    </row>
    <row r="1862" spans="1:22" hidden="1" x14ac:dyDescent="0.25">
      <c r="A1862">
        <v>2</v>
      </c>
      <c r="B1862">
        <v>214</v>
      </c>
      <c r="C1862">
        <v>214</v>
      </c>
      <c r="D1862" t="s">
        <v>888</v>
      </c>
      <c r="E1862" t="s">
        <v>415</v>
      </c>
      <c r="F1862" t="s">
        <v>416</v>
      </c>
      <c r="G1862" t="s">
        <v>922</v>
      </c>
      <c r="H1862">
        <v>41</v>
      </c>
      <c r="I1862" t="s">
        <v>71</v>
      </c>
      <c r="J1862" t="s">
        <v>29</v>
      </c>
      <c r="K1862" t="s">
        <v>547</v>
      </c>
      <c r="L1862" t="s">
        <v>1073</v>
      </c>
      <c r="M1862" t="s">
        <v>1074</v>
      </c>
      <c r="N1862" t="s">
        <v>547</v>
      </c>
      <c r="O1862" t="s">
        <v>547</v>
      </c>
      <c r="P1862" t="s">
        <v>547</v>
      </c>
      <c r="Q1862" t="s">
        <v>547</v>
      </c>
      <c r="R1862" t="s">
        <v>547</v>
      </c>
      <c r="S1862" t="s">
        <v>547</v>
      </c>
      <c r="T1862" t="s">
        <v>547</v>
      </c>
      <c r="U1862" t="s">
        <v>547</v>
      </c>
      <c r="V1862" t="s">
        <v>919</v>
      </c>
    </row>
    <row r="1863" spans="1:22" hidden="1" x14ac:dyDescent="0.25">
      <c r="A1863">
        <v>2</v>
      </c>
      <c r="B1863">
        <v>214</v>
      </c>
      <c r="C1863">
        <v>214</v>
      </c>
      <c r="D1863" t="s">
        <v>888</v>
      </c>
      <c r="E1863" t="s">
        <v>415</v>
      </c>
      <c r="F1863" t="s">
        <v>416</v>
      </c>
      <c r="G1863" t="s">
        <v>922</v>
      </c>
      <c r="H1863">
        <v>42</v>
      </c>
      <c r="I1863" t="s">
        <v>72</v>
      </c>
      <c r="J1863" t="s">
        <v>29</v>
      </c>
      <c r="K1863" t="s">
        <v>547</v>
      </c>
      <c r="L1863" t="s">
        <v>1073</v>
      </c>
      <c r="M1863" t="s">
        <v>1074</v>
      </c>
      <c r="N1863" t="s">
        <v>547</v>
      </c>
      <c r="O1863" t="s">
        <v>547</v>
      </c>
      <c r="P1863" t="s">
        <v>547</v>
      </c>
      <c r="Q1863" t="s">
        <v>547</v>
      </c>
      <c r="R1863" t="s">
        <v>547</v>
      </c>
      <c r="S1863" t="s">
        <v>547</v>
      </c>
      <c r="T1863" t="s">
        <v>547</v>
      </c>
      <c r="U1863" t="s">
        <v>547</v>
      </c>
      <c r="V1863" t="s">
        <v>919</v>
      </c>
    </row>
    <row r="1864" spans="1:22" hidden="1" x14ac:dyDescent="0.25">
      <c r="A1864">
        <v>2</v>
      </c>
      <c r="B1864">
        <v>214</v>
      </c>
      <c r="C1864">
        <v>214</v>
      </c>
      <c r="D1864" t="s">
        <v>888</v>
      </c>
      <c r="E1864" t="s">
        <v>415</v>
      </c>
      <c r="F1864" t="s">
        <v>416</v>
      </c>
      <c r="G1864" t="s">
        <v>922</v>
      </c>
      <c r="H1864">
        <v>43</v>
      </c>
      <c r="I1864" t="s">
        <v>427</v>
      </c>
      <c r="J1864" t="s">
        <v>29</v>
      </c>
      <c r="K1864" t="s">
        <v>547</v>
      </c>
      <c r="L1864" t="s">
        <v>1073</v>
      </c>
      <c r="M1864" t="s">
        <v>1074</v>
      </c>
      <c r="N1864" t="s">
        <v>547</v>
      </c>
      <c r="O1864" t="s">
        <v>547</v>
      </c>
      <c r="P1864" t="s">
        <v>547</v>
      </c>
      <c r="Q1864" t="s">
        <v>547</v>
      </c>
      <c r="R1864" t="s">
        <v>547</v>
      </c>
      <c r="S1864" t="s">
        <v>547</v>
      </c>
      <c r="T1864" t="s">
        <v>547</v>
      </c>
      <c r="U1864" t="s">
        <v>547</v>
      </c>
      <c r="V1864" t="s">
        <v>919</v>
      </c>
    </row>
    <row r="1865" spans="1:22" hidden="1" x14ac:dyDescent="0.25">
      <c r="A1865">
        <v>2</v>
      </c>
      <c r="B1865">
        <v>214</v>
      </c>
      <c r="C1865">
        <v>214</v>
      </c>
      <c r="D1865" t="s">
        <v>888</v>
      </c>
      <c r="E1865" t="s">
        <v>415</v>
      </c>
      <c r="F1865" t="s">
        <v>416</v>
      </c>
      <c r="G1865" t="s">
        <v>922</v>
      </c>
      <c r="H1865">
        <v>44</v>
      </c>
      <c r="I1865" t="s">
        <v>74</v>
      </c>
      <c r="J1865" t="s">
        <v>29</v>
      </c>
      <c r="K1865" t="s">
        <v>547</v>
      </c>
      <c r="L1865" t="s">
        <v>1073</v>
      </c>
      <c r="M1865" t="s">
        <v>1074</v>
      </c>
      <c r="N1865" t="s">
        <v>547</v>
      </c>
      <c r="O1865" t="s">
        <v>547</v>
      </c>
      <c r="P1865" t="s">
        <v>547</v>
      </c>
      <c r="Q1865" t="s">
        <v>547</v>
      </c>
      <c r="R1865" t="s">
        <v>547</v>
      </c>
      <c r="S1865" t="s">
        <v>547</v>
      </c>
      <c r="T1865" t="s">
        <v>547</v>
      </c>
      <c r="U1865" t="s">
        <v>547</v>
      </c>
      <c r="V1865" t="s">
        <v>919</v>
      </c>
    </row>
    <row r="1866" spans="1:22" hidden="1" x14ac:dyDescent="0.25">
      <c r="A1866">
        <v>2</v>
      </c>
      <c r="B1866">
        <v>214</v>
      </c>
      <c r="C1866">
        <v>214</v>
      </c>
      <c r="D1866" t="s">
        <v>888</v>
      </c>
      <c r="E1866" t="s">
        <v>415</v>
      </c>
      <c r="F1866" t="s">
        <v>416</v>
      </c>
      <c r="G1866" t="s">
        <v>922</v>
      </c>
      <c r="H1866">
        <v>45</v>
      </c>
      <c r="I1866" t="s">
        <v>426</v>
      </c>
      <c r="J1866" t="s">
        <v>29</v>
      </c>
      <c r="K1866" t="s">
        <v>547</v>
      </c>
      <c r="L1866" t="s">
        <v>1073</v>
      </c>
      <c r="M1866" t="s">
        <v>1074</v>
      </c>
      <c r="N1866" t="s">
        <v>547</v>
      </c>
      <c r="O1866" t="s">
        <v>547</v>
      </c>
      <c r="P1866" t="s">
        <v>547</v>
      </c>
      <c r="Q1866" t="s">
        <v>547</v>
      </c>
      <c r="R1866" t="s">
        <v>547</v>
      </c>
      <c r="S1866" t="s">
        <v>547</v>
      </c>
      <c r="T1866" t="s">
        <v>547</v>
      </c>
      <c r="U1866" t="s">
        <v>547</v>
      </c>
      <c r="V1866" t="s">
        <v>919</v>
      </c>
    </row>
    <row r="1867" spans="1:22" hidden="1" x14ac:dyDescent="0.25">
      <c r="A1867">
        <v>2</v>
      </c>
      <c r="B1867">
        <v>214</v>
      </c>
      <c r="C1867">
        <v>214</v>
      </c>
      <c r="D1867" t="s">
        <v>888</v>
      </c>
      <c r="E1867" t="s">
        <v>415</v>
      </c>
      <c r="F1867" t="s">
        <v>416</v>
      </c>
      <c r="G1867" t="s">
        <v>922</v>
      </c>
      <c r="H1867">
        <v>46</v>
      </c>
      <c r="I1867" t="s">
        <v>424</v>
      </c>
      <c r="J1867" t="s">
        <v>29</v>
      </c>
      <c r="K1867" t="s">
        <v>547</v>
      </c>
      <c r="L1867" t="s">
        <v>1073</v>
      </c>
      <c r="M1867" t="s">
        <v>1074</v>
      </c>
      <c r="N1867" t="s">
        <v>547</v>
      </c>
      <c r="O1867" t="s">
        <v>547</v>
      </c>
      <c r="P1867" t="s">
        <v>547</v>
      </c>
      <c r="Q1867" t="s">
        <v>547</v>
      </c>
      <c r="R1867" t="s">
        <v>547</v>
      </c>
      <c r="S1867" t="s">
        <v>547</v>
      </c>
      <c r="T1867" t="s">
        <v>547</v>
      </c>
      <c r="U1867" t="s">
        <v>547</v>
      </c>
      <c r="V1867" t="s">
        <v>919</v>
      </c>
    </row>
    <row r="1868" spans="1:22" hidden="1" x14ac:dyDescent="0.25">
      <c r="A1868">
        <v>2</v>
      </c>
      <c r="B1868">
        <v>214</v>
      </c>
      <c r="C1868">
        <v>214</v>
      </c>
      <c r="D1868" t="s">
        <v>888</v>
      </c>
      <c r="E1868" t="s">
        <v>415</v>
      </c>
      <c r="F1868" t="s">
        <v>416</v>
      </c>
      <c r="G1868" t="s">
        <v>922</v>
      </c>
      <c r="H1868">
        <v>47</v>
      </c>
      <c r="I1868" t="s">
        <v>422</v>
      </c>
      <c r="J1868" t="s">
        <v>29</v>
      </c>
      <c r="K1868" t="s">
        <v>547</v>
      </c>
      <c r="L1868" t="s">
        <v>1073</v>
      </c>
      <c r="M1868" t="s">
        <v>1074</v>
      </c>
      <c r="N1868" t="s">
        <v>547</v>
      </c>
      <c r="O1868" t="s">
        <v>547</v>
      </c>
      <c r="P1868" t="s">
        <v>547</v>
      </c>
      <c r="Q1868" t="s">
        <v>547</v>
      </c>
      <c r="R1868" t="s">
        <v>547</v>
      </c>
      <c r="S1868" t="s">
        <v>547</v>
      </c>
      <c r="T1868" t="s">
        <v>547</v>
      </c>
      <c r="U1868" t="s">
        <v>547</v>
      </c>
      <c r="V1868" t="s">
        <v>919</v>
      </c>
    </row>
    <row r="1869" spans="1:22" x14ac:dyDescent="0.25">
      <c r="A1869">
        <v>2</v>
      </c>
      <c r="B1869">
        <v>214</v>
      </c>
      <c r="C1869">
        <v>214</v>
      </c>
      <c r="D1869" t="s">
        <v>884</v>
      </c>
      <c r="E1869" t="s">
        <v>415</v>
      </c>
      <c r="F1869" t="s">
        <v>18</v>
      </c>
      <c r="G1869" t="s">
        <v>886</v>
      </c>
      <c r="H1869">
        <v>1</v>
      </c>
      <c r="I1869" t="s">
        <v>28</v>
      </c>
      <c r="J1869" t="s">
        <v>29</v>
      </c>
      <c r="K1869" t="s">
        <v>547</v>
      </c>
      <c r="L1869" t="s">
        <v>547</v>
      </c>
      <c r="M1869" t="s">
        <v>547</v>
      </c>
      <c r="N1869" t="s">
        <v>547</v>
      </c>
      <c r="O1869" t="s">
        <v>547</v>
      </c>
      <c r="P1869" t="s">
        <v>547</v>
      </c>
      <c r="Q1869" t="s">
        <v>547</v>
      </c>
      <c r="R1869" t="s">
        <v>547</v>
      </c>
      <c r="S1869" t="s">
        <v>547</v>
      </c>
      <c r="T1869" t="s">
        <v>547</v>
      </c>
      <c r="U1869" t="s">
        <v>547</v>
      </c>
      <c r="V1869" t="s">
        <v>547</v>
      </c>
    </row>
    <row r="1870" spans="1:22" x14ac:dyDescent="0.25">
      <c r="A1870">
        <v>2</v>
      </c>
      <c r="B1870">
        <v>214</v>
      </c>
      <c r="C1870">
        <v>214</v>
      </c>
      <c r="D1870" t="s">
        <v>884</v>
      </c>
      <c r="E1870" t="s">
        <v>415</v>
      </c>
      <c r="F1870" t="s">
        <v>18</v>
      </c>
      <c r="G1870" t="s">
        <v>886</v>
      </c>
      <c r="H1870">
        <v>2</v>
      </c>
      <c r="I1870" t="s">
        <v>74</v>
      </c>
      <c r="J1870" t="s">
        <v>29</v>
      </c>
      <c r="K1870" t="s">
        <v>547</v>
      </c>
      <c r="L1870" t="s">
        <v>547</v>
      </c>
      <c r="M1870" t="s">
        <v>547</v>
      </c>
      <c r="N1870" t="s">
        <v>547</v>
      </c>
      <c r="O1870" t="s">
        <v>547</v>
      </c>
      <c r="P1870" t="s">
        <v>547</v>
      </c>
      <c r="Q1870" t="s">
        <v>547</v>
      </c>
      <c r="R1870" t="s">
        <v>547</v>
      </c>
      <c r="S1870" t="s">
        <v>547</v>
      </c>
      <c r="T1870" t="s">
        <v>547</v>
      </c>
      <c r="U1870" t="s">
        <v>547</v>
      </c>
      <c r="V1870" t="s">
        <v>547</v>
      </c>
    </row>
    <row r="1871" spans="1:22" x14ac:dyDescent="0.25">
      <c r="A1871">
        <v>2</v>
      </c>
      <c r="B1871">
        <v>214</v>
      </c>
      <c r="C1871">
        <v>214</v>
      </c>
      <c r="D1871" t="s">
        <v>884</v>
      </c>
      <c r="E1871" t="s">
        <v>415</v>
      </c>
      <c r="F1871" t="s">
        <v>18</v>
      </c>
      <c r="G1871" t="s">
        <v>886</v>
      </c>
      <c r="H1871">
        <v>3</v>
      </c>
      <c r="I1871" t="s">
        <v>427</v>
      </c>
      <c r="J1871" t="s">
        <v>29</v>
      </c>
      <c r="K1871" t="s">
        <v>547</v>
      </c>
      <c r="L1871" t="s">
        <v>547</v>
      </c>
      <c r="M1871" t="s">
        <v>547</v>
      </c>
      <c r="N1871" t="s">
        <v>547</v>
      </c>
      <c r="O1871" t="s">
        <v>547</v>
      </c>
      <c r="P1871" t="s">
        <v>547</v>
      </c>
      <c r="Q1871" t="s">
        <v>547</v>
      </c>
      <c r="R1871" t="s">
        <v>547</v>
      </c>
      <c r="S1871" t="s">
        <v>547</v>
      </c>
      <c r="T1871" t="s">
        <v>547</v>
      </c>
      <c r="U1871" t="s">
        <v>547</v>
      </c>
      <c r="V1871" t="s">
        <v>547</v>
      </c>
    </row>
    <row r="1872" spans="1:22" x14ac:dyDescent="0.25">
      <c r="A1872">
        <v>2</v>
      </c>
      <c r="B1872">
        <v>214</v>
      </c>
      <c r="C1872">
        <v>214</v>
      </c>
      <c r="D1872" t="s">
        <v>884</v>
      </c>
      <c r="E1872" t="s">
        <v>415</v>
      </c>
      <c r="F1872" t="s">
        <v>18</v>
      </c>
      <c r="G1872" t="s">
        <v>886</v>
      </c>
      <c r="H1872">
        <v>4</v>
      </c>
      <c r="I1872" t="s">
        <v>72</v>
      </c>
      <c r="J1872" t="s">
        <v>29</v>
      </c>
      <c r="K1872" t="s">
        <v>547</v>
      </c>
      <c r="L1872" t="s">
        <v>547</v>
      </c>
      <c r="M1872" t="s">
        <v>547</v>
      </c>
      <c r="N1872" t="s">
        <v>547</v>
      </c>
      <c r="O1872" t="s">
        <v>547</v>
      </c>
      <c r="P1872" t="s">
        <v>547</v>
      </c>
      <c r="Q1872" t="s">
        <v>547</v>
      </c>
      <c r="R1872" t="s">
        <v>547</v>
      </c>
      <c r="S1872" t="s">
        <v>547</v>
      </c>
      <c r="T1872" t="s">
        <v>547</v>
      </c>
      <c r="U1872" t="s">
        <v>547</v>
      </c>
      <c r="V1872" t="s">
        <v>547</v>
      </c>
    </row>
    <row r="1873" spans="1:22" x14ac:dyDescent="0.25">
      <c r="A1873">
        <v>2</v>
      </c>
      <c r="B1873">
        <v>214</v>
      </c>
      <c r="C1873">
        <v>214</v>
      </c>
      <c r="D1873" t="s">
        <v>884</v>
      </c>
      <c r="E1873" t="s">
        <v>415</v>
      </c>
      <c r="F1873" t="s">
        <v>18</v>
      </c>
      <c r="G1873" t="s">
        <v>886</v>
      </c>
      <c r="H1873">
        <v>5</v>
      </c>
      <c r="I1873" t="s">
        <v>71</v>
      </c>
      <c r="J1873" t="s">
        <v>29</v>
      </c>
      <c r="K1873" t="s">
        <v>547</v>
      </c>
      <c r="L1873" t="s">
        <v>547</v>
      </c>
      <c r="M1873" t="s">
        <v>547</v>
      </c>
      <c r="N1873" t="s">
        <v>547</v>
      </c>
      <c r="O1873" t="s">
        <v>547</v>
      </c>
      <c r="P1873" t="s">
        <v>547</v>
      </c>
      <c r="Q1873" t="s">
        <v>547</v>
      </c>
      <c r="R1873" t="s">
        <v>547</v>
      </c>
      <c r="S1873" t="s">
        <v>547</v>
      </c>
      <c r="T1873" t="s">
        <v>547</v>
      </c>
      <c r="U1873" t="s">
        <v>547</v>
      </c>
      <c r="V1873" t="s">
        <v>547</v>
      </c>
    </row>
    <row r="1874" spans="1:22" x14ac:dyDescent="0.25">
      <c r="A1874">
        <v>2</v>
      </c>
      <c r="B1874">
        <v>214</v>
      </c>
      <c r="C1874">
        <v>214</v>
      </c>
      <c r="D1874" t="s">
        <v>884</v>
      </c>
      <c r="E1874" t="s">
        <v>415</v>
      </c>
      <c r="F1874" t="s">
        <v>18</v>
      </c>
      <c r="G1874" t="s">
        <v>886</v>
      </c>
      <c r="H1874">
        <v>6</v>
      </c>
      <c r="I1874" t="s">
        <v>32</v>
      </c>
      <c r="J1874" t="s">
        <v>29</v>
      </c>
      <c r="K1874" t="s">
        <v>547</v>
      </c>
      <c r="L1874" t="s">
        <v>547</v>
      </c>
      <c r="M1874" t="s">
        <v>547</v>
      </c>
      <c r="N1874" t="s">
        <v>547</v>
      </c>
      <c r="O1874" t="s">
        <v>547</v>
      </c>
      <c r="P1874" t="s">
        <v>547</v>
      </c>
      <c r="Q1874" t="s">
        <v>547</v>
      </c>
      <c r="R1874" t="s">
        <v>547</v>
      </c>
      <c r="S1874" t="s">
        <v>547</v>
      </c>
      <c r="T1874" t="s">
        <v>547</v>
      </c>
      <c r="U1874" t="s">
        <v>547</v>
      </c>
      <c r="V1874" t="s">
        <v>547</v>
      </c>
    </row>
    <row r="1875" spans="1:22" x14ac:dyDescent="0.25">
      <c r="A1875">
        <v>2</v>
      </c>
      <c r="B1875">
        <v>214</v>
      </c>
      <c r="C1875">
        <v>214</v>
      </c>
      <c r="D1875" t="s">
        <v>884</v>
      </c>
      <c r="E1875" t="s">
        <v>415</v>
      </c>
      <c r="F1875" t="s">
        <v>18</v>
      </c>
      <c r="G1875" t="s">
        <v>886</v>
      </c>
      <c r="H1875">
        <v>7</v>
      </c>
      <c r="I1875" t="s">
        <v>32</v>
      </c>
      <c r="J1875" t="s">
        <v>431</v>
      </c>
      <c r="K1875" t="s">
        <v>547</v>
      </c>
      <c r="L1875" t="s">
        <v>547</v>
      </c>
      <c r="M1875" t="s">
        <v>547</v>
      </c>
      <c r="N1875" t="s">
        <v>547</v>
      </c>
      <c r="O1875" t="s">
        <v>547</v>
      </c>
      <c r="P1875" t="s">
        <v>547</v>
      </c>
      <c r="Q1875" t="s">
        <v>547</v>
      </c>
      <c r="R1875" t="s">
        <v>547</v>
      </c>
      <c r="S1875" t="s">
        <v>547</v>
      </c>
      <c r="T1875" t="s">
        <v>547</v>
      </c>
      <c r="U1875" t="s">
        <v>547</v>
      </c>
      <c r="V1875" t="s">
        <v>547</v>
      </c>
    </row>
    <row r="1876" spans="1:22" x14ac:dyDescent="0.25">
      <c r="A1876">
        <v>2</v>
      </c>
      <c r="B1876">
        <v>214</v>
      </c>
      <c r="C1876">
        <v>214</v>
      </c>
      <c r="D1876" t="s">
        <v>884</v>
      </c>
      <c r="E1876" t="s">
        <v>415</v>
      </c>
      <c r="F1876" t="s">
        <v>18</v>
      </c>
      <c r="G1876" t="s">
        <v>886</v>
      </c>
      <c r="H1876">
        <v>8</v>
      </c>
      <c r="I1876" t="s">
        <v>34</v>
      </c>
      <c r="J1876" t="s">
        <v>431</v>
      </c>
      <c r="K1876" t="s">
        <v>547</v>
      </c>
      <c r="L1876" t="s">
        <v>547</v>
      </c>
      <c r="M1876" t="s">
        <v>547</v>
      </c>
      <c r="N1876" t="s">
        <v>547</v>
      </c>
      <c r="O1876" t="s">
        <v>547</v>
      </c>
      <c r="P1876" t="s">
        <v>547</v>
      </c>
      <c r="Q1876" t="s">
        <v>547</v>
      </c>
      <c r="R1876" t="s">
        <v>547</v>
      </c>
      <c r="S1876" t="s">
        <v>547</v>
      </c>
      <c r="T1876" t="s">
        <v>547</v>
      </c>
      <c r="U1876" t="s">
        <v>547</v>
      </c>
      <c r="V1876" t="s">
        <v>547</v>
      </c>
    </row>
    <row r="1877" spans="1:22" x14ac:dyDescent="0.25">
      <c r="A1877">
        <v>2</v>
      </c>
      <c r="B1877">
        <v>214</v>
      </c>
      <c r="C1877">
        <v>214</v>
      </c>
      <c r="D1877" t="s">
        <v>884</v>
      </c>
      <c r="E1877" t="s">
        <v>415</v>
      </c>
      <c r="F1877" t="s">
        <v>18</v>
      </c>
      <c r="G1877" t="s">
        <v>886</v>
      </c>
      <c r="H1877">
        <v>9</v>
      </c>
      <c r="I1877" t="s">
        <v>34</v>
      </c>
      <c r="J1877" t="s">
        <v>35</v>
      </c>
      <c r="K1877" t="s">
        <v>547</v>
      </c>
      <c r="L1877" t="s">
        <v>547</v>
      </c>
      <c r="M1877" t="s">
        <v>547</v>
      </c>
      <c r="N1877" t="s">
        <v>547</v>
      </c>
      <c r="O1877" t="s">
        <v>547</v>
      </c>
      <c r="P1877" t="s">
        <v>547</v>
      </c>
      <c r="Q1877" t="s">
        <v>547</v>
      </c>
      <c r="R1877" t="s">
        <v>547</v>
      </c>
      <c r="S1877" t="s">
        <v>547</v>
      </c>
      <c r="T1877" t="s">
        <v>547</v>
      </c>
      <c r="U1877" t="s">
        <v>547</v>
      </c>
      <c r="V1877" t="s">
        <v>547</v>
      </c>
    </row>
    <row r="1878" spans="1:22" x14ac:dyDescent="0.25">
      <c r="A1878">
        <v>2</v>
      </c>
      <c r="B1878">
        <v>214</v>
      </c>
      <c r="C1878">
        <v>214</v>
      </c>
      <c r="D1878" t="s">
        <v>884</v>
      </c>
      <c r="E1878" t="s">
        <v>415</v>
      </c>
      <c r="F1878" t="s">
        <v>18</v>
      </c>
      <c r="G1878" t="s">
        <v>886</v>
      </c>
      <c r="H1878">
        <v>10</v>
      </c>
      <c r="I1878" t="s">
        <v>433</v>
      </c>
      <c r="J1878" t="s">
        <v>35</v>
      </c>
      <c r="K1878" t="s">
        <v>547</v>
      </c>
      <c r="L1878" t="s">
        <v>547</v>
      </c>
      <c r="M1878" t="s">
        <v>547</v>
      </c>
      <c r="N1878" t="s">
        <v>547</v>
      </c>
      <c r="O1878" t="s">
        <v>547</v>
      </c>
      <c r="P1878" t="s">
        <v>547</v>
      </c>
      <c r="Q1878" t="s">
        <v>547</v>
      </c>
      <c r="R1878" t="s">
        <v>547</v>
      </c>
      <c r="S1878" t="s">
        <v>547</v>
      </c>
      <c r="T1878" t="s">
        <v>547</v>
      </c>
      <c r="U1878" t="s">
        <v>547</v>
      </c>
      <c r="V1878" t="s">
        <v>547</v>
      </c>
    </row>
    <row r="1879" spans="1:22" x14ac:dyDescent="0.25">
      <c r="A1879">
        <v>2</v>
      </c>
      <c r="B1879">
        <v>214</v>
      </c>
      <c r="C1879">
        <v>214</v>
      </c>
      <c r="D1879" t="s">
        <v>884</v>
      </c>
      <c r="E1879" t="s">
        <v>415</v>
      </c>
      <c r="F1879" t="s">
        <v>18</v>
      </c>
      <c r="G1879" t="s">
        <v>886</v>
      </c>
      <c r="H1879">
        <v>11</v>
      </c>
      <c r="I1879" t="s">
        <v>434</v>
      </c>
      <c r="J1879" t="s">
        <v>35</v>
      </c>
      <c r="K1879" t="s">
        <v>547</v>
      </c>
      <c r="L1879" t="s">
        <v>547</v>
      </c>
      <c r="M1879" t="s">
        <v>547</v>
      </c>
      <c r="N1879" t="s">
        <v>547</v>
      </c>
      <c r="O1879" t="s">
        <v>547</v>
      </c>
      <c r="P1879" t="s">
        <v>547</v>
      </c>
      <c r="Q1879" t="s">
        <v>547</v>
      </c>
      <c r="R1879" t="s">
        <v>547</v>
      </c>
      <c r="S1879" t="s">
        <v>547</v>
      </c>
      <c r="T1879" t="s">
        <v>547</v>
      </c>
      <c r="U1879" t="s">
        <v>547</v>
      </c>
      <c r="V1879" t="s">
        <v>547</v>
      </c>
    </row>
    <row r="1880" spans="1:22" x14ac:dyDescent="0.25">
      <c r="A1880">
        <v>2</v>
      </c>
      <c r="B1880">
        <v>214</v>
      </c>
      <c r="C1880">
        <v>214</v>
      </c>
      <c r="D1880" t="s">
        <v>884</v>
      </c>
      <c r="E1880" t="s">
        <v>415</v>
      </c>
      <c r="F1880" t="s">
        <v>18</v>
      </c>
      <c r="G1880" t="s">
        <v>886</v>
      </c>
      <c r="H1880">
        <v>12</v>
      </c>
      <c r="I1880" t="s">
        <v>435</v>
      </c>
      <c r="J1880" t="s">
        <v>35</v>
      </c>
      <c r="K1880" t="s">
        <v>547</v>
      </c>
      <c r="L1880" t="s">
        <v>547</v>
      </c>
      <c r="M1880" t="s">
        <v>547</v>
      </c>
      <c r="N1880" t="s">
        <v>547</v>
      </c>
      <c r="O1880" t="s">
        <v>547</v>
      </c>
      <c r="P1880" t="s">
        <v>547</v>
      </c>
      <c r="Q1880" t="s">
        <v>547</v>
      </c>
      <c r="R1880" t="s">
        <v>547</v>
      </c>
      <c r="S1880" t="s">
        <v>547</v>
      </c>
      <c r="T1880" t="s">
        <v>547</v>
      </c>
      <c r="U1880" t="s">
        <v>547</v>
      </c>
      <c r="V1880" t="s">
        <v>547</v>
      </c>
    </row>
    <row r="1881" spans="1:22" x14ac:dyDescent="0.25">
      <c r="A1881">
        <v>2</v>
      </c>
      <c r="B1881">
        <v>214</v>
      </c>
      <c r="C1881">
        <v>214</v>
      </c>
      <c r="D1881" t="s">
        <v>884</v>
      </c>
      <c r="E1881" t="s">
        <v>415</v>
      </c>
      <c r="F1881" t="s">
        <v>18</v>
      </c>
      <c r="G1881" t="s">
        <v>886</v>
      </c>
      <c r="H1881">
        <v>13</v>
      </c>
      <c r="I1881" t="s">
        <v>436</v>
      </c>
      <c r="J1881" t="s">
        <v>35</v>
      </c>
      <c r="K1881" t="s">
        <v>547</v>
      </c>
      <c r="L1881" t="s">
        <v>547</v>
      </c>
      <c r="M1881" t="s">
        <v>547</v>
      </c>
      <c r="N1881" t="s">
        <v>547</v>
      </c>
      <c r="O1881" t="s">
        <v>547</v>
      </c>
      <c r="P1881" t="s">
        <v>547</v>
      </c>
      <c r="Q1881" t="s">
        <v>547</v>
      </c>
      <c r="R1881" t="s">
        <v>547</v>
      </c>
      <c r="S1881" t="s">
        <v>547</v>
      </c>
      <c r="T1881" t="s">
        <v>547</v>
      </c>
      <c r="U1881" t="s">
        <v>547</v>
      </c>
      <c r="V1881" t="s">
        <v>547</v>
      </c>
    </row>
    <row r="1882" spans="1:22" x14ac:dyDescent="0.25">
      <c r="A1882">
        <v>2</v>
      </c>
      <c r="B1882">
        <v>214</v>
      </c>
      <c r="C1882">
        <v>214</v>
      </c>
      <c r="D1882" t="s">
        <v>884</v>
      </c>
      <c r="E1882" t="s">
        <v>415</v>
      </c>
      <c r="F1882" t="s">
        <v>18</v>
      </c>
      <c r="G1882" t="s">
        <v>886</v>
      </c>
      <c r="H1882">
        <v>14</v>
      </c>
      <c r="I1882" t="s">
        <v>437</v>
      </c>
      <c r="J1882" t="s">
        <v>35</v>
      </c>
      <c r="K1882" t="s">
        <v>547</v>
      </c>
      <c r="L1882" t="s">
        <v>547</v>
      </c>
      <c r="M1882" t="s">
        <v>547</v>
      </c>
      <c r="N1882" t="s">
        <v>547</v>
      </c>
      <c r="O1882" t="s">
        <v>547</v>
      </c>
      <c r="P1882" t="s">
        <v>547</v>
      </c>
      <c r="Q1882" t="s">
        <v>547</v>
      </c>
      <c r="R1882" t="s">
        <v>547</v>
      </c>
      <c r="S1882" t="s">
        <v>547</v>
      </c>
      <c r="T1882" t="s">
        <v>547</v>
      </c>
      <c r="U1882" t="s">
        <v>547</v>
      </c>
      <c r="V1882" t="s">
        <v>547</v>
      </c>
    </row>
    <row r="1883" spans="1:22" x14ac:dyDescent="0.25">
      <c r="A1883">
        <v>2</v>
      </c>
      <c r="B1883">
        <v>214</v>
      </c>
      <c r="C1883">
        <v>214</v>
      </c>
      <c r="D1883" t="s">
        <v>884</v>
      </c>
      <c r="E1883" t="s">
        <v>415</v>
      </c>
      <c r="F1883" t="s">
        <v>18</v>
      </c>
      <c r="G1883" t="s">
        <v>886</v>
      </c>
      <c r="H1883">
        <v>15</v>
      </c>
      <c r="I1883" t="s">
        <v>437</v>
      </c>
      <c r="J1883" t="s">
        <v>42</v>
      </c>
      <c r="K1883" t="s">
        <v>547</v>
      </c>
      <c r="L1883" t="s">
        <v>547</v>
      </c>
      <c r="M1883" t="s">
        <v>547</v>
      </c>
      <c r="N1883" t="s">
        <v>547</v>
      </c>
      <c r="O1883" t="s">
        <v>547</v>
      </c>
      <c r="P1883" t="s">
        <v>547</v>
      </c>
      <c r="Q1883" t="s">
        <v>547</v>
      </c>
      <c r="R1883" t="s">
        <v>547</v>
      </c>
      <c r="S1883" t="s">
        <v>547</v>
      </c>
      <c r="T1883" t="s">
        <v>547</v>
      </c>
      <c r="U1883" t="s">
        <v>547</v>
      </c>
      <c r="V1883" t="s">
        <v>547</v>
      </c>
    </row>
    <row r="1884" spans="1:22" x14ac:dyDescent="0.25">
      <c r="A1884">
        <v>2</v>
      </c>
      <c r="B1884">
        <v>214</v>
      </c>
      <c r="C1884">
        <v>214</v>
      </c>
      <c r="D1884" t="s">
        <v>884</v>
      </c>
      <c r="E1884" t="s">
        <v>415</v>
      </c>
      <c r="F1884" t="s">
        <v>18</v>
      </c>
      <c r="G1884" t="s">
        <v>886</v>
      </c>
      <c r="H1884">
        <v>16</v>
      </c>
      <c r="I1884" t="s">
        <v>439</v>
      </c>
      <c r="J1884" t="s">
        <v>42</v>
      </c>
      <c r="K1884" t="s">
        <v>547</v>
      </c>
      <c r="L1884" t="s">
        <v>547</v>
      </c>
      <c r="M1884" t="s">
        <v>547</v>
      </c>
      <c r="N1884" t="s">
        <v>547</v>
      </c>
      <c r="O1884" t="s">
        <v>547</v>
      </c>
      <c r="P1884" t="s">
        <v>547</v>
      </c>
      <c r="Q1884" t="s">
        <v>547</v>
      </c>
      <c r="R1884" t="s">
        <v>547</v>
      </c>
      <c r="S1884" t="s">
        <v>547</v>
      </c>
      <c r="T1884" t="s">
        <v>547</v>
      </c>
      <c r="U1884" t="s">
        <v>547</v>
      </c>
      <c r="V1884" t="s">
        <v>547</v>
      </c>
    </row>
    <row r="1885" spans="1:22" x14ac:dyDescent="0.25">
      <c r="A1885">
        <v>2</v>
      </c>
      <c r="B1885">
        <v>214</v>
      </c>
      <c r="C1885">
        <v>214</v>
      </c>
      <c r="D1885" t="s">
        <v>884</v>
      </c>
      <c r="E1885" t="s">
        <v>415</v>
      </c>
      <c r="F1885" t="s">
        <v>18</v>
      </c>
      <c r="G1885" t="s">
        <v>886</v>
      </c>
      <c r="H1885">
        <v>17</v>
      </c>
      <c r="I1885" t="s">
        <v>440</v>
      </c>
      <c r="J1885" t="s">
        <v>42</v>
      </c>
      <c r="K1885" t="s">
        <v>547</v>
      </c>
      <c r="L1885" t="s">
        <v>547</v>
      </c>
      <c r="M1885" t="s">
        <v>547</v>
      </c>
      <c r="N1885" t="s">
        <v>547</v>
      </c>
      <c r="O1885" t="s">
        <v>547</v>
      </c>
      <c r="P1885" t="s">
        <v>547</v>
      </c>
      <c r="Q1885" t="s">
        <v>547</v>
      </c>
      <c r="R1885" t="s">
        <v>547</v>
      </c>
      <c r="S1885" t="s">
        <v>547</v>
      </c>
      <c r="T1885" t="s">
        <v>547</v>
      </c>
      <c r="U1885" t="s">
        <v>547</v>
      </c>
      <c r="V1885" t="s">
        <v>547</v>
      </c>
    </row>
    <row r="1886" spans="1:22" x14ac:dyDescent="0.25">
      <c r="A1886">
        <v>2</v>
      </c>
      <c r="B1886">
        <v>214</v>
      </c>
      <c r="C1886">
        <v>214</v>
      </c>
      <c r="D1886" t="s">
        <v>884</v>
      </c>
      <c r="E1886" t="s">
        <v>415</v>
      </c>
      <c r="F1886" t="s">
        <v>18</v>
      </c>
      <c r="G1886" t="s">
        <v>886</v>
      </c>
      <c r="H1886">
        <v>18</v>
      </c>
      <c r="I1886" t="s">
        <v>442</v>
      </c>
      <c r="J1886" t="s">
        <v>42</v>
      </c>
      <c r="K1886" t="s">
        <v>547</v>
      </c>
      <c r="L1886" t="s">
        <v>547</v>
      </c>
      <c r="M1886" t="s">
        <v>547</v>
      </c>
      <c r="N1886" t="s">
        <v>547</v>
      </c>
      <c r="O1886" t="s">
        <v>547</v>
      </c>
      <c r="P1886" t="s">
        <v>547</v>
      </c>
      <c r="Q1886" t="s">
        <v>547</v>
      </c>
      <c r="R1886" t="s">
        <v>547</v>
      </c>
      <c r="S1886" t="s">
        <v>547</v>
      </c>
      <c r="T1886" t="s">
        <v>547</v>
      </c>
      <c r="U1886" t="s">
        <v>547</v>
      </c>
      <c r="V1886" t="s">
        <v>547</v>
      </c>
    </row>
    <row r="1887" spans="1:22" x14ac:dyDescent="0.25">
      <c r="A1887">
        <v>2</v>
      </c>
      <c r="B1887">
        <v>214</v>
      </c>
      <c r="C1887">
        <v>214</v>
      </c>
      <c r="D1887" t="s">
        <v>884</v>
      </c>
      <c r="E1887" t="s">
        <v>415</v>
      </c>
      <c r="F1887" t="s">
        <v>18</v>
      </c>
      <c r="G1887" t="s">
        <v>886</v>
      </c>
      <c r="H1887">
        <v>19</v>
      </c>
      <c r="I1887" t="s">
        <v>443</v>
      </c>
      <c r="J1887" t="s">
        <v>42</v>
      </c>
      <c r="K1887" t="s">
        <v>547</v>
      </c>
      <c r="L1887" t="s">
        <v>547</v>
      </c>
      <c r="M1887" t="s">
        <v>547</v>
      </c>
      <c r="N1887" t="s">
        <v>547</v>
      </c>
      <c r="O1887" t="s">
        <v>547</v>
      </c>
      <c r="P1887" t="s">
        <v>547</v>
      </c>
      <c r="Q1887" t="s">
        <v>547</v>
      </c>
      <c r="R1887" t="s">
        <v>547</v>
      </c>
      <c r="S1887" t="s">
        <v>547</v>
      </c>
      <c r="T1887" t="s">
        <v>547</v>
      </c>
      <c r="U1887" t="s">
        <v>547</v>
      </c>
      <c r="V1887" t="s">
        <v>547</v>
      </c>
    </row>
    <row r="1888" spans="1:22" x14ac:dyDescent="0.25">
      <c r="A1888">
        <v>2</v>
      </c>
      <c r="B1888">
        <v>214</v>
      </c>
      <c r="C1888">
        <v>214</v>
      </c>
      <c r="D1888" t="s">
        <v>884</v>
      </c>
      <c r="E1888" t="s">
        <v>415</v>
      </c>
      <c r="F1888" t="s">
        <v>18</v>
      </c>
      <c r="G1888" t="s">
        <v>886</v>
      </c>
      <c r="H1888">
        <v>20</v>
      </c>
      <c r="I1888" t="s">
        <v>37</v>
      </c>
      <c r="J1888" t="s">
        <v>42</v>
      </c>
      <c r="K1888" t="s">
        <v>547</v>
      </c>
      <c r="L1888" t="s">
        <v>547</v>
      </c>
      <c r="M1888" t="s">
        <v>547</v>
      </c>
      <c r="N1888" t="s">
        <v>547</v>
      </c>
      <c r="O1888" t="s">
        <v>547</v>
      </c>
      <c r="P1888" t="s">
        <v>547</v>
      </c>
      <c r="Q1888" t="s">
        <v>547</v>
      </c>
      <c r="R1888" t="s">
        <v>547</v>
      </c>
      <c r="S1888" t="s">
        <v>547</v>
      </c>
      <c r="T1888" t="s">
        <v>547</v>
      </c>
      <c r="U1888" t="s">
        <v>547</v>
      </c>
      <c r="V1888" t="s">
        <v>547</v>
      </c>
    </row>
    <row r="1889" spans="1:22" x14ac:dyDescent="0.25">
      <c r="A1889">
        <v>2</v>
      </c>
      <c r="B1889">
        <v>214</v>
      </c>
      <c r="C1889">
        <v>214</v>
      </c>
      <c r="D1889" t="s">
        <v>884</v>
      </c>
      <c r="E1889" t="s">
        <v>415</v>
      </c>
      <c r="F1889" t="s">
        <v>18</v>
      </c>
      <c r="G1889" t="s">
        <v>886</v>
      </c>
      <c r="H1889">
        <v>21</v>
      </c>
      <c r="I1889" t="s">
        <v>444</v>
      </c>
      <c r="J1889" t="s">
        <v>42</v>
      </c>
      <c r="K1889" t="s">
        <v>547</v>
      </c>
      <c r="L1889" t="s">
        <v>547</v>
      </c>
      <c r="M1889" t="s">
        <v>547</v>
      </c>
      <c r="N1889" t="s">
        <v>547</v>
      </c>
      <c r="O1889" t="s">
        <v>547</v>
      </c>
      <c r="P1889" t="s">
        <v>547</v>
      </c>
      <c r="Q1889" t="s">
        <v>547</v>
      </c>
      <c r="R1889" t="s">
        <v>547</v>
      </c>
      <c r="S1889" t="s">
        <v>547</v>
      </c>
      <c r="T1889" t="s">
        <v>547</v>
      </c>
      <c r="U1889" t="s">
        <v>547</v>
      </c>
      <c r="V1889" t="s">
        <v>547</v>
      </c>
    </row>
    <row r="1890" spans="1:22" x14ac:dyDescent="0.25">
      <c r="A1890">
        <v>2</v>
      </c>
      <c r="B1890">
        <v>214</v>
      </c>
      <c r="C1890">
        <v>214</v>
      </c>
      <c r="D1890" t="s">
        <v>884</v>
      </c>
      <c r="E1890" t="s">
        <v>415</v>
      </c>
      <c r="F1890" t="s">
        <v>18</v>
      </c>
      <c r="G1890" t="s">
        <v>886</v>
      </c>
      <c r="H1890">
        <v>22</v>
      </c>
      <c r="I1890" t="s">
        <v>34</v>
      </c>
      <c r="J1890" t="s">
        <v>42</v>
      </c>
      <c r="K1890" t="s">
        <v>547</v>
      </c>
      <c r="L1890" t="s">
        <v>547</v>
      </c>
      <c r="M1890" t="s">
        <v>547</v>
      </c>
      <c r="N1890" t="s">
        <v>547</v>
      </c>
      <c r="O1890" t="s">
        <v>547</v>
      </c>
      <c r="P1890" t="s">
        <v>547</v>
      </c>
      <c r="Q1890" t="s">
        <v>547</v>
      </c>
      <c r="R1890" t="s">
        <v>547</v>
      </c>
      <c r="S1890" t="s">
        <v>547</v>
      </c>
      <c r="T1890" t="s">
        <v>547</v>
      </c>
      <c r="U1890" t="s">
        <v>547</v>
      </c>
      <c r="V1890" t="s">
        <v>547</v>
      </c>
    </row>
    <row r="1891" spans="1:22" x14ac:dyDescent="0.25">
      <c r="A1891">
        <v>2</v>
      </c>
      <c r="B1891">
        <v>214</v>
      </c>
      <c r="C1891">
        <v>214</v>
      </c>
      <c r="D1891" t="s">
        <v>884</v>
      </c>
      <c r="E1891" t="s">
        <v>415</v>
      </c>
      <c r="F1891" t="s">
        <v>18</v>
      </c>
      <c r="G1891" t="s">
        <v>886</v>
      </c>
      <c r="H1891">
        <v>23</v>
      </c>
      <c r="I1891" t="s">
        <v>40</v>
      </c>
      <c r="J1891" t="s">
        <v>42</v>
      </c>
      <c r="K1891" t="s">
        <v>547</v>
      </c>
      <c r="L1891" t="s">
        <v>547</v>
      </c>
      <c r="M1891" t="s">
        <v>547</v>
      </c>
      <c r="N1891" t="s">
        <v>547</v>
      </c>
      <c r="O1891" t="s">
        <v>547</v>
      </c>
      <c r="P1891" t="s">
        <v>547</v>
      </c>
      <c r="Q1891" t="s">
        <v>547</v>
      </c>
      <c r="R1891" t="s">
        <v>547</v>
      </c>
      <c r="S1891" t="s">
        <v>547</v>
      </c>
      <c r="T1891" t="s">
        <v>547</v>
      </c>
      <c r="U1891" t="s">
        <v>547</v>
      </c>
      <c r="V1891" t="s">
        <v>547</v>
      </c>
    </row>
    <row r="1892" spans="1:22" x14ac:dyDescent="0.25">
      <c r="A1892">
        <v>2</v>
      </c>
      <c r="B1892">
        <v>214</v>
      </c>
      <c r="C1892">
        <v>214</v>
      </c>
      <c r="D1892" t="s">
        <v>884</v>
      </c>
      <c r="E1892" t="s">
        <v>415</v>
      </c>
      <c r="F1892" t="s">
        <v>18</v>
      </c>
      <c r="G1892" t="s">
        <v>886</v>
      </c>
      <c r="H1892">
        <v>24</v>
      </c>
      <c r="I1892" t="s">
        <v>447</v>
      </c>
      <c r="J1892" t="s">
        <v>42</v>
      </c>
      <c r="K1892" t="s">
        <v>547</v>
      </c>
      <c r="L1892" t="s">
        <v>547</v>
      </c>
      <c r="M1892" t="s">
        <v>547</v>
      </c>
      <c r="N1892" t="s">
        <v>547</v>
      </c>
      <c r="O1892" t="s">
        <v>547</v>
      </c>
      <c r="P1892" t="s">
        <v>547</v>
      </c>
      <c r="Q1892" t="s">
        <v>547</v>
      </c>
      <c r="R1892" t="s">
        <v>547</v>
      </c>
      <c r="S1892" t="s">
        <v>547</v>
      </c>
      <c r="T1892" t="s">
        <v>547</v>
      </c>
      <c r="U1892" t="s">
        <v>547</v>
      </c>
      <c r="V1892" t="s">
        <v>547</v>
      </c>
    </row>
    <row r="1893" spans="1:22" x14ac:dyDescent="0.25">
      <c r="A1893">
        <v>2</v>
      </c>
      <c r="B1893">
        <v>214</v>
      </c>
      <c r="C1893">
        <v>214</v>
      </c>
      <c r="D1893" t="s">
        <v>884</v>
      </c>
      <c r="E1893" t="s">
        <v>415</v>
      </c>
      <c r="F1893" t="s">
        <v>18</v>
      </c>
      <c r="G1893" t="s">
        <v>886</v>
      </c>
      <c r="H1893">
        <v>25</v>
      </c>
      <c r="I1893" t="s">
        <v>34</v>
      </c>
      <c r="J1893" t="s">
        <v>42</v>
      </c>
      <c r="K1893" t="s">
        <v>547</v>
      </c>
      <c r="L1893" t="s">
        <v>547</v>
      </c>
      <c r="M1893" t="s">
        <v>547</v>
      </c>
      <c r="N1893" t="s">
        <v>547</v>
      </c>
      <c r="O1893" t="s">
        <v>547</v>
      </c>
      <c r="P1893" t="s">
        <v>547</v>
      </c>
      <c r="Q1893" t="s">
        <v>547</v>
      </c>
      <c r="R1893" t="s">
        <v>547</v>
      </c>
      <c r="S1893" t="s">
        <v>547</v>
      </c>
      <c r="T1893" t="s">
        <v>547</v>
      </c>
      <c r="U1893" t="s">
        <v>547</v>
      </c>
      <c r="V1893" t="s">
        <v>547</v>
      </c>
    </row>
    <row r="1894" spans="1:22" x14ac:dyDescent="0.25">
      <c r="A1894">
        <v>2</v>
      </c>
      <c r="B1894">
        <v>214</v>
      </c>
      <c r="C1894">
        <v>214</v>
      </c>
      <c r="D1894" t="s">
        <v>884</v>
      </c>
      <c r="E1894" t="s">
        <v>415</v>
      </c>
      <c r="F1894" t="s">
        <v>18</v>
      </c>
      <c r="G1894" t="s">
        <v>886</v>
      </c>
      <c r="H1894">
        <v>26</v>
      </c>
      <c r="I1894" t="s">
        <v>398</v>
      </c>
      <c r="J1894" t="s">
        <v>42</v>
      </c>
      <c r="K1894" t="s">
        <v>547</v>
      </c>
      <c r="L1894" t="s">
        <v>547</v>
      </c>
      <c r="M1894" t="s">
        <v>547</v>
      </c>
      <c r="N1894" t="s">
        <v>547</v>
      </c>
      <c r="O1894" t="s">
        <v>547</v>
      </c>
      <c r="P1894" t="s">
        <v>547</v>
      </c>
      <c r="Q1894" t="s">
        <v>547</v>
      </c>
      <c r="R1894" t="s">
        <v>547</v>
      </c>
      <c r="S1894" t="s">
        <v>547</v>
      </c>
      <c r="T1894" t="s">
        <v>547</v>
      </c>
      <c r="U1894" t="s">
        <v>547</v>
      </c>
      <c r="V1894" t="s">
        <v>547</v>
      </c>
    </row>
    <row r="1895" spans="1:22" x14ac:dyDescent="0.25">
      <c r="A1895">
        <v>2</v>
      </c>
      <c r="B1895">
        <v>214</v>
      </c>
      <c r="C1895">
        <v>214</v>
      </c>
      <c r="D1895" t="s">
        <v>884</v>
      </c>
      <c r="E1895" t="s">
        <v>415</v>
      </c>
      <c r="F1895" t="s">
        <v>18</v>
      </c>
      <c r="G1895" t="s">
        <v>886</v>
      </c>
      <c r="H1895">
        <v>27</v>
      </c>
      <c r="I1895" t="s">
        <v>398</v>
      </c>
      <c r="J1895" t="s">
        <v>65</v>
      </c>
      <c r="K1895" t="s">
        <v>547</v>
      </c>
      <c r="L1895" t="s">
        <v>547</v>
      </c>
      <c r="M1895" t="s">
        <v>547</v>
      </c>
      <c r="N1895" t="s">
        <v>547</v>
      </c>
      <c r="O1895" t="s">
        <v>547</v>
      </c>
      <c r="P1895" t="s">
        <v>547</v>
      </c>
      <c r="Q1895" t="s">
        <v>547</v>
      </c>
      <c r="R1895" t="s">
        <v>547</v>
      </c>
      <c r="S1895" t="s">
        <v>547</v>
      </c>
      <c r="T1895" t="s">
        <v>547</v>
      </c>
      <c r="U1895" t="s">
        <v>547</v>
      </c>
      <c r="V1895" t="s">
        <v>547</v>
      </c>
    </row>
    <row r="1896" spans="1:22" x14ac:dyDescent="0.25">
      <c r="A1896">
        <v>2</v>
      </c>
      <c r="B1896">
        <v>214</v>
      </c>
      <c r="C1896">
        <v>214</v>
      </c>
      <c r="D1896" t="s">
        <v>884</v>
      </c>
      <c r="E1896" t="s">
        <v>415</v>
      </c>
      <c r="F1896" t="s">
        <v>18</v>
      </c>
      <c r="G1896" t="s">
        <v>886</v>
      </c>
      <c r="H1896">
        <v>28</v>
      </c>
      <c r="I1896" t="s">
        <v>127</v>
      </c>
      <c r="J1896" t="s">
        <v>46</v>
      </c>
      <c r="K1896" t="s">
        <v>547</v>
      </c>
      <c r="L1896" t="s">
        <v>547</v>
      </c>
      <c r="M1896" t="s">
        <v>547</v>
      </c>
      <c r="N1896" t="s">
        <v>547</v>
      </c>
      <c r="O1896" t="s">
        <v>547</v>
      </c>
      <c r="P1896" t="s">
        <v>547</v>
      </c>
      <c r="Q1896" t="s">
        <v>547</v>
      </c>
      <c r="R1896" t="s">
        <v>547</v>
      </c>
      <c r="S1896" t="s">
        <v>547</v>
      </c>
      <c r="T1896" t="s">
        <v>547</v>
      </c>
      <c r="U1896" t="s">
        <v>547</v>
      </c>
      <c r="V1896" t="s">
        <v>547</v>
      </c>
    </row>
    <row r="1897" spans="1:22" x14ac:dyDescent="0.25">
      <c r="A1897">
        <v>2</v>
      </c>
      <c r="B1897">
        <v>214</v>
      </c>
      <c r="C1897">
        <v>214</v>
      </c>
      <c r="D1897" t="s">
        <v>884</v>
      </c>
      <c r="E1897" t="s">
        <v>415</v>
      </c>
      <c r="F1897" t="s">
        <v>18</v>
      </c>
      <c r="G1897" t="s">
        <v>886</v>
      </c>
      <c r="H1897">
        <v>29</v>
      </c>
      <c r="I1897" t="s">
        <v>129</v>
      </c>
      <c r="J1897" t="s">
        <v>46</v>
      </c>
      <c r="K1897" t="s">
        <v>547</v>
      </c>
      <c r="L1897" t="s">
        <v>547</v>
      </c>
      <c r="M1897" t="s">
        <v>547</v>
      </c>
      <c r="N1897" t="s">
        <v>547</v>
      </c>
      <c r="O1897" t="s">
        <v>547</v>
      </c>
      <c r="P1897" t="s">
        <v>547</v>
      </c>
      <c r="Q1897" t="s">
        <v>547</v>
      </c>
      <c r="R1897" t="s">
        <v>547</v>
      </c>
      <c r="S1897" t="s">
        <v>547</v>
      </c>
      <c r="T1897" t="s">
        <v>547</v>
      </c>
      <c r="U1897" t="s">
        <v>547</v>
      </c>
      <c r="V1897" t="s">
        <v>547</v>
      </c>
    </row>
    <row r="1898" spans="1:22" x14ac:dyDescent="0.25">
      <c r="A1898">
        <v>2</v>
      </c>
      <c r="B1898">
        <v>214</v>
      </c>
      <c r="C1898">
        <v>214</v>
      </c>
      <c r="D1898" t="s">
        <v>884</v>
      </c>
      <c r="E1898" t="s">
        <v>415</v>
      </c>
      <c r="F1898" t="s">
        <v>18</v>
      </c>
      <c r="G1898" t="s">
        <v>886</v>
      </c>
      <c r="H1898">
        <v>30</v>
      </c>
      <c r="I1898" t="s">
        <v>131</v>
      </c>
      <c r="J1898" t="s">
        <v>46</v>
      </c>
      <c r="K1898" t="s">
        <v>547</v>
      </c>
      <c r="L1898" t="s">
        <v>547</v>
      </c>
      <c r="M1898" t="s">
        <v>547</v>
      </c>
      <c r="N1898" t="s">
        <v>547</v>
      </c>
      <c r="O1898" t="s">
        <v>547</v>
      </c>
      <c r="P1898" t="s">
        <v>547</v>
      </c>
      <c r="Q1898" t="s">
        <v>547</v>
      </c>
      <c r="R1898" t="s">
        <v>547</v>
      </c>
      <c r="S1898" t="s">
        <v>547</v>
      </c>
      <c r="T1898" t="s">
        <v>547</v>
      </c>
      <c r="U1898" t="s">
        <v>547</v>
      </c>
      <c r="V1898" t="s">
        <v>547</v>
      </c>
    </row>
    <row r="1899" spans="1:22" x14ac:dyDescent="0.25">
      <c r="A1899">
        <v>2</v>
      </c>
      <c r="B1899">
        <v>214</v>
      </c>
      <c r="C1899">
        <v>214</v>
      </c>
      <c r="D1899" t="s">
        <v>884</v>
      </c>
      <c r="E1899" t="s">
        <v>415</v>
      </c>
      <c r="F1899" t="s">
        <v>18</v>
      </c>
      <c r="G1899" t="s">
        <v>886</v>
      </c>
      <c r="H1899">
        <v>31</v>
      </c>
      <c r="I1899" t="s">
        <v>125</v>
      </c>
      <c r="J1899" t="s">
        <v>46</v>
      </c>
      <c r="K1899" t="s">
        <v>547</v>
      </c>
      <c r="L1899" t="s">
        <v>547</v>
      </c>
      <c r="M1899" t="s">
        <v>547</v>
      </c>
      <c r="N1899" t="s">
        <v>547</v>
      </c>
      <c r="O1899" t="s">
        <v>547</v>
      </c>
      <c r="P1899" t="s">
        <v>547</v>
      </c>
      <c r="Q1899" t="s">
        <v>547</v>
      </c>
      <c r="R1899" t="s">
        <v>547</v>
      </c>
      <c r="S1899" t="s">
        <v>547</v>
      </c>
      <c r="T1899" t="s">
        <v>547</v>
      </c>
      <c r="U1899" t="s">
        <v>547</v>
      </c>
      <c r="V1899" t="s">
        <v>547</v>
      </c>
    </row>
    <row r="1900" spans="1:22" x14ac:dyDescent="0.25">
      <c r="A1900">
        <v>2</v>
      </c>
      <c r="B1900">
        <v>214</v>
      </c>
      <c r="C1900">
        <v>214</v>
      </c>
      <c r="D1900" t="s">
        <v>884</v>
      </c>
      <c r="E1900" t="s">
        <v>415</v>
      </c>
      <c r="F1900" t="s">
        <v>18</v>
      </c>
      <c r="G1900" t="s">
        <v>886</v>
      </c>
      <c r="H1900">
        <v>32</v>
      </c>
      <c r="I1900" t="s">
        <v>56</v>
      </c>
      <c r="J1900" t="s">
        <v>46</v>
      </c>
      <c r="K1900" t="s">
        <v>547</v>
      </c>
      <c r="L1900" t="s">
        <v>547</v>
      </c>
      <c r="M1900" t="s">
        <v>547</v>
      </c>
      <c r="N1900" t="s">
        <v>547</v>
      </c>
      <c r="O1900" t="s">
        <v>547</v>
      </c>
      <c r="P1900" t="s">
        <v>547</v>
      </c>
      <c r="Q1900" t="s">
        <v>547</v>
      </c>
      <c r="R1900" t="s">
        <v>547</v>
      </c>
      <c r="S1900" t="s">
        <v>547</v>
      </c>
      <c r="T1900" t="s">
        <v>547</v>
      </c>
      <c r="U1900" t="s">
        <v>547</v>
      </c>
      <c r="V1900" t="s">
        <v>547</v>
      </c>
    </row>
    <row r="1901" spans="1:22" x14ac:dyDescent="0.25">
      <c r="A1901">
        <v>2</v>
      </c>
      <c r="B1901">
        <v>214</v>
      </c>
      <c r="C1901">
        <v>214</v>
      </c>
      <c r="D1901" t="s">
        <v>884</v>
      </c>
      <c r="E1901" t="s">
        <v>415</v>
      </c>
      <c r="F1901" t="s">
        <v>18</v>
      </c>
      <c r="G1901" t="s">
        <v>886</v>
      </c>
      <c r="H1901">
        <v>33</v>
      </c>
      <c r="I1901" t="s">
        <v>57</v>
      </c>
      <c r="J1901" t="s">
        <v>46</v>
      </c>
      <c r="K1901" t="s">
        <v>547</v>
      </c>
      <c r="L1901" t="s">
        <v>547</v>
      </c>
      <c r="M1901" t="s">
        <v>547</v>
      </c>
      <c r="N1901" t="s">
        <v>547</v>
      </c>
      <c r="O1901" t="s">
        <v>547</v>
      </c>
      <c r="P1901" t="s">
        <v>547</v>
      </c>
      <c r="Q1901" t="s">
        <v>547</v>
      </c>
      <c r="R1901" t="s">
        <v>547</v>
      </c>
      <c r="S1901" t="s">
        <v>547</v>
      </c>
      <c r="T1901" t="s">
        <v>547</v>
      </c>
      <c r="U1901" t="s">
        <v>547</v>
      </c>
      <c r="V1901" t="s">
        <v>547</v>
      </c>
    </row>
    <row r="1902" spans="1:22" x14ac:dyDescent="0.25">
      <c r="A1902">
        <v>2</v>
      </c>
      <c r="B1902">
        <v>214</v>
      </c>
      <c r="C1902">
        <v>214</v>
      </c>
      <c r="D1902" t="s">
        <v>884</v>
      </c>
      <c r="E1902" t="s">
        <v>415</v>
      </c>
      <c r="F1902" t="s">
        <v>18</v>
      </c>
      <c r="G1902" t="s">
        <v>886</v>
      </c>
      <c r="H1902">
        <v>34</v>
      </c>
      <c r="I1902" t="s">
        <v>59</v>
      </c>
      <c r="J1902" t="s">
        <v>46</v>
      </c>
      <c r="K1902" t="s">
        <v>547</v>
      </c>
      <c r="L1902" t="s">
        <v>547</v>
      </c>
      <c r="M1902" t="s">
        <v>547</v>
      </c>
      <c r="N1902" t="s">
        <v>547</v>
      </c>
      <c r="O1902" t="s">
        <v>547</v>
      </c>
      <c r="P1902" t="s">
        <v>547</v>
      </c>
      <c r="Q1902" t="s">
        <v>547</v>
      </c>
      <c r="R1902" t="s">
        <v>547</v>
      </c>
      <c r="S1902" t="s">
        <v>547</v>
      </c>
      <c r="T1902" t="s">
        <v>547</v>
      </c>
      <c r="U1902" t="s">
        <v>547</v>
      </c>
      <c r="V1902" t="s">
        <v>547</v>
      </c>
    </row>
    <row r="1903" spans="1:22" x14ac:dyDescent="0.25">
      <c r="A1903">
        <v>2</v>
      </c>
      <c r="B1903">
        <v>214</v>
      </c>
      <c r="C1903">
        <v>214</v>
      </c>
      <c r="D1903" t="s">
        <v>884</v>
      </c>
      <c r="E1903" t="s">
        <v>415</v>
      </c>
      <c r="F1903" t="s">
        <v>18</v>
      </c>
      <c r="G1903" t="s">
        <v>886</v>
      </c>
      <c r="H1903">
        <v>35</v>
      </c>
      <c r="I1903" t="s">
        <v>53</v>
      </c>
      <c r="J1903" t="s">
        <v>46</v>
      </c>
      <c r="K1903" t="s">
        <v>547</v>
      </c>
      <c r="L1903" t="s">
        <v>547</v>
      </c>
      <c r="M1903" t="s">
        <v>547</v>
      </c>
      <c r="N1903" t="s">
        <v>547</v>
      </c>
      <c r="O1903" t="s">
        <v>547</v>
      </c>
      <c r="P1903" t="s">
        <v>547</v>
      </c>
      <c r="Q1903" t="s">
        <v>547</v>
      </c>
      <c r="R1903" t="s">
        <v>547</v>
      </c>
      <c r="S1903" t="s">
        <v>547</v>
      </c>
      <c r="T1903" t="s">
        <v>547</v>
      </c>
      <c r="U1903" t="s">
        <v>547</v>
      </c>
      <c r="V1903" t="s">
        <v>547</v>
      </c>
    </row>
    <row r="1904" spans="1:22" x14ac:dyDescent="0.25">
      <c r="A1904">
        <v>2</v>
      </c>
      <c r="B1904">
        <v>214</v>
      </c>
      <c r="C1904">
        <v>214</v>
      </c>
      <c r="D1904" t="s">
        <v>884</v>
      </c>
      <c r="E1904" t="s">
        <v>415</v>
      </c>
      <c r="F1904" t="s">
        <v>18</v>
      </c>
      <c r="G1904" t="s">
        <v>886</v>
      </c>
      <c r="H1904">
        <v>36</v>
      </c>
      <c r="I1904" t="s">
        <v>44</v>
      </c>
      <c r="J1904" t="s">
        <v>51</v>
      </c>
      <c r="K1904" t="s">
        <v>547</v>
      </c>
      <c r="L1904" t="s">
        <v>547</v>
      </c>
      <c r="M1904" t="s">
        <v>547</v>
      </c>
      <c r="N1904" t="s">
        <v>547</v>
      </c>
      <c r="O1904" t="s">
        <v>547</v>
      </c>
      <c r="P1904" t="s">
        <v>547</v>
      </c>
      <c r="Q1904" t="s">
        <v>547</v>
      </c>
      <c r="R1904" t="s">
        <v>547</v>
      </c>
      <c r="S1904" t="s">
        <v>547</v>
      </c>
      <c r="T1904" t="s">
        <v>547</v>
      </c>
      <c r="U1904" t="s">
        <v>547</v>
      </c>
      <c r="V1904" t="s">
        <v>547</v>
      </c>
    </row>
    <row r="1905" spans="1:22" x14ac:dyDescent="0.25">
      <c r="A1905">
        <v>2</v>
      </c>
      <c r="B1905">
        <v>214</v>
      </c>
      <c r="C1905">
        <v>214</v>
      </c>
      <c r="D1905" t="s">
        <v>884</v>
      </c>
      <c r="E1905" t="s">
        <v>415</v>
      </c>
      <c r="F1905" t="s">
        <v>18</v>
      </c>
      <c r="G1905" t="s">
        <v>886</v>
      </c>
      <c r="H1905">
        <v>37</v>
      </c>
      <c r="I1905" t="s">
        <v>449</v>
      </c>
      <c r="J1905" t="s">
        <v>51</v>
      </c>
      <c r="K1905" t="s">
        <v>547</v>
      </c>
      <c r="L1905" t="s">
        <v>547</v>
      </c>
      <c r="M1905" t="s">
        <v>547</v>
      </c>
      <c r="N1905" t="s">
        <v>547</v>
      </c>
      <c r="O1905" t="s">
        <v>547</v>
      </c>
      <c r="P1905" t="s">
        <v>547</v>
      </c>
      <c r="Q1905" t="s">
        <v>547</v>
      </c>
      <c r="R1905" t="s">
        <v>547</v>
      </c>
      <c r="S1905" t="s">
        <v>547</v>
      </c>
      <c r="T1905" t="s">
        <v>547</v>
      </c>
      <c r="U1905" t="s">
        <v>547</v>
      </c>
      <c r="V1905" t="s">
        <v>547</v>
      </c>
    </row>
    <row r="1906" spans="1:22" x14ac:dyDescent="0.25">
      <c r="A1906">
        <v>2</v>
      </c>
      <c r="B1906">
        <v>214</v>
      </c>
      <c r="C1906">
        <v>214</v>
      </c>
      <c r="D1906" t="s">
        <v>884</v>
      </c>
      <c r="E1906" t="s">
        <v>415</v>
      </c>
      <c r="F1906" t="s">
        <v>18</v>
      </c>
      <c r="G1906" t="s">
        <v>886</v>
      </c>
      <c r="H1906">
        <v>38</v>
      </c>
      <c r="I1906" t="s">
        <v>450</v>
      </c>
      <c r="J1906" t="s">
        <v>51</v>
      </c>
      <c r="K1906" t="s">
        <v>547</v>
      </c>
      <c r="L1906" t="s">
        <v>547</v>
      </c>
      <c r="M1906" t="s">
        <v>547</v>
      </c>
      <c r="N1906" t="s">
        <v>547</v>
      </c>
      <c r="O1906" t="s">
        <v>547</v>
      </c>
      <c r="P1906" t="s">
        <v>547</v>
      </c>
      <c r="Q1906" t="s">
        <v>547</v>
      </c>
      <c r="R1906" t="s">
        <v>547</v>
      </c>
      <c r="S1906" t="s">
        <v>547</v>
      </c>
      <c r="T1906" t="s">
        <v>547</v>
      </c>
      <c r="U1906" t="s">
        <v>547</v>
      </c>
      <c r="V1906" t="s">
        <v>547</v>
      </c>
    </row>
    <row r="1907" spans="1:22" x14ac:dyDescent="0.25">
      <c r="A1907">
        <v>2</v>
      </c>
      <c r="B1907">
        <v>214</v>
      </c>
      <c r="C1907">
        <v>214</v>
      </c>
      <c r="D1907" t="s">
        <v>884</v>
      </c>
      <c r="E1907" t="s">
        <v>415</v>
      </c>
      <c r="F1907" t="s">
        <v>18</v>
      </c>
      <c r="G1907" t="s">
        <v>886</v>
      </c>
      <c r="H1907">
        <v>39</v>
      </c>
      <c r="I1907" t="s">
        <v>78</v>
      </c>
      <c r="J1907" t="s">
        <v>51</v>
      </c>
      <c r="K1907" t="s">
        <v>547</v>
      </c>
      <c r="L1907" t="s">
        <v>547</v>
      </c>
      <c r="M1907" t="s">
        <v>547</v>
      </c>
      <c r="N1907" t="s">
        <v>547</v>
      </c>
      <c r="O1907" t="s">
        <v>547</v>
      </c>
      <c r="P1907" t="s">
        <v>547</v>
      </c>
      <c r="Q1907" t="s">
        <v>547</v>
      </c>
      <c r="R1907" t="s">
        <v>547</v>
      </c>
      <c r="S1907" t="s">
        <v>547</v>
      </c>
      <c r="T1907" t="s">
        <v>547</v>
      </c>
      <c r="U1907" t="s">
        <v>547</v>
      </c>
      <c r="V1907" t="s">
        <v>547</v>
      </c>
    </row>
    <row r="1908" spans="1:22" x14ac:dyDescent="0.25">
      <c r="A1908">
        <v>2</v>
      </c>
      <c r="B1908">
        <v>214</v>
      </c>
      <c r="C1908">
        <v>214</v>
      </c>
      <c r="D1908" t="s">
        <v>884</v>
      </c>
      <c r="E1908" t="s">
        <v>415</v>
      </c>
      <c r="F1908" t="s">
        <v>18</v>
      </c>
      <c r="G1908" t="s">
        <v>886</v>
      </c>
      <c r="H1908">
        <v>40</v>
      </c>
      <c r="I1908" t="s">
        <v>97</v>
      </c>
      <c r="J1908" t="s">
        <v>100</v>
      </c>
      <c r="K1908" t="s">
        <v>547</v>
      </c>
      <c r="L1908" t="s">
        <v>547</v>
      </c>
      <c r="M1908" t="s">
        <v>547</v>
      </c>
      <c r="N1908" t="s">
        <v>547</v>
      </c>
      <c r="O1908" t="s">
        <v>547</v>
      </c>
      <c r="P1908" t="s">
        <v>547</v>
      </c>
      <c r="Q1908" t="s">
        <v>547</v>
      </c>
      <c r="R1908" t="s">
        <v>547</v>
      </c>
      <c r="S1908" t="s">
        <v>547</v>
      </c>
      <c r="T1908" t="s">
        <v>547</v>
      </c>
      <c r="U1908" t="s">
        <v>547</v>
      </c>
      <c r="V1908" t="s">
        <v>547</v>
      </c>
    </row>
    <row r="1909" spans="1:22" x14ac:dyDescent="0.25">
      <c r="A1909">
        <v>2</v>
      </c>
      <c r="B1909">
        <v>214</v>
      </c>
      <c r="C1909">
        <v>214</v>
      </c>
      <c r="D1909" t="s">
        <v>884</v>
      </c>
      <c r="E1909" t="s">
        <v>415</v>
      </c>
      <c r="F1909" t="s">
        <v>18</v>
      </c>
      <c r="G1909" t="s">
        <v>886</v>
      </c>
      <c r="H1909">
        <v>41</v>
      </c>
      <c r="I1909" t="s">
        <v>80</v>
      </c>
      <c r="J1909" t="s">
        <v>100</v>
      </c>
      <c r="K1909" t="s">
        <v>547</v>
      </c>
      <c r="L1909" t="s">
        <v>547</v>
      </c>
      <c r="M1909" t="s">
        <v>547</v>
      </c>
      <c r="N1909" t="s">
        <v>547</v>
      </c>
      <c r="O1909" t="s">
        <v>547</v>
      </c>
      <c r="P1909" t="s">
        <v>547</v>
      </c>
      <c r="Q1909" t="s">
        <v>547</v>
      </c>
      <c r="R1909" t="s">
        <v>547</v>
      </c>
      <c r="S1909" t="s">
        <v>547</v>
      </c>
      <c r="T1909" t="s">
        <v>547</v>
      </c>
      <c r="U1909" t="s">
        <v>547</v>
      </c>
      <c r="V1909" t="s">
        <v>547</v>
      </c>
    </row>
    <row r="1910" spans="1:22" x14ac:dyDescent="0.25">
      <c r="A1910">
        <v>2</v>
      </c>
      <c r="B1910">
        <v>214</v>
      </c>
      <c r="C1910">
        <v>214</v>
      </c>
      <c r="D1910" t="s">
        <v>884</v>
      </c>
      <c r="E1910" t="s">
        <v>415</v>
      </c>
      <c r="F1910" t="s">
        <v>18</v>
      </c>
      <c r="G1910" t="s">
        <v>886</v>
      </c>
      <c r="H1910">
        <v>42</v>
      </c>
      <c r="I1910" t="s">
        <v>425</v>
      </c>
      <c r="J1910" t="s">
        <v>100</v>
      </c>
      <c r="K1910" t="s">
        <v>547</v>
      </c>
      <c r="L1910" t="s">
        <v>547</v>
      </c>
      <c r="M1910" t="s">
        <v>547</v>
      </c>
      <c r="N1910" t="s">
        <v>547</v>
      </c>
      <c r="O1910" t="s">
        <v>547</v>
      </c>
      <c r="P1910" t="s">
        <v>547</v>
      </c>
      <c r="Q1910" t="s">
        <v>547</v>
      </c>
      <c r="R1910" t="s">
        <v>547</v>
      </c>
      <c r="S1910" t="s">
        <v>547</v>
      </c>
      <c r="T1910" t="s">
        <v>547</v>
      </c>
      <c r="U1910" t="s">
        <v>547</v>
      </c>
      <c r="V1910" t="s">
        <v>547</v>
      </c>
    </row>
    <row r="1911" spans="1:22" x14ac:dyDescent="0.25">
      <c r="A1911">
        <v>2</v>
      </c>
      <c r="B1911">
        <v>214</v>
      </c>
      <c r="C1911">
        <v>214</v>
      </c>
      <c r="D1911" t="s">
        <v>884</v>
      </c>
      <c r="E1911" t="s">
        <v>415</v>
      </c>
      <c r="F1911" t="s">
        <v>18</v>
      </c>
      <c r="G1911" t="s">
        <v>886</v>
      </c>
      <c r="H1911">
        <v>43</v>
      </c>
      <c r="I1911" t="s">
        <v>423</v>
      </c>
      <c r="J1911" t="s">
        <v>100</v>
      </c>
      <c r="K1911" t="s">
        <v>547</v>
      </c>
      <c r="L1911" t="s">
        <v>547</v>
      </c>
      <c r="M1911" t="s">
        <v>547</v>
      </c>
      <c r="N1911" t="s">
        <v>547</v>
      </c>
      <c r="O1911" t="s">
        <v>547</v>
      </c>
      <c r="P1911" t="s">
        <v>547</v>
      </c>
      <c r="Q1911" t="s">
        <v>547</v>
      </c>
      <c r="R1911" t="s">
        <v>547</v>
      </c>
      <c r="S1911" t="s">
        <v>547</v>
      </c>
      <c r="T1911" t="s">
        <v>547</v>
      </c>
      <c r="U1911" t="s">
        <v>547</v>
      </c>
      <c r="V1911" t="s">
        <v>547</v>
      </c>
    </row>
    <row r="1912" spans="1:22" x14ac:dyDescent="0.25">
      <c r="A1912">
        <v>2</v>
      </c>
      <c r="B1912">
        <v>214</v>
      </c>
      <c r="C1912">
        <v>214</v>
      </c>
      <c r="D1912" t="s">
        <v>884</v>
      </c>
      <c r="E1912" t="s">
        <v>415</v>
      </c>
      <c r="F1912" t="s">
        <v>18</v>
      </c>
      <c r="G1912" t="s">
        <v>886</v>
      </c>
      <c r="H1912">
        <v>44</v>
      </c>
      <c r="I1912" t="s">
        <v>421</v>
      </c>
      <c r="J1912" t="s">
        <v>100</v>
      </c>
      <c r="K1912" t="s">
        <v>547</v>
      </c>
      <c r="L1912" t="s">
        <v>547</v>
      </c>
      <c r="M1912" t="s">
        <v>547</v>
      </c>
      <c r="N1912" t="s">
        <v>547</v>
      </c>
      <c r="O1912" t="s">
        <v>547</v>
      </c>
      <c r="P1912" t="s">
        <v>547</v>
      </c>
      <c r="Q1912" t="s">
        <v>547</v>
      </c>
      <c r="R1912" t="s">
        <v>547</v>
      </c>
      <c r="S1912" t="s">
        <v>547</v>
      </c>
      <c r="T1912" t="s">
        <v>547</v>
      </c>
      <c r="U1912" t="s">
        <v>547</v>
      </c>
      <c r="V1912" t="s">
        <v>547</v>
      </c>
    </row>
    <row r="1913" spans="1:22" x14ac:dyDescent="0.25">
      <c r="A1913">
        <v>2</v>
      </c>
      <c r="B1913">
        <v>214</v>
      </c>
      <c r="C1913">
        <v>214</v>
      </c>
      <c r="D1913" t="s">
        <v>884</v>
      </c>
      <c r="E1913" t="s">
        <v>415</v>
      </c>
      <c r="F1913" t="s">
        <v>18</v>
      </c>
      <c r="G1913" t="s">
        <v>883</v>
      </c>
      <c r="H1913">
        <v>1</v>
      </c>
      <c r="I1913" t="s">
        <v>28</v>
      </c>
      <c r="J1913" t="s">
        <v>29</v>
      </c>
      <c r="K1913" t="s">
        <v>547</v>
      </c>
      <c r="L1913" t="s">
        <v>1029</v>
      </c>
      <c r="M1913" t="s">
        <v>958</v>
      </c>
      <c r="N1913" t="s">
        <v>547</v>
      </c>
      <c r="O1913" t="s">
        <v>547</v>
      </c>
      <c r="P1913" t="s">
        <v>547</v>
      </c>
      <c r="Q1913" t="s">
        <v>547</v>
      </c>
      <c r="R1913" t="s">
        <v>891</v>
      </c>
      <c r="S1913" t="s">
        <v>547</v>
      </c>
      <c r="T1913" t="s">
        <v>547</v>
      </c>
      <c r="U1913" t="s">
        <v>891</v>
      </c>
      <c r="V1913" t="s">
        <v>547</v>
      </c>
    </row>
    <row r="1914" spans="1:22" x14ac:dyDescent="0.25">
      <c r="A1914">
        <v>2</v>
      </c>
      <c r="B1914">
        <v>214</v>
      </c>
      <c r="C1914">
        <v>214</v>
      </c>
      <c r="D1914" t="s">
        <v>884</v>
      </c>
      <c r="E1914" t="s">
        <v>415</v>
      </c>
      <c r="F1914" t="s">
        <v>18</v>
      </c>
      <c r="G1914" t="s">
        <v>883</v>
      </c>
      <c r="H1914">
        <v>2</v>
      </c>
      <c r="I1914" t="s">
        <v>74</v>
      </c>
      <c r="J1914" t="s">
        <v>29</v>
      </c>
      <c r="K1914" t="s">
        <v>547</v>
      </c>
      <c r="L1914" t="s">
        <v>1029</v>
      </c>
      <c r="M1914" t="s">
        <v>958</v>
      </c>
      <c r="N1914" t="s">
        <v>547</v>
      </c>
      <c r="O1914" t="s">
        <v>547</v>
      </c>
      <c r="P1914" t="s">
        <v>547</v>
      </c>
      <c r="Q1914" t="s">
        <v>547</v>
      </c>
      <c r="R1914" t="s">
        <v>891</v>
      </c>
      <c r="S1914" t="s">
        <v>547</v>
      </c>
      <c r="T1914" t="s">
        <v>547</v>
      </c>
      <c r="U1914" t="s">
        <v>891</v>
      </c>
      <c r="V1914" t="s">
        <v>547</v>
      </c>
    </row>
    <row r="1915" spans="1:22" x14ac:dyDescent="0.25">
      <c r="A1915">
        <v>2</v>
      </c>
      <c r="B1915">
        <v>214</v>
      </c>
      <c r="C1915">
        <v>214</v>
      </c>
      <c r="D1915" t="s">
        <v>884</v>
      </c>
      <c r="E1915" t="s">
        <v>415</v>
      </c>
      <c r="F1915" t="s">
        <v>18</v>
      </c>
      <c r="G1915" t="s">
        <v>883</v>
      </c>
      <c r="H1915">
        <v>3</v>
      </c>
      <c r="I1915" t="s">
        <v>427</v>
      </c>
      <c r="J1915" t="s">
        <v>29</v>
      </c>
      <c r="K1915" t="s">
        <v>547</v>
      </c>
      <c r="L1915" t="s">
        <v>1029</v>
      </c>
      <c r="M1915" t="s">
        <v>958</v>
      </c>
      <c r="N1915" t="s">
        <v>547</v>
      </c>
      <c r="O1915" t="s">
        <v>547</v>
      </c>
      <c r="P1915" t="s">
        <v>547</v>
      </c>
      <c r="Q1915" t="s">
        <v>547</v>
      </c>
      <c r="R1915" t="s">
        <v>891</v>
      </c>
      <c r="S1915" t="s">
        <v>547</v>
      </c>
      <c r="T1915" t="s">
        <v>547</v>
      </c>
      <c r="U1915" t="s">
        <v>891</v>
      </c>
      <c r="V1915" t="s">
        <v>547</v>
      </c>
    </row>
    <row r="1916" spans="1:22" x14ac:dyDescent="0.25">
      <c r="A1916">
        <v>2</v>
      </c>
      <c r="B1916">
        <v>214</v>
      </c>
      <c r="C1916">
        <v>214</v>
      </c>
      <c r="D1916" t="s">
        <v>884</v>
      </c>
      <c r="E1916" t="s">
        <v>415</v>
      </c>
      <c r="F1916" t="s">
        <v>18</v>
      </c>
      <c r="G1916" t="s">
        <v>883</v>
      </c>
      <c r="H1916">
        <v>4</v>
      </c>
      <c r="I1916" t="s">
        <v>72</v>
      </c>
      <c r="J1916" t="s">
        <v>29</v>
      </c>
      <c r="K1916" t="s">
        <v>547</v>
      </c>
      <c r="L1916" t="s">
        <v>1029</v>
      </c>
      <c r="M1916" t="s">
        <v>958</v>
      </c>
      <c r="N1916" t="s">
        <v>547</v>
      </c>
      <c r="O1916" t="s">
        <v>547</v>
      </c>
      <c r="P1916" t="s">
        <v>547</v>
      </c>
      <c r="Q1916" t="s">
        <v>547</v>
      </c>
      <c r="R1916" t="s">
        <v>891</v>
      </c>
      <c r="S1916" t="s">
        <v>547</v>
      </c>
      <c r="T1916" t="s">
        <v>547</v>
      </c>
      <c r="U1916" t="s">
        <v>891</v>
      </c>
      <c r="V1916" t="s">
        <v>547</v>
      </c>
    </row>
    <row r="1917" spans="1:22" x14ac:dyDescent="0.25">
      <c r="A1917">
        <v>2</v>
      </c>
      <c r="B1917">
        <v>214</v>
      </c>
      <c r="C1917">
        <v>214</v>
      </c>
      <c r="D1917" t="s">
        <v>884</v>
      </c>
      <c r="E1917" t="s">
        <v>415</v>
      </c>
      <c r="F1917" t="s">
        <v>18</v>
      </c>
      <c r="G1917" t="s">
        <v>883</v>
      </c>
      <c r="H1917">
        <v>5</v>
      </c>
      <c r="I1917" t="s">
        <v>71</v>
      </c>
      <c r="J1917" t="s">
        <v>29</v>
      </c>
      <c r="K1917" t="s">
        <v>547</v>
      </c>
      <c r="L1917" t="s">
        <v>1029</v>
      </c>
      <c r="M1917" t="s">
        <v>958</v>
      </c>
      <c r="N1917" t="s">
        <v>547</v>
      </c>
      <c r="O1917" t="s">
        <v>547</v>
      </c>
      <c r="P1917" t="s">
        <v>547</v>
      </c>
      <c r="Q1917" t="s">
        <v>547</v>
      </c>
      <c r="R1917" t="s">
        <v>891</v>
      </c>
      <c r="S1917" t="s">
        <v>547</v>
      </c>
      <c r="T1917" t="s">
        <v>547</v>
      </c>
      <c r="U1917" t="s">
        <v>891</v>
      </c>
      <c r="V1917" t="s">
        <v>547</v>
      </c>
    </row>
    <row r="1918" spans="1:22" x14ac:dyDescent="0.25">
      <c r="A1918">
        <v>2</v>
      </c>
      <c r="B1918">
        <v>214</v>
      </c>
      <c r="C1918">
        <v>214</v>
      </c>
      <c r="D1918" t="s">
        <v>884</v>
      </c>
      <c r="E1918" t="s">
        <v>415</v>
      </c>
      <c r="F1918" t="s">
        <v>18</v>
      </c>
      <c r="G1918" t="s">
        <v>883</v>
      </c>
      <c r="H1918">
        <v>6</v>
      </c>
      <c r="I1918" t="s">
        <v>32</v>
      </c>
      <c r="J1918" t="s">
        <v>29</v>
      </c>
      <c r="K1918" t="s">
        <v>547</v>
      </c>
      <c r="L1918" t="s">
        <v>1029</v>
      </c>
      <c r="M1918" t="s">
        <v>958</v>
      </c>
      <c r="N1918" t="s">
        <v>547</v>
      </c>
      <c r="O1918" t="s">
        <v>547</v>
      </c>
      <c r="P1918" t="s">
        <v>547</v>
      </c>
      <c r="Q1918" t="s">
        <v>547</v>
      </c>
      <c r="R1918" t="s">
        <v>891</v>
      </c>
      <c r="S1918" t="s">
        <v>547</v>
      </c>
      <c r="T1918" t="s">
        <v>547</v>
      </c>
      <c r="U1918" t="s">
        <v>891</v>
      </c>
      <c r="V1918" t="s">
        <v>547</v>
      </c>
    </row>
    <row r="1919" spans="1:22" x14ac:dyDescent="0.25">
      <c r="A1919">
        <v>2</v>
      </c>
      <c r="B1919">
        <v>214</v>
      </c>
      <c r="C1919">
        <v>214</v>
      </c>
      <c r="D1919" t="s">
        <v>884</v>
      </c>
      <c r="E1919" t="s">
        <v>415</v>
      </c>
      <c r="F1919" t="s">
        <v>18</v>
      </c>
      <c r="G1919" t="s">
        <v>883</v>
      </c>
      <c r="H1919">
        <v>7</v>
      </c>
      <c r="I1919" t="s">
        <v>32</v>
      </c>
      <c r="J1919" t="s">
        <v>431</v>
      </c>
      <c r="K1919" t="s">
        <v>547</v>
      </c>
      <c r="L1919" t="s">
        <v>1029</v>
      </c>
      <c r="M1919" t="s">
        <v>958</v>
      </c>
      <c r="N1919" t="s">
        <v>547</v>
      </c>
      <c r="O1919" t="s">
        <v>547</v>
      </c>
      <c r="P1919" t="s">
        <v>547</v>
      </c>
      <c r="Q1919" t="s">
        <v>547</v>
      </c>
      <c r="R1919" t="s">
        <v>891</v>
      </c>
      <c r="S1919" t="s">
        <v>547</v>
      </c>
      <c r="T1919" t="s">
        <v>547</v>
      </c>
      <c r="U1919" t="s">
        <v>891</v>
      </c>
      <c r="V1919" t="s">
        <v>547</v>
      </c>
    </row>
    <row r="1920" spans="1:22" x14ac:dyDescent="0.25">
      <c r="A1920">
        <v>2</v>
      </c>
      <c r="B1920">
        <v>214</v>
      </c>
      <c r="C1920">
        <v>214</v>
      </c>
      <c r="D1920" t="s">
        <v>884</v>
      </c>
      <c r="E1920" t="s">
        <v>415</v>
      </c>
      <c r="F1920" t="s">
        <v>18</v>
      </c>
      <c r="G1920" t="s">
        <v>883</v>
      </c>
      <c r="H1920">
        <v>8</v>
      </c>
      <c r="I1920" t="s">
        <v>34</v>
      </c>
      <c r="J1920" t="s">
        <v>431</v>
      </c>
      <c r="K1920" t="s">
        <v>547</v>
      </c>
      <c r="L1920" t="s">
        <v>1029</v>
      </c>
      <c r="M1920" t="s">
        <v>958</v>
      </c>
      <c r="N1920" t="s">
        <v>547</v>
      </c>
      <c r="O1920" t="s">
        <v>547</v>
      </c>
      <c r="P1920" t="s">
        <v>547</v>
      </c>
      <c r="Q1920" t="s">
        <v>547</v>
      </c>
      <c r="R1920" t="s">
        <v>891</v>
      </c>
      <c r="S1920" t="s">
        <v>547</v>
      </c>
      <c r="T1920" t="s">
        <v>547</v>
      </c>
      <c r="U1920" t="s">
        <v>891</v>
      </c>
      <c r="V1920" t="s">
        <v>547</v>
      </c>
    </row>
    <row r="1921" spans="1:22" x14ac:dyDescent="0.25">
      <c r="A1921">
        <v>2</v>
      </c>
      <c r="B1921">
        <v>214</v>
      </c>
      <c r="C1921">
        <v>214</v>
      </c>
      <c r="D1921" t="s">
        <v>884</v>
      </c>
      <c r="E1921" t="s">
        <v>415</v>
      </c>
      <c r="F1921" t="s">
        <v>18</v>
      </c>
      <c r="G1921" t="s">
        <v>883</v>
      </c>
      <c r="H1921">
        <v>9</v>
      </c>
      <c r="I1921" t="s">
        <v>34</v>
      </c>
      <c r="J1921" t="s">
        <v>35</v>
      </c>
      <c r="K1921" t="s">
        <v>547</v>
      </c>
      <c r="L1921" t="s">
        <v>1029</v>
      </c>
      <c r="M1921" t="s">
        <v>958</v>
      </c>
      <c r="N1921" t="s">
        <v>547</v>
      </c>
      <c r="O1921" t="s">
        <v>547</v>
      </c>
      <c r="P1921" t="s">
        <v>547</v>
      </c>
      <c r="Q1921" t="s">
        <v>547</v>
      </c>
      <c r="R1921" t="s">
        <v>891</v>
      </c>
      <c r="S1921" t="s">
        <v>547</v>
      </c>
      <c r="T1921" t="s">
        <v>547</v>
      </c>
      <c r="U1921" t="s">
        <v>891</v>
      </c>
      <c r="V1921" t="s">
        <v>547</v>
      </c>
    </row>
    <row r="1922" spans="1:22" x14ac:dyDescent="0.25">
      <c r="A1922">
        <v>2</v>
      </c>
      <c r="B1922">
        <v>214</v>
      </c>
      <c r="C1922">
        <v>214</v>
      </c>
      <c r="D1922" t="s">
        <v>884</v>
      </c>
      <c r="E1922" t="s">
        <v>415</v>
      </c>
      <c r="F1922" t="s">
        <v>18</v>
      </c>
      <c r="G1922" t="s">
        <v>883</v>
      </c>
      <c r="H1922">
        <v>10</v>
      </c>
      <c r="I1922" t="s">
        <v>433</v>
      </c>
      <c r="J1922" t="s">
        <v>35</v>
      </c>
      <c r="K1922" t="s">
        <v>547</v>
      </c>
      <c r="L1922" t="s">
        <v>1029</v>
      </c>
      <c r="M1922" t="s">
        <v>958</v>
      </c>
      <c r="N1922" t="s">
        <v>547</v>
      </c>
      <c r="O1922" t="s">
        <v>547</v>
      </c>
      <c r="P1922" t="s">
        <v>547</v>
      </c>
      <c r="Q1922" t="s">
        <v>547</v>
      </c>
      <c r="R1922" t="s">
        <v>891</v>
      </c>
      <c r="S1922" t="s">
        <v>547</v>
      </c>
      <c r="T1922" t="s">
        <v>547</v>
      </c>
      <c r="U1922" t="s">
        <v>891</v>
      </c>
      <c r="V1922" t="s">
        <v>547</v>
      </c>
    </row>
    <row r="1923" spans="1:22" x14ac:dyDescent="0.25">
      <c r="A1923">
        <v>2</v>
      </c>
      <c r="B1923">
        <v>214</v>
      </c>
      <c r="C1923">
        <v>214</v>
      </c>
      <c r="D1923" t="s">
        <v>884</v>
      </c>
      <c r="E1923" t="s">
        <v>415</v>
      </c>
      <c r="F1923" t="s">
        <v>18</v>
      </c>
      <c r="G1923" t="s">
        <v>883</v>
      </c>
      <c r="H1923">
        <v>11</v>
      </c>
      <c r="I1923" t="s">
        <v>434</v>
      </c>
      <c r="J1923" t="s">
        <v>35</v>
      </c>
      <c r="K1923" t="s">
        <v>547</v>
      </c>
      <c r="L1923" t="s">
        <v>1029</v>
      </c>
      <c r="M1923" t="s">
        <v>958</v>
      </c>
      <c r="N1923" t="s">
        <v>547</v>
      </c>
      <c r="O1923" t="s">
        <v>547</v>
      </c>
      <c r="P1923" t="s">
        <v>547</v>
      </c>
      <c r="Q1923" t="s">
        <v>547</v>
      </c>
      <c r="R1923" t="s">
        <v>891</v>
      </c>
      <c r="S1923" t="s">
        <v>547</v>
      </c>
      <c r="T1923" t="s">
        <v>547</v>
      </c>
      <c r="U1923" t="s">
        <v>891</v>
      </c>
      <c r="V1923" t="s">
        <v>547</v>
      </c>
    </row>
    <row r="1924" spans="1:22" x14ac:dyDescent="0.25">
      <c r="A1924">
        <v>2</v>
      </c>
      <c r="B1924">
        <v>214</v>
      </c>
      <c r="C1924">
        <v>214</v>
      </c>
      <c r="D1924" t="s">
        <v>884</v>
      </c>
      <c r="E1924" t="s">
        <v>415</v>
      </c>
      <c r="F1924" t="s">
        <v>18</v>
      </c>
      <c r="G1924" t="s">
        <v>883</v>
      </c>
      <c r="H1924">
        <v>12</v>
      </c>
      <c r="I1924" t="s">
        <v>435</v>
      </c>
      <c r="J1924" t="s">
        <v>35</v>
      </c>
      <c r="K1924" t="s">
        <v>547</v>
      </c>
      <c r="L1924" t="s">
        <v>1029</v>
      </c>
      <c r="M1924" t="s">
        <v>958</v>
      </c>
      <c r="N1924" t="s">
        <v>547</v>
      </c>
      <c r="O1924" t="s">
        <v>547</v>
      </c>
      <c r="P1924" t="s">
        <v>547</v>
      </c>
      <c r="Q1924" t="s">
        <v>547</v>
      </c>
      <c r="R1924" t="s">
        <v>891</v>
      </c>
      <c r="S1924" t="s">
        <v>547</v>
      </c>
      <c r="T1924" t="s">
        <v>547</v>
      </c>
      <c r="U1924" t="s">
        <v>891</v>
      </c>
      <c r="V1924" t="s">
        <v>547</v>
      </c>
    </row>
    <row r="1925" spans="1:22" x14ac:dyDescent="0.25">
      <c r="A1925">
        <v>2</v>
      </c>
      <c r="B1925">
        <v>214</v>
      </c>
      <c r="C1925">
        <v>214</v>
      </c>
      <c r="D1925" t="s">
        <v>884</v>
      </c>
      <c r="E1925" t="s">
        <v>415</v>
      </c>
      <c r="F1925" t="s">
        <v>18</v>
      </c>
      <c r="G1925" t="s">
        <v>883</v>
      </c>
      <c r="H1925">
        <v>13</v>
      </c>
      <c r="I1925" t="s">
        <v>436</v>
      </c>
      <c r="J1925" t="s">
        <v>35</v>
      </c>
      <c r="K1925" t="s">
        <v>547</v>
      </c>
      <c r="L1925" t="s">
        <v>1029</v>
      </c>
      <c r="M1925" t="s">
        <v>958</v>
      </c>
      <c r="N1925" t="s">
        <v>547</v>
      </c>
      <c r="O1925" t="s">
        <v>547</v>
      </c>
      <c r="P1925" t="s">
        <v>547</v>
      </c>
      <c r="Q1925" t="s">
        <v>547</v>
      </c>
      <c r="R1925" t="s">
        <v>891</v>
      </c>
      <c r="S1925" t="s">
        <v>547</v>
      </c>
      <c r="T1925" t="s">
        <v>547</v>
      </c>
      <c r="U1925" t="s">
        <v>891</v>
      </c>
      <c r="V1925" t="s">
        <v>547</v>
      </c>
    </row>
    <row r="1926" spans="1:22" x14ac:dyDescent="0.25">
      <c r="A1926">
        <v>2</v>
      </c>
      <c r="B1926">
        <v>214</v>
      </c>
      <c r="C1926">
        <v>214</v>
      </c>
      <c r="D1926" t="s">
        <v>884</v>
      </c>
      <c r="E1926" t="s">
        <v>415</v>
      </c>
      <c r="F1926" t="s">
        <v>18</v>
      </c>
      <c r="G1926" t="s">
        <v>883</v>
      </c>
      <c r="H1926">
        <v>14</v>
      </c>
      <c r="I1926" t="s">
        <v>437</v>
      </c>
      <c r="J1926" t="s">
        <v>35</v>
      </c>
      <c r="K1926" t="s">
        <v>547</v>
      </c>
      <c r="L1926" t="s">
        <v>1029</v>
      </c>
      <c r="M1926" t="s">
        <v>958</v>
      </c>
      <c r="N1926" t="s">
        <v>547</v>
      </c>
      <c r="O1926" t="s">
        <v>547</v>
      </c>
      <c r="P1926" t="s">
        <v>547</v>
      </c>
      <c r="Q1926" t="s">
        <v>547</v>
      </c>
      <c r="R1926" t="s">
        <v>891</v>
      </c>
      <c r="S1926" t="s">
        <v>547</v>
      </c>
      <c r="T1926" t="s">
        <v>547</v>
      </c>
      <c r="U1926" t="s">
        <v>891</v>
      </c>
      <c r="V1926" t="s">
        <v>547</v>
      </c>
    </row>
    <row r="1927" spans="1:22" x14ac:dyDescent="0.25">
      <c r="A1927">
        <v>2</v>
      </c>
      <c r="B1927">
        <v>214</v>
      </c>
      <c r="C1927">
        <v>214</v>
      </c>
      <c r="D1927" t="s">
        <v>884</v>
      </c>
      <c r="E1927" t="s">
        <v>415</v>
      </c>
      <c r="F1927" t="s">
        <v>18</v>
      </c>
      <c r="G1927" t="s">
        <v>883</v>
      </c>
      <c r="H1927">
        <v>15</v>
      </c>
      <c r="I1927" t="s">
        <v>437</v>
      </c>
      <c r="J1927" t="s">
        <v>42</v>
      </c>
      <c r="K1927" t="s">
        <v>547</v>
      </c>
      <c r="L1927" t="s">
        <v>1029</v>
      </c>
      <c r="M1927" t="s">
        <v>958</v>
      </c>
      <c r="N1927" t="s">
        <v>547</v>
      </c>
      <c r="O1927" t="s">
        <v>547</v>
      </c>
      <c r="P1927" t="s">
        <v>547</v>
      </c>
      <c r="Q1927" t="s">
        <v>547</v>
      </c>
      <c r="R1927" t="s">
        <v>891</v>
      </c>
      <c r="S1927" t="s">
        <v>547</v>
      </c>
      <c r="T1927" t="s">
        <v>547</v>
      </c>
      <c r="U1927" t="s">
        <v>891</v>
      </c>
      <c r="V1927" t="s">
        <v>547</v>
      </c>
    </row>
    <row r="1928" spans="1:22" x14ac:dyDescent="0.25">
      <c r="A1928">
        <v>2</v>
      </c>
      <c r="B1928">
        <v>214</v>
      </c>
      <c r="C1928">
        <v>214</v>
      </c>
      <c r="D1928" t="s">
        <v>884</v>
      </c>
      <c r="E1928" t="s">
        <v>415</v>
      </c>
      <c r="F1928" t="s">
        <v>18</v>
      </c>
      <c r="G1928" t="s">
        <v>883</v>
      </c>
      <c r="H1928">
        <v>16</v>
      </c>
      <c r="I1928" t="s">
        <v>439</v>
      </c>
      <c r="J1928" t="s">
        <v>42</v>
      </c>
      <c r="K1928" t="s">
        <v>547</v>
      </c>
      <c r="L1928" t="s">
        <v>1029</v>
      </c>
      <c r="M1928" t="s">
        <v>958</v>
      </c>
      <c r="N1928" t="s">
        <v>547</v>
      </c>
      <c r="O1928" t="s">
        <v>547</v>
      </c>
      <c r="P1928" t="s">
        <v>547</v>
      </c>
      <c r="Q1928" t="s">
        <v>547</v>
      </c>
      <c r="R1928" t="s">
        <v>891</v>
      </c>
      <c r="S1928" t="s">
        <v>547</v>
      </c>
      <c r="T1928" t="s">
        <v>547</v>
      </c>
      <c r="U1928" t="s">
        <v>891</v>
      </c>
      <c r="V1928" t="s">
        <v>547</v>
      </c>
    </row>
    <row r="1929" spans="1:22" x14ac:dyDescent="0.25">
      <c r="A1929">
        <v>2</v>
      </c>
      <c r="B1929">
        <v>214</v>
      </c>
      <c r="C1929">
        <v>214</v>
      </c>
      <c r="D1929" t="s">
        <v>884</v>
      </c>
      <c r="E1929" t="s">
        <v>415</v>
      </c>
      <c r="F1929" t="s">
        <v>18</v>
      </c>
      <c r="G1929" t="s">
        <v>883</v>
      </c>
      <c r="H1929">
        <v>17</v>
      </c>
      <c r="I1929" t="s">
        <v>440</v>
      </c>
      <c r="J1929" t="s">
        <v>42</v>
      </c>
      <c r="K1929" t="s">
        <v>547</v>
      </c>
      <c r="L1929" t="s">
        <v>1029</v>
      </c>
      <c r="M1929" t="s">
        <v>958</v>
      </c>
      <c r="N1929" t="s">
        <v>547</v>
      </c>
      <c r="O1929" t="s">
        <v>547</v>
      </c>
      <c r="P1929" t="s">
        <v>547</v>
      </c>
      <c r="Q1929" t="s">
        <v>547</v>
      </c>
      <c r="R1929" t="s">
        <v>891</v>
      </c>
      <c r="S1929" t="s">
        <v>547</v>
      </c>
      <c r="T1929" t="s">
        <v>547</v>
      </c>
      <c r="U1929" t="s">
        <v>891</v>
      </c>
      <c r="V1929" t="s">
        <v>547</v>
      </c>
    </row>
    <row r="1930" spans="1:22" x14ac:dyDescent="0.25">
      <c r="A1930">
        <v>2</v>
      </c>
      <c r="B1930">
        <v>214</v>
      </c>
      <c r="C1930">
        <v>214</v>
      </c>
      <c r="D1930" t="s">
        <v>884</v>
      </c>
      <c r="E1930" t="s">
        <v>415</v>
      </c>
      <c r="F1930" t="s">
        <v>18</v>
      </c>
      <c r="G1930" t="s">
        <v>883</v>
      </c>
      <c r="H1930">
        <v>18</v>
      </c>
      <c r="I1930" t="s">
        <v>442</v>
      </c>
      <c r="J1930" t="s">
        <v>42</v>
      </c>
      <c r="K1930" t="s">
        <v>547</v>
      </c>
      <c r="L1930" t="s">
        <v>1029</v>
      </c>
      <c r="M1930" t="s">
        <v>958</v>
      </c>
      <c r="N1930" t="s">
        <v>547</v>
      </c>
      <c r="O1930" t="s">
        <v>547</v>
      </c>
      <c r="P1930" t="s">
        <v>547</v>
      </c>
      <c r="Q1930" t="s">
        <v>547</v>
      </c>
      <c r="R1930" t="s">
        <v>891</v>
      </c>
      <c r="S1930" t="s">
        <v>547</v>
      </c>
      <c r="T1930" t="s">
        <v>547</v>
      </c>
      <c r="U1930" t="s">
        <v>891</v>
      </c>
      <c r="V1930" t="s">
        <v>547</v>
      </c>
    </row>
    <row r="1931" spans="1:22" x14ac:dyDescent="0.25">
      <c r="A1931">
        <v>2</v>
      </c>
      <c r="B1931">
        <v>214</v>
      </c>
      <c r="C1931">
        <v>214</v>
      </c>
      <c r="D1931" t="s">
        <v>884</v>
      </c>
      <c r="E1931" t="s">
        <v>415</v>
      </c>
      <c r="F1931" t="s">
        <v>18</v>
      </c>
      <c r="G1931" t="s">
        <v>883</v>
      </c>
      <c r="H1931">
        <v>19</v>
      </c>
      <c r="I1931" t="s">
        <v>443</v>
      </c>
      <c r="J1931" t="s">
        <v>42</v>
      </c>
      <c r="K1931" t="s">
        <v>547</v>
      </c>
      <c r="L1931" t="s">
        <v>1029</v>
      </c>
      <c r="M1931" t="s">
        <v>958</v>
      </c>
      <c r="N1931" t="s">
        <v>547</v>
      </c>
      <c r="O1931" t="s">
        <v>547</v>
      </c>
      <c r="P1931" t="s">
        <v>547</v>
      </c>
      <c r="Q1931" t="s">
        <v>547</v>
      </c>
      <c r="R1931" t="s">
        <v>891</v>
      </c>
      <c r="S1931" t="s">
        <v>547</v>
      </c>
      <c r="T1931" t="s">
        <v>547</v>
      </c>
      <c r="U1931" t="s">
        <v>891</v>
      </c>
      <c r="V1931" t="s">
        <v>547</v>
      </c>
    </row>
    <row r="1932" spans="1:22" x14ac:dyDescent="0.25">
      <c r="A1932">
        <v>2</v>
      </c>
      <c r="B1932">
        <v>214</v>
      </c>
      <c r="C1932">
        <v>214</v>
      </c>
      <c r="D1932" t="s">
        <v>884</v>
      </c>
      <c r="E1932" t="s">
        <v>415</v>
      </c>
      <c r="F1932" t="s">
        <v>18</v>
      </c>
      <c r="G1932" t="s">
        <v>883</v>
      </c>
      <c r="H1932">
        <v>20</v>
      </c>
      <c r="I1932" t="s">
        <v>37</v>
      </c>
      <c r="J1932" t="s">
        <v>42</v>
      </c>
      <c r="K1932" t="s">
        <v>547</v>
      </c>
      <c r="L1932" t="s">
        <v>1029</v>
      </c>
      <c r="M1932" t="s">
        <v>958</v>
      </c>
      <c r="N1932" t="s">
        <v>547</v>
      </c>
      <c r="O1932" t="s">
        <v>547</v>
      </c>
      <c r="P1932" t="s">
        <v>547</v>
      </c>
      <c r="Q1932" t="s">
        <v>547</v>
      </c>
      <c r="R1932" t="s">
        <v>891</v>
      </c>
      <c r="S1932" t="s">
        <v>547</v>
      </c>
      <c r="T1932" t="s">
        <v>547</v>
      </c>
      <c r="U1932" t="s">
        <v>891</v>
      </c>
      <c r="V1932" t="s">
        <v>547</v>
      </c>
    </row>
    <row r="1933" spans="1:22" x14ac:dyDescent="0.25">
      <c r="A1933">
        <v>2</v>
      </c>
      <c r="B1933">
        <v>214</v>
      </c>
      <c r="C1933">
        <v>214</v>
      </c>
      <c r="D1933" t="s">
        <v>884</v>
      </c>
      <c r="E1933" t="s">
        <v>415</v>
      </c>
      <c r="F1933" t="s">
        <v>18</v>
      </c>
      <c r="G1933" t="s">
        <v>883</v>
      </c>
      <c r="H1933">
        <v>21</v>
      </c>
      <c r="I1933" t="s">
        <v>444</v>
      </c>
      <c r="J1933" t="s">
        <v>42</v>
      </c>
      <c r="K1933" t="s">
        <v>547</v>
      </c>
      <c r="L1933" t="s">
        <v>1029</v>
      </c>
      <c r="M1933" t="s">
        <v>958</v>
      </c>
      <c r="N1933" t="s">
        <v>547</v>
      </c>
      <c r="O1933" t="s">
        <v>547</v>
      </c>
      <c r="P1933" t="s">
        <v>547</v>
      </c>
      <c r="Q1933" t="s">
        <v>547</v>
      </c>
      <c r="R1933" t="s">
        <v>891</v>
      </c>
      <c r="S1933" t="s">
        <v>547</v>
      </c>
      <c r="T1933" t="s">
        <v>547</v>
      </c>
      <c r="U1933" t="s">
        <v>891</v>
      </c>
      <c r="V1933" t="s">
        <v>547</v>
      </c>
    </row>
    <row r="1934" spans="1:22" x14ac:dyDescent="0.25">
      <c r="A1934">
        <v>2</v>
      </c>
      <c r="B1934">
        <v>214</v>
      </c>
      <c r="C1934">
        <v>214</v>
      </c>
      <c r="D1934" t="s">
        <v>884</v>
      </c>
      <c r="E1934" t="s">
        <v>415</v>
      </c>
      <c r="F1934" t="s">
        <v>18</v>
      </c>
      <c r="G1934" t="s">
        <v>883</v>
      </c>
      <c r="H1934">
        <v>22</v>
      </c>
      <c r="I1934" t="s">
        <v>34</v>
      </c>
      <c r="J1934" t="s">
        <v>42</v>
      </c>
      <c r="K1934" t="s">
        <v>547</v>
      </c>
      <c r="L1934" t="s">
        <v>1029</v>
      </c>
      <c r="M1934" t="s">
        <v>958</v>
      </c>
      <c r="N1934" t="s">
        <v>547</v>
      </c>
      <c r="O1934" t="s">
        <v>547</v>
      </c>
      <c r="P1934" t="s">
        <v>547</v>
      </c>
      <c r="Q1934" t="s">
        <v>547</v>
      </c>
      <c r="R1934" t="s">
        <v>891</v>
      </c>
      <c r="S1934" t="s">
        <v>547</v>
      </c>
      <c r="T1934" t="s">
        <v>547</v>
      </c>
      <c r="U1934" t="s">
        <v>891</v>
      </c>
      <c r="V1934" t="s">
        <v>547</v>
      </c>
    </row>
    <row r="1935" spans="1:22" x14ac:dyDescent="0.25">
      <c r="A1935">
        <v>2</v>
      </c>
      <c r="B1935">
        <v>214</v>
      </c>
      <c r="C1935">
        <v>214</v>
      </c>
      <c r="D1935" t="s">
        <v>884</v>
      </c>
      <c r="E1935" t="s">
        <v>415</v>
      </c>
      <c r="F1935" t="s">
        <v>18</v>
      </c>
      <c r="G1935" t="s">
        <v>883</v>
      </c>
      <c r="H1935">
        <v>23</v>
      </c>
      <c r="I1935" t="s">
        <v>40</v>
      </c>
      <c r="J1935" t="s">
        <v>42</v>
      </c>
      <c r="K1935" t="s">
        <v>547</v>
      </c>
      <c r="L1935" t="s">
        <v>1029</v>
      </c>
      <c r="M1935" t="s">
        <v>958</v>
      </c>
      <c r="N1935" t="s">
        <v>547</v>
      </c>
      <c r="O1935" t="s">
        <v>547</v>
      </c>
      <c r="P1935" t="s">
        <v>547</v>
      </c>
      <c r="Q1935" t="s">
        <v>547</v>
      </c>
      <c r="R1935" t="s">
        <v>891</v>
      </c>
      <c r="S1935" t="s">
        <v>547</v>
      </c>
      <c r="T1935" t="s">
        <v>547</v>
      </c>
      <c r="U1935" t="s">
        <v>891</v>
      </c>
      <c r="V1935" t="s">
        <v>547</v>
      </c>
    </row>
    <row r="1936" spans="1:22" x14ac:dyDescent="0.25">
      <c r="A1936">
        <v>2</v>
      </c>
      <c r="B1936">
        <v>214</v>
      </c>
      <c r="C1936">
        <v>214</v>
      </c>
      <c r="D1936" t="s">
        <v>884</v>
      </c>
      <c r="E1936" t="s">
        <v>415</v>
      </c>
      <c r="F1936" t="s">
        <v>18</v>
      </c>
      <c r="G1936" t="s">
        <v>883</v>
      </c>
      <c r="H1936">
        <v>24</v>
      </c>
      <c r="I1936" t="s">
        <v>447</v>
      </c>
      <c r="J1936" t="s">
        <v>42</v>
      </c>
      <c r="K1936" t="s">
        <v>547</v>
      </c>
      <c r="L1936" t="s">
        <v>1029</v>
      </c>
      <c r="M1936" t="s">
        <v>958</v>
      </c>
      <c r="N1936" t="s">
        <v>547</v>
      </c>
      <c r="O1936" t="s">
        <v>547</v>
      </c>
      <c r="P1936" t="s">
        <v>547</v>
      </c>
      <c r="Q1936" t="s">
        <v>547</v>
      </c>
      <c r="R1936" t="s">
        <v>891</v>
      </c>
      <c r="S1936" t="s">
        <v>547</v>
      </c>
      <c r="T1936" t="s">
        <v>547</v>
      </c>
      <c r="U1936" t="s">
        <v>891</v>
      </c>
      <c r="V1936" t="s">
        <v>547</v>
      </c>
    </row>
    <row r="1937" spans="1:22" x14ac:dyDescent="0.25">
      <c r="A1937">
        <v>2</v>
      </c>
      <c r="B1937">
        <v>214</v>
      </c>
      <c r="C1937">
        <v>214</v>
      </c>
      <c r="D1937" t="s">
        <v>884</v>
      </c>
      <c r="E1937" t="s">
        <v>415</v>
      </c>
      <c r="F1937" t="s">
        <v>18</v>
      </c>
      <c r="G1937" t="s">
        <v>883</v>
      </c>
      <c r="H1937">
        <v>25</v>
      </c>
      <c r="I1937" t="s">
        <v>34</v>
      </c>
      <c r="J1937" t="s">
        <v>42</v>
      </c>
      <c r="K1937" t="s">
        <v>547</v>
      </c>
      <c r="L1937" t="s">
        <v>1029</v>
      </c>
      <c r="M1937" t="s">
        <v>958</v>
      </c>
      <c r="N1937" t="s">
        <v>547</v>
      </c>
      <c r="O1937" t="s">
        <v>547</v>
      </c>
      <c r="P1937" t="s">
        <v>547</v>
      </c>
      <c r="Q1937" t="s">
        <v>547</v>
      </c>
      <c r="R1937" t="s">
        <v>891</v>
      </c>
      <c r="S1937" t="s">
        <v>547</v>
      </c>
      <c r="T1937" t="s">
        <v>547</v>
      </c>
      <c r="U1937" t="s">
        <v>891</v>
      </c>
      <c r="V1937" t="s">
        <v>547</v>
      </c>
    </row>
    <row r="1938" spans="1:22" x14ac:dyDescent="0.25">
      <c r="A1938">
        <v>2</v>
      </c>
      <c r="B1938">
        <v>214</v>
      </c>
      <c r="C1938">
        <v>214</v>
      </c>
      <c r="D1938" t="s">
        <v>884</v>
      </c>
      <c r="E1938" t="s">
        <v>415</v>
      </c>
      <c r="F1938" t="s">
        <v>18</v>
      </c>
      <c r="G1938" t="s">
        <v>883</v>
      </c>
      <c r="H1938">
        <v>26</v>
      </c>
      <c r="I1938" t="s">
        <v>398</v>
      </c>
      <c r="J1938" t="s">
        <v>42</v>
      </c>
      <c r="K1938" t="s">
        <v>547</v>
      </c>
      <c r="L1938" t="s">
        <v>1029</v>
      </c>
      <c r="M1938" t="s">
        <v>958</v>
      </c>
      <c r="N1938" t="s">
        <v>547</v>
      </c>
      <c r="O1938" t="s">
        <v>547</v>
      </c>
      <c r="P1938" t="s">
        <v>547</v>
      </c>
      <c r="Q1938" t="s">
        <v>547</v>
      </c>
      <c r="R1938" t="s">
        <v>891</v>
      </c>
      <c r="S1938" t="s">
        <v>547</v>
      </c>
      <c r="T1938" t="s">
        <v>547</v>
      </c>
      <c r="U1938" t="s">
        <v>891</v>
      </c>
      <c r="V1938" t="s">
        <v>547</v>
      </c>
    </row>
    <row r="1939" spans="1:22" x14ac:dyDescent="0.25">
      <c r="A1939">
        <v>2</v>
      </c>
      <c r="B1939">
        <v>214</v>
      </c>
      <c r="C1939">
        <v>214</v>
      </c>
      <c r="D1939" t="s">
        <v>884</v>
      </c>
      <c r="E1939" t="s">
        <v>415</v>
      </c>
      <c r="F1939" t="s">
        <v>18</v>
      </c>
      <c r="G1939" t="s">
        <v>883</v>
      </c>
      <c r="H1939">
        <v>27</v>
      </c>
      <c r="I1939" t="s">
        <v>398</v>
      </c>
      <c r="J1939" t="s">
        <v>65</v>
      </c>
      <c r="K1939" t="s">
        <v>547</v>
      </c>
      <c r="L1939" t="s">
        <v>1029</v>
      </c>
      <c r="M1939" t="s">
        <v>958</v>
      </c>
      <c r="N1939" t="s">
        <v>547</v>
      </c>
      <c r="O1939" t="s">
        <v>547</v>
      </c>
      <c r="P1939" t="s">
        <v>547</v>
      </c>
      <c r="Q1939" t="s">
        <v>547</v>
      </c>
      <c r="R1939" t="s">
        <v>891</v>
      </c>
      <c r="S1939" t="s">
        <v>547</v>
      </c>
      <c r="T1939" t="s">
        <v>547</v>
      </c>
      <c r="U1939" t="s">
        <v>891</v>
      </c>
      <c r="V1939" t="s">
        <v>547</v>
      </c>
    </row>
    <row r="1940" spans="1:22" x14ac:dyDescent="0.25">
      <c r="A1940">
        <v>2</v>
      </c>
      <c r="B1940">
        <v>214</v>
      </c>
      <c r="C1940">
        <v>214</v>
      </c>
      <c r="D1940" t="s">
        <v>884</v>
      </c>
      <c r="E1940" t="s">
        <v>415</v>
      </c>
      <c r="F1940" t="s">
        <v>18</v>
      </c>
      <c r="G1940" t="s">
        <v>883</v>
      </c>
      <c r="H1940">
        <v>28</v>
      </c>
      <c r="I1940" t="s">
        <v>127</v>
      </c>
      <c r="J1940" t="s">
        <v>46</v>
      </c>
      <c r="K1940" t="s">
        <v>547</v>
      </c>
      <c r="L1940" t="s">
        <v>1029</v>
      </c>
      <c r="M1940" t="s">
        <v>958</v>
      </c>
      <c r="N1940" t="s">
        <v>547</v>
      </c>
      <c r="O1940" t="s">
        <v>547</v>
      </c>
      <c r="P1940" t="s">
        <v>547</v>
      </c>
      <c r="Q1940" t="s">
        <v>547</v>
      </c>
      <c r="R1940" t="s">
        <v>891</v>
      </c>
      <c r="S1940" t="s">
        <v>547</v>
      </c>
      <c r="T1940" t="s">
        <v>547</v>
      </c>
      <c r="U1940" t="s">
        <v>891</v>
      </c>
      <c r="V1940" t="s">
        <v>547</v>
      </c>
    </row>
    <row r="1941" spans="1:22" x14ac:dyDescent="0.25">
      <c r="A1941">
        <v>2</v>
      </c>
      <c r="B1941">
        <v>214</v>
      </c>
      <c r="C1941">
        <v>214</v>
      </c>
      <c r="D1941" t="s">
        <v>884</v>
      </c>
      <c r="E1941" t="s">
        <v>415</v>
      </c>
      <c r="F1941" t="s">
        <v>18</v>
      </c>
      <c r="G1941" t="s">
        <v>883</v>
      </c>
      <c r="H1941">
        <v>29</v>
      </c>
      <c r="I1941" t="s">
        <v>129</v>
      </c>
      <c r="J1941" t="s">
        <v>46</v>
      </c>
      <c r="K1941" t="s">
        <v>547</v>
      </c>
      <c r="L1941" t="s">
        <v>1029</v>
      </c>
      <c r="M1941" t="s">
        <v>958</v>
      </c>
      <c r="N1941" t="s">
        <v>547</v>
      </c>
      <c r="O1941" t="s">
        <v>547</v>
      </c>
      <c r="P1941" t="s">
        <v>547</v>
      </c>
      <c r="Q1941" t="s">
        <v>547</v>
      </c>
      <c r="R1941" t="s">
        <v>891</v>
      </c>
      <c r="S1941" t="s">
        <v>547</v>
      </c>
      <c r="T1941" t="s">
        <v>547</v>
      </c>
      <c r="U1941" t="s">
        <v>891</v>
      </c>
      <c r="V1941" t="s">
        <v>547</v>
      </c>
    </row>
    <row r="1942" spans="1:22" x14ac:dyDescent="0.25">
      <c r="A1942">
        <v>2</v>
      </c>
      <c r="B1942">
        <v>214</v>
      </c>
      <c r="C1942">
        <v>214</v>
      </c>
      <c r="D1942" t="s">
        <v>884</v>
      </c>
      <c r="E1942" t="s">
        <v>415</v>
      </c>
      <c r="F1942" t="s">
        <v>18</v>
      </c>
      <c r="G1942" t="s">
        <v>883</v>
      </c>
      <c r="H1942">
        <v>30</v>
      </c>
      <c r="I1942" t="s">
        <v>131</v>
      </c>
      <c r="J1942" t="s">
        <v>46</v>
      </c>
      <c r="K1942" t="s">
        <v>547</v>
      </c>
      <c r="L1942" t="s">
        <v>1029</v>
      </c>
      <c r="M1942" t="s">
        <v>958</v>
      </c>
      <c r="N1942" t="s">
        <v>547</v>
      </c>
      <c r="O1942" t="s">
        <v>547</v>
      </c>
      <c r="P1942" t="s">
        <v>547</v>
      </c>
      <c r="Q1942" t="s">
        <v>547</v>
      </c>
      <c r="R1942" t="s">
        <v>891</v>
      </c>
      <c r="S1942" t="s">
        <v>547</v>
      </c>
      <c r="T1942" t="s">
        <v>547</v>
      </c>
      <c r="U1942" t="s">
        <v>891</v>
      </c>
      <c r="V1942" t="s">
        <v>547</v>
      </c>
    </row>
    <row r="1943" spans="1:22" x14ac:dyDescent="0.25">
      <c r="A1943">
        <v>2</v>
      </c>
      <c r="B1943">
        <v>214</v>
      </c>
      <c r="C1943">
        <v>214</v>
      </c>
      <c r="D1943" t="s">
        <v>884</v>
      </c>
      <c r="E1943" t="s">
        <v>415</v>
      </c>
      <c r="F1943" t="s">
        <v>18</v>
      </c>
      <c r="G1943" t="s">
        <v>883</v>
      </c>
      <c r="H1943">
        <v>31</v>
      </c>
      <c r="I1943" t="s">
        <v>125</v>
      </c>
      <c r="J1943" t="s">
        <v>46</v>
      </c>
      <c r="K1943" t="s">
        <v>547</v>
      </c>
      <c r="L1943" t="s">
        <v>1029</v>
      </c>
      <c r="M1943" t="s">
        <v>958</v>
      </c>
      <c r="N1943" t="s">
        <v>547</v>
      </c>
      <c r="O1943" t="s">
        <v>547</v>
      </c>
      <c r="P1943" t="s">
        <v>547</v>
      </c>
      <c r="Q1943" t="s">
        <v>547</v>
      </c>
      <c r="R1943" t="s">
        <v>891</v>
      </c>
      <c r="S1943" t="s">
        <v>547</v>
      </c>
      <c r="T1943" t="s">
        <v>547</v>
      </c>
      <c r="U1943" t="s">
        <v>891</v>
      </c>
      <c r="V1943" t="s">
        <v>547</v>
      </c>
    </row>
    <row r="1944" spans="1:22" x14ac:dyDescent="0.25">
      <c r="A1944">
        <v>2</v>
      </c>
      <c r="B1944">
        <v>214</v>
      </c>
      <c r="C1944">
        <v>214</v>
      </c>
      <c r="D1944" t="s">
        <v>884</v>
      </c>
      <c r="E1944" t="s">
        <v>415</v>
      </c>
      <c r="F1944" t="s">
        <v>18</v>
      </c>
      <c r="G1944" t="s">
        <v>883</v>
      </c>
      <c r="H1944">
        <v>32</v>
      </c>
      <c r="I1944" t="s">
        <v>56</v>
      </c>
      <c r="J1944" t="s">
        <v>46</v>
      </c>
      <c r="K1944" t="s">
        <v>547</v>
      </c>
      <c r="L1944" t="s">
        <v>1029</v>
      </c>
      <c r="M1944" t="s">
        <v>958</v>
      </c>
      <c r="N1944" t="s">
        <v>547</v>
      </c>
      <c r="O1944" t="s">
        <v>547</v>
      </c>
      <c r="P1944" t="s">
        <v>547</v>
      </c>
      <c r="Q1944" t="s">
        <v>547</v>
      </c>
      <c r="R1944" t="s">
        <v>891</v>
      </c>
      <c r="S1944" t="s">
        <v>547</v>
      </c>
      <c r="T1944" t="s">
        <v>547</v>
      </c>
      <c r="U1944" t="s">
        <v>891</v>
      </c>
      <c r="V1944" t="s">
        <v>547</v>
      </c>
    </row>
    <row r="1945" spans="1:22" x14ac:dyDescent="0.25">
      <c r="A1945">
        <v>2</v>
      </c>
      <c r="B1945">
        <v>214</v>
      </c>
      <c r="C1945">
        <v>214</v>
      </c>
      <c r="D1945" t="s">
        <v>884</v>
      </c>
      <c r="E1945" t="s">
        <v>415</v>
      </c>
      <c r="F1945" t="s">
        <v>18</v>
      </c>
      <c r="G1945" t="s">
        <v>883</v>
      </c>
      <c r="H1945">
        <v>33</v>
      </c>
      <c r="I1945" t="s">
        <v>57</v>
      </c>
      <c r="J1945" t="s">
        <v>46</v>
      </c>
      <c r="K1945" t="s">
        <v>547</v>
      </c>
      <c r="L1945" t="s">
        <v>1029</v>
      </c>
      <c r="M1945" t="s">
        <v>958</v>
      </c>
      <c r="N1945" t="s">
        <v>547</v>
      </c>
      <c r="O1945" t="s">
        <v>547</v>
      </c>
      <c r="P1945" t="s">
        <v>547</v>
      </c>
      <c r="Q1945" t="s">
        <v>547</v>
      </c>
      <c r="R1945" t="s">
        <v>891</v>
      </c>
      <c r="S1945" t="s">
        <v>547</v>
      </c>
      <c r="T1945" t="s">
        <v>547</v>
      </c>
      <c r="U1945" t="s">
        <v>891</v>
      </c>
      <c r="V1945" t="s">
        <v>547</v>
      </c>
    </row>
    <row r="1946" spans="1:22" x14ac:dyDescent="0.25">
      <c r="A1946">
        <v>2</v>
      </c>
      <c r="B1946">
        <v>214</v>
      </c>
      <c r="C1946">
        <v>214</v>
      </c>
      <c r="D1946" t="s">
        <v>884</v>
      </c>
      <c r="E1946" t="s">
        <v>415</v>
      </c>
      <c r="F1946" t="s">
        <v>18</v>
      </c>
      <c r="G1946" t="s">
        <v>883</v>
      </c>
      <c r="H1946">
        <v>34</v>
      </c>
      <c r="I1946" t="s">
        <v>59</v>
      </c>
      <c r="J1946" t="s">
        <v>46</v>
      </c>
      <c r="K1946" t="s">
        <v>547</v>
      </c>
      <c r="L1946" t="s">
        <v>1029</v>
      </c>
      <c r="M1946" t="s">
        <v>958</v>
      </c>
      <c r="N1946" t="s">
        <v>547</v>
      </c>
      <c r="O1946" t="s">
        <v>547</v>
      </c>
      <c r="P1946" t="s">
        <v>547</v>
      </c>
      <c r="Q1946" t="s">
        <v>547</v>
      </c>
      <c r="R1946" t="s">
        <v>891</v>
      </c>
      <c r="S1946" t="s">
        <v>547</v>
      </c>
      <c r="T1946" t="s">
        <v>547</v>
      </c>
      <c r="U1946" t="s">
        <v>891</v>
      </c>
      <c r="V1946" t="s">
        <v>547</v>
      </c>
    </row>
    <row r="1947" spans="1:22" x14ac:dyDescent="0.25">
      <c r="A1947">
        <v>2</v>
      </c>
      <c r="B1947">
        <v>214</v>
      </c>
      <c r="C1947">
        <v>214</v>
      </c>
      <c r="D1947" t="s">
        <v>884</v>
      </c>
      <c r="E1947" t="s">
        <v>415</v>
      </c>
      <c r="F1947" t="s">
        <v>18</v>
      </c>
      <c r="G1947" t="s">
        <v>883</v>
      </c>
      <c r="H1947">
        <v>35</v>
      </c>
      <c r="I1947" t="s">
        <v>53</v>
      </c>
      <c r="J1947" t="s">
        <v>46</v>
      </c>
      <c r="K1947" t="s">
        <v>547</v>
      </c>
      <c r="L1947" t="s">
        <v>1029</v>
      </c>
      <c r="M1947" t="s">
        <v>958</v>
      </c>
      <c r="N1947" t="s">
        <v>547</v>
      </c>
      <c r="O1947" t="s">
        <v>547</v>
      </c>
      <c r="P1947" t="s">
        <v>547</v>
      </c>
      <c r="Q1947" t="s">
        <v>547</v>
      </c>
      <c r="R1947" t="s">
        <v>891</v>
      </c>
      <c r="S1947" t="s">
        <v>547</v>
      </c>
      <c r="T1947" t="s">
        <v>547</v>
      </c>
      <c r="U1947" t="s">
        <v>891</v>
      </c>
      <c r="V1947" t="s">
        <v>547</v>
      </c>
    </row>
    <row r="1948" spans="1:22" x14ac:dyDescent="0.25">
      <c r="A1948">
        <v>2</v>
      </c>
      <c r="B1948">
        <v>214</v>
      </c>
      <c r="C1948">
        <v>214</v>
      </c>
      <c r="D1948" t="s">
        <v>884</v>
      </c>
      <c r="E1948" t="s">
        <v>415</v>
      </c>
      <c r="F1948" t="s">
        <v>18</v>
      </c>
      <c r="G1948" t="s">
        <v>883</v>
      </c>
      <c r="H1948">
        <v>36</v>
      </c>
      <c r="I1948" t="s">
        <v>44</v>
      </c>
      <c r="J1948" t="s">
        <v>51</v>
      </c>
      <c r="K1948" t="s">
        <v>547</v>
      </c>
      <c r="L1948" t="s">
        <v>1029</v>
      </c>
      <c r="M1948" t="s">
        <v>958</v>
      </c>
      <c r="N1948" t="s">
        <v>547</v>
      </c>
      <c r="O1948" t="s">
        <v>547</v>
      </c>
      <c r="P1948" t="s">
        <v>547</v>
      </c>
      <c r="Q1948" t="s">
        <v>547</v>
      </c>
      <c r="R1948" t="s">
        <v>891</v>
      </c>
      <c r="S1948" t="s">
        <v>547</v>
      </c>
      <c r="T1948" t="s">
        <v>547</v>
      </c>
      <c r="U1948" t="s">
        <v>891</v>
      </c>
      <c r="V1948" t="s">
        <v>547</v>
      </c>
    </row>
    <row r="1949" spans="1:22" x14ac:dyDescent="0.25">
      <c r="A1949">
        <v>2</v>
      </c>
      <c r="B1949">
        <v>214</v>
      </c>
      <c r="C1949">
        <v>214</v>
      </c>
      <c r="D1949" t="s">
        <v>884</v>
      </c>
      <c r="E1949" t="s">
        <v>415</v>
      </c>
      <c r="F1949" t="s">
        <v>18</v>
      </c>
      <c r="G1949" t="s">
        <v>883</v>
      </c>
      <c r="H1949">
        <v>37</v>
      </c>
      <c r="I1949" t="s">
        <v>449</v>
      </c>
      <c r="J1949" t="s">
        <v>51</v>
      </c>
      <c r="K1949" t="s">
        <v>547</v>
      </c>
      <c r="L1949" t="s">
        <v>1029</v>
      </c>
      <c r="M1949" t="s">
        <v>958</v>
      </c>
      <c r="N1949" t="s">
        <v>547</v>
      </c>
      <c r="O1949" t="s">
        <v>547</v>
      </c>
      <c r="P1949" t="s">
        <v>547</v>
      </c>
      <c r="Q1949" t="s">
        <v>547</v>
      </c>
      <c r="R1949" t="s">
        <v>891</v>
      </c>
      <c r="S1949" t="s">
        <v>547</v>
      </c>
      <c r="T1949" t="s">
        <v>547</v>
      </c>
      <c r="U1949" t="s">
        <v>891</v>
      </c>
      <c r="V1949" t="s">
        <v>547</v>
      </c>
    </row>
    <row r="1950" spans="1:22" x14ac:dyDescent="0.25">
      <c r="A1950">
        <v>2</v>
      </c>
      <c r="B1950">
        <v>214</v>
      </c>
      <c r="C1950">
        <v>214</v>
      </c>
      <c r="D1950" t="s">
        <v>884</v>
      </c>
      <c r="E1950" t="s">
        <v>415</v>
      </c>
      <c r="F1950" t="s">
        <v>18</v>
      </c>
      <c r="G1950" t="s">
        <v>883</v>
      </c>
      <c r="H1950">
        <v>38</v>
      </c>
      <c r="I1950" t="s">
        <v>450</v>
      </c>
      <c r="J1950" t="s">
        <v>51</v>
      </c>
      <c r="K1950" t="s">
        <v>547</v>
      </c>
      <c r="L1950" t="s">
        <v>1029</v>
      </c>
      <c r="M1950" t="s">
        <v>958</v>
      </c>
      <c r="N1950" t="s">
        <v>547</v>
      </c>
      <c r="O1950" t="s">
        <v>547</v>
      </c>
      <c r="P1950" t="s">
        <v>547</v>
      </c>
      <c r="Q1950" t="s">
        <v>547</v>
      </c>
      <c r="R1950" t="s">
        <v>891</v>
      </c>
      <c r="S1950" t="s">
        <v>547</v>
      </c>
      <c r="T1950" t="s">
        <v>547</v>
      </c>
      <c r="U1950" t="s">
        <v>891</v>
      </c>
      <c r="V1950" t="s">
        <v>547</v>
      </c>
    </row>
    <row r="1951" spans="1:22" x14ac:dyDescent="0.25">
      <c r="A1951">
        <v>2</v>
      </c>
      <c r="B1951">
        <v>214</v>
      </c>
      <c r="C1951">
        <v>214</v>
      </c>
      <c r="D1951" t="s">
        <v>884</v>
      </c>
      <c r="E1951" t="s">
        <v>415</v>
      </c>
      <c r="F1951" t="s">
        <v>18</v>
      </c>
      <c r="G1951" t="s">
        <v>883</v>
      </c>
      <c r="H1951">
        <v>39</v>
      </c>
      <c r="I1951" t="s">
        <v>78</v>
      </c>
      <c r="J1951" t="s">
        <v>51</v>
      </c>
      <c r="K1951" t="s">
        <v>547</v>
      </c>
      <c r="L1951" t="s">
        <v>1029</v>
      </c>
      <c r="M1951" t="s">
        <v>958</v>
      </c>
      <c r="N1951" t="s">
        <v>547</v>
      </c>
      <c r="O1951" t="s">
        <v>547</v>
      </c>
      <c r="P1951" t="s">
        <v>547</v>
      </c>
      <c r="Q1951" t="s">
        <v>547</v>
      </c>
      <c r="R1951" t="s">
        <v>891</v>
      </c>
      <c r="S1951" t="s">
        <v>547</v>
      </c>
      <c r="T1951" t="s">
        <v>547</v>
      </c>
      <c r="U1951" t="s">
        <v>891</v>
      </c>
      <c r="V1951" t="s">
        <v>547</v>
      </c>
    </row>
    <row r="1952" spans="1:22" x14ac:dyDescent="0.25">
      <c r="A1952">
        <v>2</v>
      </c>
      <c r="B1952">
        <v>214</v>
      </c>
      <c r="C1952">
        <v>214</v>
      </c>
      <c r="D1952" t="s">
        <v>884</v>
      </c>
      <c r="E1952" t="s">
        <v>415</v>
      </c>
      <c r="F1952" t="s">
        <v>18</v>
      </c>
      <c r="G1952" t="s">
        <v>883</v>
      </c>
      <c r="H1952">
        <v>40</v>
      </c>
      <c r="I1952" t="s">
        <v>97</v>
      </c>
      <c r="J1952" t="s">
        <v>100</v>
      </c>
      <c r="K1952" t="s">
        <v>547</v>
      </c>
      <c r="L1952" t="s">
        <v>1029</v>
      </c>
      <c r="M1952" t="s">
        <v>958</v>
      </c>
      <c r="N1952" t="s">
        <v>547</v>
      </c>
      <c r="O1952" t="s">
        <v>547</v>
      </c>
      <c r="P1952" t="s">
        <v>547</v>
      </c>
      <c r="Q1952" t="s">
        <v>547</v>
      </c>
      <c r="R1952" t="s">
        <v>891</v>
      </c>
      <c r="S1952" t="s">
        <v>547</v>
      </c>
      <c r="T1952" t="s">
        <v>547</v>
      </c>
      <c r="U1952" t="s">
        <v>891</v>
      </c>
      <c r="V1952" t="s">
        <v>547</v>
      </c>
    </row>
    <row r="1953" spans="1:22" x14ac:dyDescent="0.25">
      <c r="A1953">
        <v>2</v>
      </c>
      <c r="B1953">
        <v>214</v>
      </c>
      <c r="C1953">
        <v>214</v>
      </c>
      <c r="D1953" t="s">
        <v>884</v>
      </c>
      <c r="E1953" t="s">
        <v>415</v>
      </c>
      <c r="F1953" t="s">
        <v>18</v>
      </c>
      <c r="G1953" t="s">
        <v>883</v>
      </c>
      <c r="H1953">
        <v>41</v>
      </c>
      <c r="I1953" t="s">
        <v>80</v>
      </c>
      <c r="J1953" t="s">
        <v>100</v>
      </c>
      <c r="K1953" t="s">
        <v>547</v>
      </c>
      <c r="L1953" t="s">
        <v>1029</v>
      </c>
      <c r="M1953" t="s">
        <v>958</v>
      </c>
      <c r="N1953" t="s">
        <v>547</v>
      </c>
      <c r="O1953" t="s">
        <v>547</v>
      </c>
      <c r="P1953" t="s">
        <v>547</v>
      </c>
      <c r="Q1953" t="s">
        <v>547</v>
      </c>
      <c r="R1953" t="s">
        <v>891</v>
      </c>
      <c r="S1953" t="s">
        <v>547</v>
      </c>
      <c r="T1953" t="s">
        <v>547</v>
      </c>
      <c r="U1953" t="s">
        <v>891</v>
      </c>
      <c r="V1953" t="s">
        <v>547</v>
      </c>
    </row>
    <row r="1954" spans="1:22" x14ac:dyDescent="0.25">
      <c r="A1954">
        <v>2</v>
      </c>
      <c r="B1954">
        <v>214</v>
      </c>
      <c r="C1954">
        <v>214</v>
      </c>
      <c r="D1954" t="s">
        <v>884</v>
      </c>
      <c r="E1954" t="s">
        <v>415</v>
      </c>
      <c r="F1954" t="s">
        <v>18</v>
      </c>
      <c r="G1954" t="s">
        <v>883</v>
      </c>
      <c r="H1954">
        <v>42</v>
      </c>
      <c r="I1954" t="s">
        <v>425</v>
      </c>
      <c r="J1954" t="s">
        <v>100</v>
      </c>
      <c r="K1954" t="s">
        <v>547</v>
      </c>
      <c r="L1954" t="s">
        <v>1029</v>
      </c>
      <c r="M1954" t="s">
        <v>958</v>
      </c>
      <c r="N1954" t="s">
        <v>547</v>
      </c>
      <c r="O1954" t="s">
        <v>547</v>
      </c>
      <c r="P1954" t="s">
        <v>547</v>
      </c>
      <c r="Q1954" t="s">
        <v>547</v>
      </c>
      <c r="R1954" t="s">
        <v>891</v>
      </c>
      <c r="S1954" t="s">
        <v>547</v>
      </c>
      <c r="T1954" t="s">
        <v>547</v>
      </c>
      <c r="U1954" t="s">
        <v>891</v>
      </c>
      <c r="V1954" t="s">
        <v>547</v>
      </c>
    </row>
    <row r="1955" spans="1:22" x14ac:dyDescent="0.25">
      <c r="A1955">
        <v>2</v>
      </c>
      <c r="B1955">
        <v>214</v>
      </c>
      <c r="C1955">
        <v>214</v>
      </c>
      <c r="D1955" t="s">
        <v>884</v>
      </c>
      <c r="E1955" t="s">
        <v>415</v>
      </c>
      <c r="F1955" t="s">
        <v>18</v>
      </c>
      <c r="G1955" t="s">
        <v>883</v>
      </c>
      <c r="H1955">
        <v>43</v>
      </c>
      <c r="I1955" t="s">
        <v>423</v>
      </c>
      <c r="J1955" t="s">
        <v>100</v>
      </c>
      <c r="K1955" t="s">
        <v>547</v>
      </c>
      <c r="L1955" t="s">
        <v>1029</v>
      </c>
      <c r="M1955" t="s">
        <v>958</v>
      </c>
      <c r="N1955" t="s">
        <v>547</v>
      </c>
      <c r="O1955" t="s">
        <v>547</v>
      </c>
      <c r="P1955" t="s">
        <v>547</v>
      </c>
      <c r="Q1955" t="s">
        <v>547</v>
      </c>
      <c r="R1955" t="s">
        <v>891</v>
      </c>
      <c r="S1955" t="s">
        <v>547</v>
      </c>
      <c r="T1955" t="s">
        <v>547</v>
      </c>
      <c r="U1955" t="s">
        <v>891</v>
      </c>
      <c r="V1955" t="s">
        <v>547</v>
      </c>
    </row>
    <row r="1956" spans="1:22" x14ac:dyDescent="0.25">
      <c r="A1956">
        <v>2</v>
      </c>
      <c r="B1956">
        <v>214</v>
      </c>
      <c r="C1956">
        <v>214</v>
      </c>
      <c r="D1956" t="s">
        <v>884</v>
      </c>
      <c r="E1956" t="s">
        <v>415</v>
      </c>
      <c r="F1956" t="s">
        <v>18</v>
      </c>
      <c r="G1956" t="s">
        <v>883</v>
      </c>
      <c r="H1956">
        <v>44</v>
      </c>
      <c r="I1956" t="s">
        <v>454</v>
      </c>
      <c r="J1956" t="s">
        <v>100</v>
      </c>
      <c r="K1956" t="s">
        <v>885</v>
      </c>
      <c r="L1956" t="s">
        <v>1029</v>
      </c>
      <c r="M1956" t="s">
        <v>958</v>
      </c>
      <c r="N1956" t="s">
        <v>547</v>
      </c>
      <c r="O1956" t="s">
        <v>547</v>
      </c>
      <c r="P1956" t="s">
        <v>547</v>
      </c>
      <c r="Q1956" t="s">
        <v>547</v>
      </c>
      <c r="R1956" t="s">
        <v>891</v>
      </c>
      <c r="S1956" t="s">
        <v>547</v>
      </c>
      <c r="T1956" t="s">
        <v>547</v>
      </c>
      <c r="U1956" t="s">
        <v>891</v>
      </c>
      <c r="V1956" t="s">
        <v>547</v>
      </c>
    </row>
    <row r="1957" spans="1:22" x14ac:dyDescent="0.25">
      <c r="A1957">
        <v>2</v>
      </c>
      <c r="B1957">
        <v>214</v>
      </c>
      <c r="C1957">
        <v>214</v>
      </c>
      <c r="D1957" t="s">
        <v>884</v>
      </c>
      <c r="E1957" t="s">
        <v>415</v>
      </c>
      <c r="F1957" t="s">
        <v>18</v>
      </c>
      <c r="G1957" t="s">
        <v>883</v>
      </c>
      <c r="H1957">
        <v>45</v>
      </c>
      <c r="I1957" t="s">
        <v>453</v>
      </c>
      <c r="J1957" t="s">
        <v>100</v>
      </c>
      <c r="K1957" t="s">
        <v>885</v>
      </c>
      <c r="L1957" t="s">
        <v>1029</v>
      </c>
      <c r="M1957" t="s">
        <v>958</v>
      </c>
      <c r="N1957" t="s">
        <v>547</v>
      </c>
      <c r="O1957" t="s">
        <v>547</v>
      </c>
      <c r="P1957" t="s">
        <v>547</v>
      </c>
      <c r="Q1957" t="s">
        <v>547</v>
      </c>
      <c r="R1957" t="s">
        <v>891</v>
      </c>
      <c r="S1957" t="s">
        <v>547</v>
      </c>
      <c r="T1957" t="s">
        <v>547</v>
      </c>
      <c r="U1957" t="s">
        <v>891</v>
      </c>
      <c r="V1957" t="s">
        <v>547</v>
      </c>
    </row>
    <row r="1958" spans="1:22" x14ac:dyDescent="0.25">
      <c r="A1958">
        <v>2</v>
      </c>
      <c r="B1958">
        <v>214</v>
      </c>
      <c r="C1958">
        <v>214</v>
      </c>
      <c r="D1958" t="s">
        <v>884</v>
      </c>
      <c r="E1958" t="s">
        <v>415</v>
      </c>
      <c r="F1958" t="s">
        <v>18</v>
      </c>
      <c r="G1958" t="s">
        <v>883</v>
      </c>
      <c r="H1958">
        <v>46</v>
      </c>
      <c r="I1958" t="s">
        <v>421</v>
      </c>
      <c r="J1958" t="s">
        <v>100</v>
      </c>
      <c r="K1958" t="s">
        <v>547</v>
      </c>
      <c r="L1958" t="s">
        <v>1029</v>
      </c>
      <c r="M1958" t="s">
        <v>958</v>
      </c>
      <c r="N1958" t="s">
        <v>547</v>
      </c>
      <c r="O1958" t="s">
        <v>547</v>
      </c>
      <c r="P1958" t="s">
        <v>547</v>
      </c>
      <c r="Q1958" t="s">
        <v>547</v>
      </c>
      <c r="R1958" t="s">
        <v>891</v>
      </c>
      <c r="S1958" t="s">
        <v>547</v>
      </c>
      <c r="T1958" t="s">
        <v>547</v>
      </c>
      <c r="U1958" t="s">
        <v>891</v>
      </c>
      <c r="V1958" t="s">
        <v>547</v>
      </c>
    </row>
    <row r="1959" spans="1:22" x14ac:dyDescent="0.25">
      <c r="A1959">
        <v>2</v>
      </c>
      <c r="B1959">
        <v>214</v>
      </c>
      <c r="C1959">
        <v>214</v>
      </c>
      <c r="D1959" t="s">
        <v>884</v>
      </c>
      <c r="E1959" t="s">
        <v>415</v>
      </c>
      <c r="F1959" t="s">
        <v>18</v>
      </c>
      <c r="G1959" t="s">
        <v>922</v>
      </c>
      <c r="H1959">
        <v>1</v>
      </c>
      <c r="I1959" t="s">
        <v>28</v>
      </c>
      <c r="J1959" t="s">
        <v>29</v>
      </c>
      <c r="K1959" t="s">
        <v>547</v>
      </c>
      <c r="L1959" t="s">
        <v>1030</v>
      </c>
      <c r="M1959" t="s">
        <v>920</v>
      </c>
      <c r="N1959" t="s">
        <v>547</v>
      </c>
      <c r="O1959" t="s">
        <v>547</v>
      </c>
      <c r="P1959" t="s">
        <v>547</v>
      </c>
      <c r="Q1959" t="s">
        <v>547</v>
      </c>
      <c r="R1959" t="s">
        <v>547</v>
      </c>
      <c r="S1959" t="s">
        <v>547</v>
      </c>
      <c r="T1959" t="s">
        <v>547</v>
      </c>
      <c r="U1959" t="s">
        <v>547</v>
      </c>
      <c r="V1959" t="s">
        <v>919</v>
      </c>
    </row>
    <row r="1960" spans="1:22" x14ac:dyDescent="0.25">
      <c r="A1960">
        <v>2</v>
      </c>
      <c r="B1960">
        <v>214</v>
      </c>
      <c r="C1960">
        <v>214</v>
      </c>
      <c r="D1960" t="s">
        <v>884</v>
      </c>
      <c r="E1960" t="s">
        <v>415</v>
      </c>
      <c r="F1960" t="s">
        <v>18</v>
      </c>
      <c r="G1960" t="s">
        <v>922</v>
      </c>
      <c r="H1960">
        <v>2</v>
      </c>
      <c r="I1960" t="s">
        <v>74</v>
      </c>
      <c r="J1960" t="s">
        <v>29</v>
      </c>
      <c r="K1960" t="s">
        <v>547</v>
      </c>
      <c r="L1960" t="s">
        <v>1030</v>
      </c>
      <c r="M1960" t="s">
        <v>920</v>
      </c>
      <c r="N1960" t="s">
        <v>547</v>
      </c>
      <c r="O1960" t="s">
        <v>547</v>
      </c>
      <c r="P1960" t="s">
        <v>547</v>
      </c>
      <c r="Q1960" t="s">
        <v>547</v>
      </c>
      <c r="R1960" t="s">
        <v>547</v>
      </c>
      <c r="S1960" t="s">
        <v>547</v>
      </c>
      <c r="T1960" t="s">
        <v>547</v>
      </c>
      <c r="U1960" t="s">
        <v>547</v>
      </c>
      <c r="V1960" t="s">
        <v>919</v>
      </c>
    </row>
    <row r="1961" spans="1:22" x14ac:dyDescent="0.25">
      <c r="A1961">
        <v>2</v>
      </c>
      <c r="B1961">
        <v>214</v>
      </c>
      <c r="C1961">
        <v>214</v>
      </c>
      <c r="D1961" t="s">
        <v>884</v>
      </c>
      <c r="E1961" t="s">
        <v>415</v>
      </c>
      <c r="F1961" t="s">
        <v>18</v>
      </c>
      <c r="G1961" t="s">
        <v>922</v>
      </c>
      <c r="H1961">
        <v>3</v>
      </c>
      <c r="I1961" t="s">
        <v>427</v>
      </c>
      <c r="J1961" t="s">
        <v>29</v>
      </c>
      <c r="K1961" t="s">
        <v>547</v>
      </c>
      <c r="L1961" t="s">
        <v>1030</v>
      </c>
      <c r="M1961" t="s">
        <v>920</v>
      </c>
      <c r="N1961" t="s">
        <v>547</v>
      </c>
      <c r="O1961" t="s">
        <v>547</v>
      </c>
      <c r="P1961" t="s">
        <v>547</v>
      </c>
      <c r="Q1961" t="s">
        <v>547</v>
      </c>
      <c r="R1961" t="s">
        <v>547</v>
      </c>
      <c r="S1961" t="s">
        <v>547</v>
      </c>
      <c r="T1961" t="s">
        <v>547</v>
      </c>
      <c r="U1961" t="s">
        <v>547</v>
      </c>
      <c r="V1961" t="s">
        <v>919</v>
      </c>
    </row>
    <row r="1962" spans="1:22" x14ac:dyDescent="0.25">
      <c r="A1962">
        <v>2</v>
      </c>
      <c r="B1962">
        <v>214</v>
      </c>
      <c r="C1962">
        <v>214</v>
      </c>
      <c r="D1962" t="s">
        <v>884</v>
      </c>
      <c r="E1962" t="s">
        <v>415</v>
      </c>
      <c r="F1962" t="s">
        <v>18</v>
      </c>
      <c r="G1962" t="s">
        <v>922</v>
      </c>
      <c r="H1962">
        <v>4</v>
      </c>
      <c r="I1962" t="s">
        <v>72</v>
      </c>
      <c r="J1962" t="s">
        <v>29</v>
      </c>
      <c r="K1962" t="s">
        <v>547</v>
      </c>
      <c r="L1962" t="s">
        <v>1030</v>
      </c>
      <c r="M1962" t="s">
        <v>920</v>
      </c>
      <c r="N1962" t="s">
        <v>547</v>
      </c>
      <c r="O1962" t="s">
        <v>547</v>
      </c>
      <c r="P1962" t="s">
        <v>547</v>
      </c>
      <c r="Q1962" t="s">
        <v>547</v>
      </c>
      <c r="R1962" t="s">
        <v>547</v>
      </c>
      <c r="S1962" t="s">
        <v>547</v>
      </c>
      <c r="T1962" t="s">
        <v>547</v>
      </c>
      <c r="U1962" t="s">
        <v>547</v>
      </c>
      <c r="V1962" t="s">
        <v>919</v>
      </c>
    </row>
    <row r="1963" spans="1:22" x14ac:dyDescent="0.25">
      <c r="A1963">
        <v>2</v>
      </c>
      <c r="B1963">
        <v>214</v>
      </c>
      <c r="C1963">
        <v>214</v>
      </c>
      <c r="D1963" t="s">
        <v>884</v>
      </c>
      <c r="E1963" t="s">
        <v>415</v>
      </c>
      <c r="F1963" t="s">
        <v>18</v>
      </c>
      <c r="G1963" t="s">
        <v>922</v>
      </c>
      <c r="H1963">
        <v>5</v>
      </c>
      <c r="I1963" t="s">
        <v>71</v>
      </c>
      <c r="J1963" t="s">
        <v>29</v>
      </c>
      <c r="K1963" t="s">
        <v>547</v>
      </c>
      <c r="L1963" t="s">
        <v>1030</v>
      </c>
      <c r="M1963" t="s">
        <v>920</v>
      </c>
      <c r="N1963" t="s">
        <v>547</v>
      </c>
      <c r="O1963" t="s">
        <v>547</v>
      </c>
      <c r="P1963" t="s">
        <v>547</v>
      </c>
      <c r="Q1963" t="s">
        <v>547</v>
      </c>
      <c r="R1963" t="s">
        <v>547</v>
      </c>
      <c r="S1963" t="s">
        <v>547</v>
      </c>
      <c r="T1963" t="s">
        <v>547</v>
      </c>
      <c r="U1963" t="s">
        <v>547</v>
      </c>
      <c r="V1963" t="s">
        <v>919</v>
      </c>
    </row>
    <row r="1964" spans="1:22" x14ac:dyDescent="0.25">
      <c r="A1964">
        <v>2</v>
      </c>
      <c r="B1964">
        <v>214</v>
      </c>
      <c r="C1964">
        <v>214</v>
      </c>
      <c r="D1964" t="s">
        <v>884</v>
      </c>
      <c r="E1964" t="s">
        <v>415</v>
      </c>
      <c r="F1964" t="s">
        <v>18</v>
      </c>
      <c r="G1964" t="s">
        <v>922</v>
      </c>
      <c r="H1964">
        <v>6</v>
      </c>
      <c r="I1964" t="s">
        <v>32</v>
      </c>
      <c r="J1964" t="s">
        <v>29</v>
      </c>
      <c r="K1964" t="s">
        <v>547</v>
      </c>
      <c r="L1964" t="s">
        <v>1030</v>
      </c>
      <c r="M1964" t="s">
        <v>920</v>
      </c>
      <c r="N1964" t="s">
        <v>547</v>
      </c>
      <c r="O1964" t="s">
        <v>547</v>
      </c>
      <c r="P1964" t="s">
        <v>547</v>
      </c>
      <c r="Q1964" t="s">
        <v>547</v>
      </c>
      <c r="R1964" t="s">
        <v>547</v>
      </c>
      <c r="S1964" t="s">
        <v>547</v>
      </c>
      <c r="T1964" t="s">
        <v>547</v>
      </c>
      <c r="U1964" t="s">
        <v>547</v>
      </c>
      <c r="V1964" t="s">
        <v>919</v>
      </c>
    </row>
    <row r="1965" spans="1:22" x14ac:dyDescent="0.25">
      <c r="A1965">
        <v>2</v>
      </c>
      <c r="B1965">
        <v>214</v>
      </c>
      <c r="C1965">
        <v>214</v>
      </c>
      <c r="D1965" t="s">
        <v>884</v>
      </c>
      <c r="E1965" t="s">
        <v>415</v>
      </c>
      <c r="F1965" t="s">
        <v>18</v>
      </c>
      <c r="G1965" t="s">
        <v>922</v>
      </c>
      <c r="H1965">
        <v>7</v>
      </c>
      <c r="I1965" t="s">
        <v>32</v>
      </c>
      <c r="J1965" t="s">
        <v>431</v>
      </c>
      <c r="K1965" t="s">
        <v>547</v>
      </c>
      <c r="L1965" t="s">
        <v>1030</v>
      </c>
      <c r="M1965" t="s">
        <v>920</v>
      </c>
      <c r="N1965" t="s">
        <v>547</v>
      </c>
      <c r="O1965" t="s">
        <v>547</v>
      </c>
      <c r="P1965" t="s">
        <v>547</v>
      </c>
      <c r="Q1965" t="s">
        <v>547</v>
      </c>
      <c r="R1965" t="s">
        <v>547</v>
      </c>
      <c r="S1965" t="s">
        <v>547</v>
      </c>
      <c r="T1965" t="s">
        <v>547</v>
      </c>
      <c r="U1965" t="s">
        <v>547</v>
      </c>
      <c r="V1965" t="s">
        <v>919</v>
      </c>
    </row>
    <row r="1966" spans="1:22" x14ac:dyDescent="0.25">
      <c r="A1966">
        <v>2</v>
      </c>
      <c r="B1966">
        <v>214</v>
      </c>
      <c r="C1966">
        <v>214</v>
      </c>
      <c r="D1966" t="s">
        <v>884</v>
      </c>
      <c r="E1966" t="s">
        <v>415</v>
      </c>
      <c r="F1966" t="s">
        <v>18</v>
      </c>
      <c r="G1966" t="s">
        <v>922</v>
      </c>
      <c r="H1966">
        <v>8</v>
      </c>
      <c r="I1966" t="s">
        <v>34</v>
      </c>
      <c r="J1966" t="s">
        <v>431</v>
      </c>
      <c r="K1966" t="s">
        <v>547</v>
      </c>
      <c r="L1966" t="s">
        <v>1030</v>
      </c>
      <c r="M1966" t="s">
        <v>920</v>
      </c>
      <c r="N1966" t="s">
        <v>547</v>
      </c>
      <c r="O1966" t="s">
        <v>547</v>
      </c>
      <c r="P1966" t="s">
        <v>547</v>
      </c>
      <c r="Q1966" t="s">
        <v>547</v>
      </c>
      <c r="R1966" t="s">
        <v>547</v>
      </c>
      <c r="S1966" t="s">
        <v>547</v>
      </c>
      <c r="T1966" t="s">
        <v>547</v>
      </c>
      <c r="U1966" t="s">
        <v>547</v>
      </c>
      <c r="V1966" t="s">
        <v>919</v>
      </c>
    </row>
    <row r="1967" spans="1:22" x14ac:dyDescent="0.25">
      <c r="A1967">
        <v>2</v>
      </c>
      <c r="B1967">
        <v>214</v>
      </c>
      <c r="C1967">
        <v>214</v>
      </c>
      <c r="D1967" t="s">
        <v>884</v>
      </c>
      <c r="E1967" t="s">
        <v>415</v>
      </c>
      <c r="F1967" t="s">
        <v>18</v>
      </c>
      <c r="G1967" t="s">
        <v>922</v>
      </c>
      <c r="H1967">
        <v>9</v>
      </c>
      <c r="I1967" t="s">
        <v>34</v>
      </c>
      <c r="J1967" t="s">
        <v>35</v>
      </c>
      <c r="K1967" t="s">
        <v>547</v>
      </c>
      <c r="L1967" t="s">
        <v>1030</v>
      </c>
      <c r="M1967" t="s">
        <v>920</v>
      </c>
      <c r="N1967" t="s">
        <v>547</v>
      </c>
      <c r="O1967" t="s">
        <v>547</v>
      </c>
      <c r="P1967" t="s">
        <v>547</v>
      </c>
      <c r="Q1967" t="s">
        <v>547</v>
      </c>
      <c r="R1967" t="s">
        <v>547</v>
      </c>
      <c r="S1967" t="s">
        <v>547</v>
      </c>
      <c r="T1967" t="s">
        <v>547</v>
      </c>
      <c r="U1967" t="s">
        <v>547</v>
      </c>
      <c r="V1967" t="s">
        <v>919</v>
      </c>
    </row>
    <row r="1968" spans="1:22" x14ac:dyDescent="0.25">
      <c r="A1968">
        <v>2</v>
      </c>
      <c r="B1968">
        <v>214</v>
      </c>
      <c r="C1968">
        <v>214</v>
      </c>
      <c r="D1968" t="s">
        <v>884</v>
      </c>
      <c r="E1968" t="s">
        <v>415</v>
      </c>
      <c r="F1968" t="s">
        <v>18</v>
      </c>
      <c r="G1968" t="s">
        <v>922</v>
      </c>
      <c r="H1968">
        <v>10</v>
      </c>
      <c r="I1968" t="s">
        <v>433</v>
      </c>
      <c r="J1968" t="s">
        <v>35</v>
      </c>
      <c r="K1968" t="s">
        <v>547</v>
      </c>
      <c r="L1968" t="s">
        <v>1030</v>
      </c>
      <c r="M1968" t="s">
        <v>920</v>
      </c>
      <c r="N1968" t="s">
        <v>547</v>
      </c>
      <c r="O1968" t="s">
        <v>547</v>
      </c>
      <c r="P1968" t="s">
        <v>547</v>
      </c>
      <c r="Q1968" t="s">
        <v>547</v>
      </c>
      <c r="R1968" t="s">
        <v>547</v>
      </c>
      <c r="S1968" t="s">
        <v>547</v>
      </c>
      <c r="T1968" t="s">
        <v>547</v>
      </c>
      <c r="U1968" t="s">
        <v>547</v>
      </c>
      <c r="V1968" t="s">
        <v>919</v>
      </c>
    </row>
    <row r="1969" spans="1:22" x14ac:dyDescent="0.25">
      <c r="A1969">
        <v>2</v>
      </c>
      <c r="B1969">
        <v>214</v>
      </c>
      <c r="C1969">
        <v>214</v>
      </c>
      <c r="D1969" t="s">
        <v>884</v>
      </c>
      <c r="E1969" t="s">
        <v>415</v>
      </c>
      <c r="F1969" t="s">
        <v>18</v>
      </c>
      <c r="G1969" t="s">
        <v>922</v>
      </c>
      <c r="H1969">
        <v>11</v>
      </c>
      <c r="I1969" t="s">
        <v>434</v>
      </c>
      <c r="J1969" t="s">
        <v>35</v>
      </c>
      <c r="K1969" t="s">
        <v>547</v>
      </c>
      <c r="L1969" t="s">
        <v>1030</v>
      </c>
      <c r="M1969" t="s">
        <v>920</v>
      </c>
      <c r="N1969" t="s">
        <v>547</v>
      </c>
      <c r="O1969" t="s">
        <v>547</v>
      </c>
      <c r="P1969" t="s">
        <v>547</v>
      </c>
      <c r="Q1969" t="s">
        <v>547</v>
      </c>
      <c r="R1969" t="s">
        <v>547</v>
      </c>
      <c r="S1969" t="s">
        <v>547</v>
      </c>
      <c r="T1969" t="s">
        <v>547</v>
      </c>
      <c r="U1969" t="s">
        <v>547</v>
      </c>
      <c r="V1969" t="s">
        <v>919</v>
      </c>
    </row>
    <row r="1970" spans="1:22" x14ac:dyDescent="0.25">
      <c r="A1970">
        <v>2</v>
      </c>
      <c r="B1970">
        <v>214</v>
      </c>
      <c r="C1970">
        <v>214</v>
      </c>
      <c r="D1970" t="s">
        <v>884</v>
      </c>
      <c r="E1970" t="s">
        <v>415</v>
      </c>
      <c r="F1970" t="s">
        <v>18</v>
      </c>
      <c r="G1970" t="s">
        <v>922</v>
      </c>
      <c r="H1970">
        <v>12</v>
      </c>
      <c r="I1970" t="s">
        <v>435</v>
      </c>
      <c r="J1970" t="s">
        <v>35</v>
      </c>
      <c r="K1970" t="s">
        <v>547</v>
      </c>
      <c r="L1970" t="s">
        <v>1030</v>
      </c>
      <c r="M1970" t="s">
        <v>920</v>
      </c>
      <c r="N1970" t="s">
        <v>547</v>
      </c>
      <c r="O1970" t="s">
        <v>547</v>
      </c>
      <c r="P1970" t="s">
        <v>547</v>
      </c>
      <c r="Q1970" t="s">
        <v>547</v>
      </c>
      <c r="R1970" t="s">
        <v>547</v>
      </c>
      <c r="S1970" t="s">
        <v>547</v>
      </c>
      <c r="T1970" t="s">
        <v>547</v>
      </c>
      <c r="U1970" t="s">
        <v>547</v>
      </c>
      <c r="V1970" t="s">
        <v>919</v>
      </c>
    </row>
    <row r="1971" spans="1:22" x14ac:dyDescent="0.25">
      <c r="A1971">
        <v>2</v>
      </c>
      <c r="B1971">
        <v>214</v>
      </c>
      <c r="C1971">
        <v>214</v>
      </c>
      <c r="D1971" t="s">
        <v>884</v>
      </c>
      <c r="E1971" t="s">
        <v>415</v>
      </c>
      <c r="F1971" t="s">
        <v>18</v>
      </c>
      <c r="G1971" t="s">
        <v>922</v>
      </c>
      <c r="H1971">
        <v>13</v>
      </c>
      <c r="I1971" t="s">
        <v>436</v>
      </c>
      <c r="J1971" t="s">
        <v>35</v>
      </c>
      <c r="K1971" t="s">
        <v>547</v>
      </c>
      <c r="L1971" t="s">
        <v>1030</v>
      </c>
      <c r="M1971" t="s">
        <v>920</v>
      </c>
      <c r="N1971" t="s">
        <v>547</v>
      </c>
      <c r="O1971" t="s">
        <v>547</v>
      </c>
      <c r="P1971" t="s">
        <v>547</v>
      </c>
      <c r="Q1971" t="s">
        <v>547</v>
      </c>
      <c r="R1971" t="s">
        <v>547</v>
      </c>
      <c r="S1971" t="s">
        <v>547</v>
      </c>
      <c r="T1971" t="s">
        <v>547</v>
      </c>
      <c r="U1971" t="s">
        <v>547</v>
      </c>
      <c r="V1971" t="s">
        <v>919</v>
      </c>
    </row>
    <row r="1972" spans="1:22" x14ac:dyDescent="0.25">
      <c r="A1972">
        <v>2</v>
      </c>
      <c r="B1972">
        <v>214</v>
      </c>
      <c r="C1972">
        <v>214</v>
      </c>
      <c r="D1972" t="s">
        <v>884</v>
      </c>
      <c r="E1972" t="s">
        <v>415</v>
      </c>
      <c r="F1972" t="s">
        <v>18</v>
      </c>
      <c r="G1972" t="s">
        <v>922</v>
      </c>
      <c r="H1972">
        <v>14</v>
      </c>
      <c r="I1972" t="s">
        <v>437</v>
      </c>
      <c r="J1972" t="s">
        <v>35</v>
      </c>
      <c r="K1972" t="s">
        <v>547</v>
      </c>
      <c r="L1972" t="s">
        <v>1030</v>
      </c>
      <c r="M1972" t="s">
        <v>920</v>
      </c>
      <c r="N1972" t="s">
        <v>547</v>
      </c>
      <c r="O1972" t="s">
        <v>547</v>
      </c>
      <c r="P1972" t="s">
        <v>547</v>
      </c>
      <c r="Q1972" t="s">
        <v>547</v>
      </c>
      <c r="R1972" t="s">
        <v>547</v>
      </c>
      <c r="S1972" t="s">
        <v>547</v>
      </c>
      <c r="T1972" t="s">
        <v>547</v>
      </c>
      <c r="U1972" t="s">
        <v>547</v>
      </c>
      <c r="V1972" t="s">
        <v>919</v>
      </c>
    </row>
    <row r="1973" spans="1:22" x14ac:dyDescent="0.25">
      <c r="A1973">
        <v>2</v>
      </c>
      <c r="B1973">
        <v>214</v>
      </c>
      <c r="C1973">
        <v>214</v>
      </c>
      <c r="D1973" t="s">
        <v>884</v>
      </c>
      <c r="E1973" t="s">
        <v>415</v>
      </c>
      <c r="F1973" t="s">
        <v>18</v>
      </c>
      <c r="G1973" t="s">
        <v>922</v>
      </c>
      <c r="H1973">
        <v>15</v>
      </c>
      <c r="I1973" t="s">
        <v>437</v>
      </c>
      <c r="J1973" t="s">
        <v>42</v>
      </c>
      <c r="K1973" t="s">
        <v>547</v>
      </c>
      <c r="L1973" t="s">
        <v>1030</v>
      </c>
      <c r="M1973" t="s">
        <v>920</v>
      </c>
      <c r="N1973" t="s">
        <v>547</v>
      </c>
      <c r="O1973" t="s">
        <v>547</v>
      </c>
      <c r="P1973" t="s">
        <v>547</v>
      </c>
      <c r="Q1973" t="s">
        <v>547</v>
      </c>
      <c r="R1973" t="s">
        <v>547</v>
      </c>
      <c r="S1973" t="s">
        <v>547</v>
      </c>
      <c r="T1973" t="s">
        <v>547</v>
      </c>
      <c r="U1973" t="s">
        <v>547</v>
      </c>
      <c r="V1973" t="s">
        <v>919</v>
      </c>
    </row>
    <row r="1974" spans="1:22" x14ac:dyDescent="0.25">
      <c r="A1974">
        <v>2</v>
      </c>
      <c r="B1974">
        <v>214</v>
      </c>
      <c r="C1974">
        <v>214</v>
      </c>
      <c r="D1974" t="s">
        <v>884</v>
      </c>
      <c r="E1974" t="s">
        <v>415</v>
      </c>
      <c r="F1974" t="s">
        <v>18</v>
      </c>
      <c r="G1974" t="s">
        <v>922</v>
      </c>
      <c r="H1974">
        <v>16</v>
      </c>
      <c r="I1974" t="s">
        <v>439</v>
      </c>
      <c r="J1974" t="s">
        <v>42</v>
      </c>
      <c r="K1974" t="s">
        <v>547</v>
      </c>
      <c r="L1974" t="s">
        <v>1030</v>
      </c>
      <c r="M1974" t="s">
        <v>920</v>
      </c>
      <c r="N1974" t="s">
        <v>547</v>
      </c>
      <c r="O1974" t="s">
        <v>547</v>
      </c>
      <c r="P1974" t="s">
        <v>547</v>
      </c>
      <c r="Q1974" t="s">
        <v>547</v>
      </c>
      <c r="R1974" t="s">
        <v>547</v>
      </c>
      <c r="S1974" t="s">
        <v>547</v>
      </c>
      <c r="T1974" t="s">
        <v>547</v>
      </c>
      <c r="U1974" t="s">
        <v>547</v>
      </c>
      <c r="V1974" t="s">
        <v>919</v>
      </c>
    </row>
    <row r="1975" spans="1:22" x14ac:dyDescent="0.25">
      <c r="A1975">
        <v>2</v>
      </c>
      <c r="B1975">
        <v>214</v>
      </c>
      <c r="C1975">
        <v>214</v>
      </c>
      <c r="D1975" t="s">
        <v>884</v>
      </c>
      <c r="E1975" t="s">
        <v>415</v>
      </c>
      <c r="F1975" t="s">
        <v>18</v>
      </c>
      <c r="G1975" t="s">
        <v>922</v>
      </c>
      <c r="H1975">
        <v>17</v>
      </c>
      <c r="I1975" t="s">
        <v>440</v>
      </c>
      <c r="J1975" t="s">
        <v>42</v>
      </c>
      <c r="K1975" t="s">
        <v>547</v>
      </c>
      <c r="L1975" t="s">
        <v>1030</v>
      </c>
      <c r="M1975" t="s">
        <v>920</v>
      </c>
      <c r="N1975" t="s">
        <v>547</v>
      </c>
      <c r="O1975" t="s">
        <v>547</v>
      </c>
      <c r="P1975" t="s">
        <v>547</v>
      </c>
      <c r="Q1975" t="s">
        <v>547</v>
      </c>
      <c r="R1975" t="s">
        <v>547</v>
      </c>
      <c r="S1975" t="s">
        <v>547</v>
      </c>
      <c r="T1975" t="s">
        <v>547</v>
      </c>
      <c r="U1975" t="s">
        <v>547</v>
      </c>
      <c r="V1975" t="s">
        <v>919</v>
      </c>
    </row>
    <row r="1976" spans="1:22" x14ac:dyDescent="0.25">
      <c r="A1976">
        <v>2</v>
      </c>
      <c r="B1976">
        <v>214</v>
      </c>
      <c r="C1976">
        <v>214</v>
      </c>
      <c r="D1976" t="s">
        <v>884</v>
      </c>
      <c r="E1976" t="s">
        <v>415</v>
      </c>
      <c r="F1976" t="s">
        <v>18</v>
      </c>
      <c r="G1976" t="s">
        <v>922</v>
      </c>
      <c r="H1976">
        <v>18</v>
      </c>
      <c r="I1976" t="s">
        <v>442</v>
      </c>
      <c r="J1976" t="s">
        <v>42</v>
      </c>
      <c r="K1976" t="s">
        <v>547</v>
      </c>
      <c r="L1976" t="s">
        <v>1030</v>
      </c>
      <c r="M1976" t="s">
        <v>920</v>
      </c>
      <c r="N1976" t="s">
        <v>547</v>
      </c>
      <c r="O1976" t="s">
        <v>547</v>
      </c>
      <c r="P1976" t="s">
        <v>547</v>
      </c>
      <c r="Q1976" t="s">
        <v>547</v>
      </c>
      <c r="R1976" t="s">
        <v>547</v>
      </c>
      <c r="S1976" t="s">
        <v>547</v>
      </c>
      <c r="T1976" t="s">
        <v>547</v>
      </c>
      <c r="U1976" t="s">
        <v>547</v>
      </c>
      <c r="V1976" t="s">
        <v>919</v>
      </c>
    </row>
    <row r="1977" spans="1:22" x14ac:dyDescent="0.25">
      <c r="A1977">
        <v>2</v>
      </c>
      <c r="B1977">
        <v>214</v>
      </c>
      <c r="C1977">
        <v>214</v>
      </c>
      <c r="D1977" t="s">
        <v>884</v>
      </c>
      <c r="E1977" t="s">
        <v>415</v>
      </c>
      <c r="F1977" t="s">
        <v>18</v>
      </c>
      <c r="G1977" t="s">
        <v>922</v>
      </c>
      <c r="H1977">
        <v>19</v>
      </c>
      <c r="I1977" t="s">
        <v>443</v>
      </c>
      <c r="J1977" t="s">
        <v>42</v>
      </c>
      <c r="K1977" t="s">
        <v>547</v>
      </c>
      <c r="L1977" t="s">
        <v>1030</v>
      </c>
      <c r="M1977" t="s">
        <v>920</v>
      </c>
      <c r="N1977" t="s">
        <v>547</v>
      </c>
      <c r="O1977" t="s">
        <v>547</v>
      </c>
      <c r="P1977" t="s">
        <v>547</v>
      </c>
      <c r="Q1977" t="s">
        <v>547</v>
      </c>
      <c r="R1977" t="s">
        <v>547</v>
      </c>
      <c r="S1977" t="s">
        <v>547</v>
      </c>
      <c r="T1977" t="s">
        <v>547</v>
      </c>
      <c r="U1977" t="s">
        <v>547</v>
      </c>
      <c r="V1977" t="s">
        <v>919</v>
      </c>
    </row>
    <row r="1978" spans="1:22" x14ac:dyDescent="0.25">
      <c r="A1978">
        <v>2</v>
      </c>
      <c r="B1978">
        <v>214</v>
      </c>
      <c r="C1978">
        <v>214</v>
      </c>
      <c r="D1978" t="s">
        <v>884</v>
      </c>
      <c r="E1978" t="s">
        <v>415</v>
      </c>
      <c r="F1978" t="s">
        <v>18</v>
      </c>
      <c r="G1978" t="s">
        <v>922</v>
      </c>
      <c r="H1978">
        <v>20</v>
      </c>
      <c r="I1978" t="s">
        <v>37</v>
      </c>
      <c r="J1978" t="s">
        <v>42</v>
      </c>
      <c r="K1978" t="s">
        <v>547</v>
      </c>
      <c r="L1978" t="s">
        <v>1030</v>
      </c>
      <c r="M1978" t="s">
        <v>920</v>
      </c>
      <c r="N1978" t="s">
        <v>547</v>
      </c>
      <c r="O1978" t="s">
        <v>547</v>
      </c>
      <c r="P1978" t="s">
        <v>547</v>
      </c>
      <c r="Q1978" t="s">
        <v>547</v>
      </c>
      <c r="R1978" t="s">
        <v>547</v>
      </c>
      <c r="S1978" t="s">
        <v>547</v>
      </c>
      <c r="T1978" t="s">
        <v>547</v>
      </c>
      <c r="U1978" t="s">
        <v>547</v>
      </c>
      <c r="V1978" t="s">
        <v>919</v>
      </c>
    </row>
    <row r="1979" spans="1:22" x14ac:dyDescent="0.25">
      <c r="A1979">
        <v>2</v>
      </c>
      <c r="B1979">
        <v>214</v>
      </c>
      <c r="C1979">
        <v>214</v>
      </c>
      <c r="D1979" t="s">
        <v>884</v>
      </c>
      <c r="E1979" t="s">
        <v>415</v>
      </c>
      <c r="F1979" t="s">
        <v>18</v>
      </c>
      <c r="G1979" t="s">
        <v>922</v>
      </c>
      <c r="H1979">
        <v>21</v>
      </c>
      <c r="I1979" t="s">
        <v>444</v>
      </c>
      <c r="J1979" t="s">
        <v>42</v>
      </c>
      <c r="K1979" t="s">
        <v>547</v>
      </c>
      <c r="L1979" t="s">
        <v>1030</v>
      </c>
      <c r="M1979" t="s">
        <v>920</v>
      </c>
      <c r="N1979" t="s">
        <v>547</v>
      </c>
      <c r="O1979" t="s">
        <v>547</v>
      </c>
      <c r="P1979" t="s">
        <v>547</v>
      </c>
      <c r="Q1979" t="s">
        <v>547</v>
      </c>
      <c r="R1979" t="s">
        <v>547</v>
      </c>
      <c r="S1979" t="s">
        <v>547</v>
      </c>
      <c r="T1979" t="s">
        <v>547</v>
      </c>
      <c r="U1979" t="s">
        <v>547</v>
      </c>
      <c r="V1979" t="s">
        <v>919</v>
      </c>
    </row>
    <row r="1980" spans="1:22" x14ac:dyDescent="0.25">
      <c r="A1980">
        <v>2</v>
      </c>
      <c r="B1980">
        <v>214</v>
      </c>
      <c r="C1980">
        <v>214</v>
      </c>
      <c r="D1980" t="s">
        <v>884</v>
      </c>
      <c r="E1980" t="s">
        <v>415</v>
      </c>
      <c r="F1980" t="s">
        <v>18</v>
      </c>
      <c r="G1980" t="s">
        <v>922</v>
      </c>
      <c r="H1980">
        <v>22</v>
      </c>
      <c r="I1980" t="s">
        <v>34</v>
      </c>
      <c r="J1980" t="s">
        <v>42</v>
      </c>
      <c r="K1980" t="s">
        <v>547</v>
      </c>
      <c r="L1980" t="s">
        <v>1030</v>
      </c>
      <c r="M1980" t="s">
        <v>920</v>
      </c>
      <c r="N1980" t="s">
        <v>547</v>
      </c>
      <c r="O1980" t="s">
        <v>547</v>
      </c>
      <c r="P1980" t="s">
        <v>547</v>
      </c>
      <c r="Q1980" t="s">
        <v>547</v>
      </c>
      <c r="R1980" t="s">
        <v>547</v>
      </c>
      <c r="S1980" t="s">
        <v>547</v>
      </c>
      <c r="T1980" t="s">
        <v>547</v>
      </c>
      <c r="U1980" t="s">
        <v>547</v>
      </c>
      <c r="V1980" t="s">
        <v>919</v>
      </c>
    </row>
    <row r="1981" spans="1:22" x14ac:dyDescent="0.25">
      <c r="A1981">
        <v>2</v>
      </c>
      <c r="B1981">
        <v>214</v>
      </c>
      <c r="C1981">
        <v>214</v>
      </c>
      <c r="D1981" t="s">
        <v>884</v>
      </c>
      <c r="E1981" t="s">
        <v>415</v>
      </c>
      <c r="F1981" t="s">
        <v>18</v>
      </c>
      <c r="G1981" t="s">
        <v>922</v>
      </c>
      <c r="H1981">
        <v>23</v>
      </c>
      <c r="I1981" t="s">
        <v>40</v>
      </c>
      <c r="J1981" t="s">
        <v>42</v>
      </c>
      <c r="K1981" t="s">
        <v>547</v>
      </c>
      <c r="L1981" t="s">
        <v>1030</v>
      </c>
      <c r="M1981" t="s">
        <v>920</v>
      </c>
      <c r="N1981" t="s">
        <v>547</v>
      </c>
      <c r="O1981" t="s">
        <v>547</v>
      </c>
      <c r="P1981" t="s">
        <v>547</v>
      </c>
      <c r="Q1981" t="s">
        <v>547</v>
      </c>
      <c r="R1981" t="s">
        <v>547</v>
      </c>
      <c r="S1981" t="s">
        <v>547</v>
      </c>
      <c r="T1981" t="s">
        <v>547</v>
      </c>
      <c r="U1981" t="s">
        <v>547</v>
      </c>
      <c r="V1981" t="s">
        <v>919</v>
      </c>
    </row>
    <row r="1982" spans="1:22" x14ac:dyDescent="0.25">
      <c r="A1982">
        <v>2</v>
      </c>
      <c r="B1982">
        <v>214</v>
      </c>
      <c r="C1982">
        <v>214</v>
      </c>
      <c r="D1982" t="s">
        <v>884</v>
      </c>
      <c r="E1982" t="s">
        <v>415</v>
      </c>
      <c r="F1982" t="s">
        <v>18</v>
      </c>
      <c r="G1982" t="s">
        <v>922</v>
      </c>
      <c r="H1982">
        <v>24</v>
      </c>
      <c r="I1982" t="s">
        <v>447</v>
      </c>
      <c r="J1982" t="s">
        <v>42</v>
      </c>
      <c r="K1982" t="s">
        <v>547</v>
      </c>
      <c r="L1982" t="s">
        <v>1030</v>
      </c>
      <c r="M1982" t="s">
        <v>920</v>
      </c>
      <c r="N1982" t="s">
        <v>547</v>
      </c>
      <c r="O1982" t="s">
        <v>547</v>
      </c>
      <c r="P1982" t="s">
        <v>547</v>
      </c>
      <c r="Q1982" t="s">
        <v>547</v>
      </c>
      <c r="R1982" t="s">
        <v>547</v>
      </c>
      <c r="S1982" t="s">
        <v>547</v>
      </c>
      <c r="T1982" t="s">
        <v>547</v>
      </c>
      <c r="U1982" t="s">
        <v>547</v>
      </c>
      <c r="V1982" t="s">
        <v>919</v>
      </c>
    </row>
    <row r="1983" spans="1:22" x14ac:dyDescent="0.25">
      <c r="A1983">
        <v>2</v>
      </c>
      <c r="B1983">
        <v>214</v>
      </c>
      <c r="C1983">
        <v>214</v>
      </c>
      <c r="D1983" t="s">
        <v>884</v>
      </c>
      <c r="E1983" t="s">
        <v>415</v>
      </c>
      <c r="F1983" t="s">
        <v>18</v>
      </c>
      <c r="G1983" t="s">
        <v>922</v>
      </c>
      <c r="H1983">
        <v>25</v>
      </c>
      <c r="I1983" t="s">
        <v>34</v>
      </c>
      <c r="J1983" t="s">
        <v>42</v>
      </c>
      <c r="K1983" t="s">
        <v>547</v>
      </c>
      <c r="L1983" t="s">
        <v>1030</v>
      </c>
      <c r="M1983" t="s">
        <v>920</v>
      </c>
      <c r="N1983" t="s">
        <v>547</v>
      </c>
      <c r="O1983" t="s">
        <v>547</v>
      </c>
      <c r="P1983" t="s">
        <v>547</v>
      </c>
      <c r="Q1983" t="s">
        <v>547</v>
      </c>
      <c r="R1983" t="s">
        <v>547</v>
      </c>
      <c r="S1983" t="s">
        <v>547</v>
      </c>
      <c r="T1983" t="s">
        <v>547</v>
      </c>
      <c r="U1983" t="s">
        <v>547</v>
      </c>
      <c r="V1983" t="s">
        <v>919</v>
      </c>
    </row>
    <row r="1984" spans="1:22" x14ac:dyDescent="0.25">
      <c r="A1984">
        <v>2</v>
      </c>
      <c r="B1984">
        <v>214</v>
      </c>
      <c r="C1984">
        <v>214</v>
      </c>
      <c r="D1984" t="s">
        <v>884</v>
      </c>
      <c r="E1984" t="s">
        <v>415</v>
      </c>
      <c r="F1984" t="s">
        <v>18</v>
      </c>
      <c r="G1984" t="s">
        <v>922</v>
      </c>
      <c r="H1984">
        <v>26</v>
      </c>
      <c r="I1984" t="s">
        <v>398</v>
      </c>
      <c r="J1984" t="s">
        <v>42</v>
      </c>
      <c r="K1984" t="s">
        <v>547</v>
      </c>
      <c r="L1984" t="s">
        <v>1030</v>
      </c>
      <c r="M1984" t="s">
        <v>920</v>
      </c>
      <c r="N1984" t="s">
        <v>547</v>
      </c>
      <c r="O1984" t="s">
        <v>547</v>
      </c>
      <c r="P1984" t="s">
        <v>547</v>
      </c>
      <c r="Q1984" t="s">
        <v>547</v>
      </c>
      <c r="R1984" t="s">
        <v>547</v>
      </c>
      <c r="S1984" t="s">
        <v>547</v>
      </c>
      <c r="T1984" t="s">
        <v>547</v>
      </c>
      <c r="U1984" t="s">
        <v>547</v>
      </c>
      <c r="V1984" t="s">
        <v>919</v>
      </c>
    </row>
    <row r="1985" spans="1:22" x14ac:dyDescent="0.25">
      <c r="A1985">
        <v>2</v>
      </c>
      <c r="B1985">
        <v>214</v>
      </c>
      <c r="C1985">
        <v>214</v>
      </c>
      <c r="D1985" t="s">
        <v>884</v>
      </c>
      <c r="E1985" t="s">
        <v>415</v>
      </c>
      <c r="F1985" t="s">
        <v>18</v>
      </c>
      <c r="G1985" t="s">
        <v>922</v>
      </c>
      <c r="H1985">
        <v>27</v>
      </c>
      <c r="I1985" t="s">
        <v>398</v>
      </c>
      <c r="J1985" t="s">
        <v>65</v>
      </c>
      <c r="K1985" t="s">
        <v>547</v>
      </c>
      <c r="L1985" t="s">
        <v>1030</v>
      </c>
      <c r="M1985" t="s">
        <v>920</v>
      </c>
      <c r="N1985" t="s">
        <v>547</v>
      </c>
      <c r="O1985" t="s">
        <v>547</v>
      </c>
      <c r="P1985" t="s">
        <v>547</v>
      </c>
      <c r="Q1985" t="s">
        <v>547</v>
      </c>
      <c r="R1985" t="s">
        <v>547</v>
      </c>
      <c r="S1985" t="s">
        <v>547</v>
      </c>
      <c r="T1985" t="s">
        <v>547</v>
      </c>
      <c r="U1985" t="s">
        <v>547</v>
      </c>
      <c r="V1985" t="s">
        <v>919</v>
      </c>
    </row>
    <row r="1986" spans="1:22" x14ac:dyDescent="0.25">
      <c r="A1986">
        <v>2</v>
      </c>
      <c r="B1986">
        <v>214</v>
      </c>
      <c r="C1986">
        <v>214</v>
      </c>
      <c r="D1986" t="s">
        <v>884</v>
      </c>
      <c r="E1986" t="s">
        <v>415</v>
      </c>
      <c r="F1986" t="s">
        <v>18</v>
      </c>
      <c r="G1986" t="s">
        <v>922</v>
      </c>
      <c r="H1986">
        <v>28</v>
      </c>
      <c r="I1986" t="s">
        <v>127</v>
      </c>
      <c r="J1986" t="s">
        <v>46</v>
      </c>
      <c r="K1986" t="s">
        <v>547</v>
      </c>
      <c r="L1986" t="s">
        <v>1030</v>
      </c>
      <c r="M1986" t="s">
        <v>920</v>
      </c>
      <c r="N1986" t="s">
        <v>547</v>
      </c>
      <c r="O1986" t="s">
        <v>547</v>
      </c>
      <c r="P1986" t="s">
        <v>547</v>
      </c>
      <c r="Q1986" t="s">
        <v>547</v>
      </c>
      <c r="R1986" t="s">
        <v>547</v>
      </c>
      <c r="S1986" t="s">
        <v>547</v>
      </c>
      <c r="T1986" t="s">
        <v>547</v>
      </c>
      <c r="U1986" t="s">
        <v>547</v>
      </c>
      <c r="V1986" t="s">
        <v>919</v>
      </c>
    </row>
    <row r="1987" spans="1:22" x14ac:dyDescent="0.25">
      <c r="A1987">
        <v>2</v>
      </c>
      <c r="B1987">
        <v>214</v>
      </c>
      <c r="C1987">
        <v>214</v>
      </c>
      <c r="D1987" t="s">
        <v>884</v>
      </c>
      <c r="E1987" t="s">
        <v>415</v>
      </c>
      <c r="F1987" t="s">
        <v>18</v>
      </c>
      <c r="G1987" t="s">
        <v>922</v>
      </c>
      <c r="H1987">
        <v>29</v>
      </c>
      <c r="I1987" t="s">
        <v>129</v>
      </c>
      <c r="J1987" t="s">
        <v>46</v>
      </c>
      <c r="K1987" t="s">
        <v>547</v>
      </c>
      <c r="L1987" t="s">
        <v>1030</v>
      </c>
      <c r="M1987" t="s">
        <v>920</v>
      </c>
      <c r="N1987" t="s">
        <v>547</v>
      </c>
      <c r="O1987" t="s">
        <v>547</v>
      </c>
      <c r="P1987" t="s">
        <v>547</v>
      </c>
      <c r="Q1987" t="s">
        <v>547</v>
      </c>
      <c r="R1987" t="s">
        <v>547</v>
      </c>
      <c r="S1987" t="s">
        <v>547</v>
      </c>
      <c r="T1987" t="s">
        <v>547</v>
      </c>
      <c r="U1987" t="s">
        <v>547</v>
      </c>
      <c r="V1987" t="s">
        <v>919</v>
      </c>
    </row>
    <row r="1988" spans="1:22" x14ac:dyDescent="0.25">
      <c r="A1988">
        <v>2</v>
      </c>
      <c r="B1988">
        <v>214</v>
      </c>
      <c r="C1988">
        <v>214</v>
      </c>
      <c r="D1988" t="s">
        <v>884</v>
      </c>
      <c r="E1988" t="s">
        <v>415</v>
      </c>
      <c r="F1988" t="s">
        <v>18</v>
      </c>
      <c r="G1988" t="s">
        <v>922</v>
      </c>
      <c r="H1988">
        <v>30</v>
      </c>
      <c r="I1988" t="s">
        <v>131</v>
      </c>
      <c r="J1988" t="s">
        <v>46</v>
      </c>
      <c r="K1988" t="s">
        <v>547</v>
      </c>
      <c r="L1988" t="s">
        <v>1030</v>
      </c>
      <c r="M1988" t="s">
        <v>920</v>
      </c>
      <c r="N1988" t="s">
        <v>547</v>
      </c>
      <c r="O1988" t="s">
        <v>547</v>
      </c>
      <c r="P1988" t="s">
        <v>547</v>
      </c>
      <c r="Q1988" t="s">
        <v>547</v>
      </c>
      <c r="R1988" t="s">
        <v>547</v>
      </c>
      <c r="S1988" t="s">
        <v>547</v>
      </c>
      <c r="T1988" t="s">
        <v>547</v>
      </c>
      <c r="U1988" t="s">
        <v>547</v>
      </c>
      <c r="V1988" t="s">
        <v>919</v>
      </c>
    </row>
    <row r="1989" spans="1:22" x14ac:dyDescent="0.25">
      <c r="A1989">
        <v>2</v>
      </c>
      <c r="B1989">
        <v>214</v>
      </c>
      <c r="C1989">
        <v>214</v>
      </c>
      <c r="D1989" t="s">
        <v>884</v>
      </c>
      <c r="E1989" t="s">
        <v>415</v>
      </c>
      <c r="F1989" t="s">
        <v>18</v>
      </c>
      <c r="G1989" t="s">
        <v>922</v>
      </c>
      <c r="H1989">
        <v>31</v>
      </c>
      <c r="I1989" t="s">
        <v>125</v>
      </c>
      <c r="J1989" t="s">
        <v>46</v>
      </c>
      <c r="K1989" t="s">
        <v>547</v>
      </c>
      <c r="L1989" t="s">
        <v>1030</v>
      </c>
      <c r="M1989" t="s">
        <v>920</v>
      </c>
      <c r="N1989" t="s">
        <v>547</v>
      </c>
      <c r="O1989" t="s">
        <v>547</v>
      </c>
      <c r="P1989" t="s">
        <v>547</v>
      </c>
      <c r="Q1989" t="s">
        <v>547</v>
      </c>
      <c r="R1989" t="s">
        <v>547</v>
      </c>
      <c r="S1989" t="s">
        <v>547</v>
      </c>
      <c r="T1989" t="s">
        <v>547</v>
      </c>
      <c r="U1989" t="s">
        <v>547</v>
      </c>
      <c r="V1989" t="s">
        <v>919</v>
      </c>
    </row>
    <row r="1990" spans="1:22" x14ac:dyDescent="0.25">
      <c r="A1990">
        <v>2</v>
      </c>
      <c r="B1990">
        <v>214</v>
      </c>
      <c r="C1990">
        <v>214</v>
      </c>
      <c r="D1990" t="s">
        <v>884</v>
      </c>
      <c r="E1990" t="s">
        <v>415</v>
      </c>
      <c r="F1990" t="s">
        <v>18</v>
      </c>
      <c r="G1990" t="s">
        <v>922</v>
      </c>
      <c r="H1990">
        <v>32</v>
      </c>
      <c r="I1990" t="s">
        <v>56</v>
      </c>
      <c r="J1990" t="s">
        <v>46</v>
      </c>
      <c r="K1990" t="s">
        <v>547</v>
      </c>
      <c r="L1990" t="s">
        <v>1030</v>
      </c>
      <c r="M1990" t="s">
        <v>920</v>
      </c>
      <c r="N1990" t="s">
        <v>547</v>
      </c>
      <c r="O1990" t="s">
        <v>547</v>
      </c>
      <c r="P1990" t="s">
        <v>547</v>
      </c>
      <c r="Q1990" t="s">
        <v>547</v>
      </c>
      <c r="R1990" t="s">
        <v>547</v>
      </c>
      <c r="S1990" t="s">
        <v>547</v>
      </c>
      <c r="T1990" t="s">
        <v>547</v>
      </c>
      <c r="U1990" t="s">
        <v>547</v>
      </c>
      <c r="V1990" t="s">
        <v>919</v>
      </c>
    </row>
    <row r="1991" spans="1:22" x14ac:dyDescent="0.25">
      <c r="A1991">
        <v>2</v>
      </c>
      <c r="B1991">
        <v>214</v>
      </c>
      <c r="C1991">
        <v>214</v>
      </c>
      <c r="D1991" t="s">
        <v>884</v>
      </c>
      <c r="E1991" t="s">
        <v>415</v>
      </c>
      <c r="F1991" t="s">
        <v>18</v>
      </c>
      <c r="G1991" t="s">
        <v>922</v>
      </c>
      <c r="H1991">
        <v>33</v>
      </c>
      <c r="I1991" t="s">
        <v>57</v>
      </c>
      <c r="J1991" t="s">
        <v>46</v>
      </c>
      <c r="K1991" t="s">
        <v>547</v>
      </c>
      <c r="L1991" t="s">
        <v>1030</v>
      </c>
      <c r="M1991" t="s">
        <v>920</v>
      </c>
      <c r="N1991" t="s">
        <v>547</v>
      </c>
      <c r="O1991" t="s">
        <v>547</v>
      </c>
      <c r="P1991" t="s">
        <v>547</v>
      </c>
      <c r="Q1991" t="s">
        <v>547</v>
      </c>
      <c r="R1991" t="s">
        <v>547</v>
      </c>
      <c r="S1991" t="s">
        <v>547</v>
      </c>
      <c r="T1991" t="s">
        <v>547</v>
      </c>
      <c r="U1991" t="s">
        <v>547</v>
      </c>
      <c r="V1991" t="s">
        <v>919</v>
      </c>
    </row>
    <row r="1992" spans="1:22" x14ac:dyDescent="0.25">
      <c r="A1992">
        <v>2</v>
      </c>
      <c r="B1992">
        <v>214</v>
      </c>
      <c r="C1992">
        <v>214</v>
      </c>
      <c r="D1992" t="s">
        <v>884</v>
      </c>
      <c r="E1992" t="s">
        <v>415</v>
      </c>
      <c r="F1992" t="s">
        <v>18</v>
      </c>
      <c r="G1992" t="s">
        <v>922</v>
      </c>
      <c r="H1992">
        <v>34</v>
      </c>
      <c r="I1992" t="s">
        <v>59</v>
      </c>
      <c r="J1992" t="s">
        <v>46</v>
      </c>
      <c r="K1992" t="s">
        <v>547</v>
      </c>
      <c r="L1992" t="s">
        <v>1030</v>
      </c>
      <c r="M1992" t="s">
        <v>920</v>
      </c>
      <c r="N1992" t="s">
        <v>547</v>
      </c>
      <c r="O1992" t="s">
        <v>547</v>
      </c>
      <c r="P1992" t="s">
        <v>547</v>
      </c>
      <c r="Q1992" t="s">
        <v>547</v>
      </c>
      <c r="R1992" t="s">
        <v>547</v>
      </c>
      <c r="S1992" t="s">
        <v>547</v>
      </c>
      <c r="T1992" t="s">
        <v>547</v>
      </c>
      <c r="U1992" t="s">
        <v>547</v>
      </c>
      <c r="V1992" t="s">
        <v>919</v>
      </c>
    </row>
    <row r="1993" spans="1:22" x14ac:dyDescent="0.25">
      <c r="A1993">
        <v>2</v>
      </c>
      <c r="B1993">
        <v>214</v>
      </c>
      <c r="C1993">
        <v>214</v>
      </c>
      <c r="D1993" t="s">
        <v>884</v>
      </c>
      <c r="E1993" t="s">
        <v>415</v>
      </c>
      <c r="F1993" t="s">
        <v>18</v>
      </c>
      <c r="G1993" t="s">
        <v>922</v>
      </c>
      <c r="H1993">
        <v>35</v>
      </c>
      <c r="I1993" t="s">
        <v>53</v>
      </c>
      <c r="J1993" t="s">
        <v>46</v>
      </c>
      <c r="K1993" t="s">
        <v>547</v>
      </c>
      <c r="L1993" t="s">
        <v>1030</v>
      </c>
      <c r="M1993" t="s">
        <v>920</v>
      </c>
      <c r="N1993" t="s">
        <v>547</v>
      </c>
      <c r="O1993" t="s">
        <v>547</v>
      </c>
      <c r="P1993" t="s">
        <v>547</v>
      </c>
      <c r="Q1993" t="s">
        <v>547</v>
      </c>
      <c r="R1993" t="s">
        <v>547</v>
      </c>
      <c r="S1993" t="s">
        <v>547</v>
      </c>
      <c r="T1993" t="s">
        <v>547</v>
      </c>
      <c r="U1993" t="s">
        <v>547</v>
      </c>
      <c r="V1993" t="s">
        <v>919</v>
      </c>
    </row>
    <row r="1994" spans="1:22" x14ac:dyDescent="0.25">
      <c r="A1994">
        <v>2</v>
      </c>
      <c r="B1994">
        <v>214</v>
      </c>
      <c r="C1994">
        <v>214</v>
      </c>
      <c r="D1994" t="s">
        <v>884</v>
      </c>
      <c r="E1994" t="s">
        <v>415</v>
      </c>
      <c r="F1994" t="s">
        <v>18</v>
      </c>
      <c r="G1994" t="s">
        <v>922</v>
      </c>
      <c r="H1994">
        <v>36</v>
      </c>
      <c r="I1994" t="s">
        <v>77</v>
      </c>
      <c r="J1994" t="s">
        <v>46</v>
      </c>
      <c r="K1994" t="s">
        <v>885</v>
      </c>
      <c r="L1994" t="s">
        <v>1030</v>
      </c>
      <c r="M1994" t="s">
        <v>920</v>
      </c>
      <c r="N1994" t="s">
        <v>547</v>
      </c>
      <c r="O1994" t="s">
        <v>547</v>
      </c>
      <c r="P1994" t="s">
        <v>547</v>
      </c>
      <c r="Q1994" t="s">
        <v>547</v>
      </c>
      <c r="R1994" t="s">
        <v>547</v>
      </c>
      <c r="S1994" t="s">
        <v>547</v>
      </c>
      <c r="T1994" t="s">
        <v>547</v>
      </c>
      <c r="U1994" t="s">
        <v>547</v>
      </c>
      <c r="V1994" t="s">
        <v>919</v>
      </c>
    </row>
    <row r="1995" spans="1:22" x14ac:dyDescent="0.25">
      <c r="A1995">
        <v>2</v>
      </c>
      <c r="B1995">
        <v>214</v>
      </c>
      <c r="C1995">
        <v>214</v>
      </c>
      <c r="D1995" t="s">
        <v>884</v>
      </c>
      <c r="E1995" t="s">
        <v>415</v>
      </c>
      <c r="F1995" t="s">
        <v>18</v>
      </c>
      <c r="G1995" t="s">
        <v>922</v>
      </c>
      <c r="H1995">
        <v>37</v>
      </c>
      <c r="I1995" t="s">
        <v>54</v>
      </c>
      <c r="J1995" t="s">
        <v>51</v>
      </c>
      <c r="K1995" t="s">
        <v>885</v>
      </c>
      <c r="L1995" t="s">
        <v>1030</v>
      </c>
      <c r="M1995" t="s">
        <v>920</v>
      </c>
      <c r="N1995" t="s">
        <v>547</v>
      </c>
      <c r="O1995" t="s">
        <v>547</v>
      </c>
      <c r="P1995" t="s">
        <v>547</v>
      </c>
      <c r="Q1995" t="s">
        <v>547</v>
      </c>
      <c r="R1995" t="s">
        <v>547</v>
      </c>
      <c r="S1995" t="s">
        <v>547</v>
      </c>
      <c r="T1995" t="s">
        <v>547</v>
      </c>
      <c r="U1995" t="s">
        <v>547</v>
      </c>
      <c r="V1995" t="s">
        <v>919</v>
      </c>
    </row>
    <row r="1996" spans="1:22" x14ac:dyDescent="0.25">
      <c r="A1996">
        <v>2</v>
      </c>
      <c r="B1996">
        <v>214</v>
      </c>
      <c r="C1996">
        <v>214</v>
      </c>
      <c r="D1996" t="s">
        <v>884</v>
      </c>
      <c r="E1996" t="s">
        <v>415</v>
      </c>
      <c r="F1996" t="s">
        <v>18</v>
      </c>
      <c r="G1996" t="s">
        <v>922</v>
      </c>
      <c r="H1996">
        <v>38</v>
      </c>
      <c r="I1996" t="s">
        <v>1051</v>
      </c>
      <c r="J1996" t="s">
        <v>51</v>
      </c>
      <c r="K1996" t="s">
        <v>885</v>
      </c>
      <c r="L1996" t="s">
        <v>1030</v>
      </c>
      <c r="M1996" t="s">
        <v>920</v>
      </c>
      <c r="N1996" t="s">
        <v>547</v>
      </c>
      <c r="O1996" t="s">
        <v>547</v>
      </c>
      <c r="P1996" t="s">
        <v>547</v>
      </c>
      <c r="Q1996" t="s">
        <v>547</v>
      </c>
      <c r="R1996" t="s">
        <v>547</v>
      </c>
      <c r="S1996" t="s">
        <v>547</v>
      </c>
      <c r="T1996" t="s">
        <v>547</v>
      </c>
      <c r="U1996" t="s">
        <v>547</v>
      </c>
      <c r="V1996" t="s">
        <v>919</v>
      </c>
    </row>
    <row r="1997" spans="1:22" x14ac:dyDescent="0.25">
      <c r="A1997">
        <v>2</v>
      </c>
      <c r="B1997">
        <v>214</v>
      </c>
      <c r="C1997">
        <v>214</v>
      </c>
      <c r="D1997" t="s">
        <v>884</v>
      </c>
      <c r="E1997" t="s">
        <v>415</v>
      </c>
      <c r="F1997" t="s">
        <v>18</v>
      </c>
      <c r="G1997" t="s">
        <v>922</v>
      </c>
      <c r="H1997">
        <v>39</v>
      </c>
      <c r="I1997" t="s">
        <v>97</v>
      </c>
      <c r="J1997" t="s">
        <v>51</v>
      </c>
      <c r="K1997" t="s">
        <v>885</v>
      </c>
      <c r="L1997" t="s">
        <v>1030</v>
      </c>
      <c r="M1997" t="s">
        <v>920</v>
      </c>
      <c r="N1997" t="s">
        <v>547</v>
      </c>
      <c r="O1997" t="s">
        <v>547</v>
      </c>
      <c r="P1997" t="s">
        <v>547</v>
      </c>
      <c r="Q1997" t="s">
        <v>547</v>
      </c>
      <c r="R1997" t="s">
        <v>547</v>
      </c>
      <c r="S1997" t="s">
        <v>547</v>
      </c>
      <c r="T1997" t="s">
        <v>547</v>
      </c>
      <c r="U1997" t="s">
        <v>547</v>
      </c>
      <c r="V1997" t="s">
        <v>919</v>
      </c>
    </row>
    <row r="1998" spans="1:22" x14ac:dyDescent="0.25">
      <c r="A1998">
        <v>2</v>
      </c>
      <c r="B1998">
        <v>214</v>
      </c>
      <c r="C1998">
        <v>214</v>
      </c>
      <c r="D1998" t="s">
        <v>884</v>
      </c>
      <c r="E1998" t="s">
        <v>415</v>
      </c>
      <c r="F1998" t="s">
        <v>18</v>
      </c>
      <c r="G1998" t="s">
        <v>922</v>
      </c>
      <c r="H1998">
        <v>40</v>
      </c>
      <c r="I1998" t="s">
        <v>97</v>
      </c>
      <c r="J1998" t="s">
        <v>100</v>
      </c>
      <c r="K1998" t="s">
        <v>547</v>
      </c>
      <c r="L1998" t="s">
        <v>1030</v>
      </c>
      <c r="M1998" t="s">
        <v>920</v>
      </c>
      <c r="N1998" t="s">
        <v>547</v>
      </c>
      <c r="O1998" t="s">
        <v>547</v>
      </c>
      <c r="P1998" t="s">
        <v>547</v>
      </c>
      <c r="Q1998" t="s">
        <v>547</v>
      </c>
      <c r="R1998" t="s">
        <v>547</v>
      </c>
      <c r="S1998" t="s">
        <v>547</v>
      </c>
      <c r="T1998" t="s">
        <v>547</v>
      </c>
      <c r="U1998" t="s">
        <v>547</v>
      </c>
      <c r="V1998" t="s">
        <v>919</v>
      </c>
    </row>
    <row r="1999" spans="1:22" x14ac:dyDescent="0.25">
      <c r="A1999">
        <v>2</v>
      </c>
      <c r="B1999">
        <v>214</v>
      </c>
      <c r="C1999">
        <v>214</v>
      </c>
      <c r="D1999" t="s">
        <v>884</v>
      </c>
      <c r="E1999" t="s">
        <v>415</v>
      </c>
      <c r="F1999" t="s">
        <v>18</v>
      </c>
      <c r="G1999" t="s">
        <v>922</v>
      </c>
      <c r="H1999">
        <v>41</v>
      </c>
      <c r="I1999" t="s">
        <v>80</v>
      </c>
      <c r="J1999" t="s">
        <v>100</v>
      </c>
      <c r="K1999" t="s">
        <v>547</v>
      </c>
      <c r="L1999" t="s">
        <v>1030</v>
      </c>
      <c r="M1999" t="s">
        <v>920</v>
      </c>
      <c r="N1999" t="s">
        <v>547</v>
      </c>
      <c r="O1999" t="s">
        <v>547</v>
      </c>
      <c r="P1999" t="s">
        <v>547</v>
      </c>
      <c r="Q1999" t="s">
        <v>547</v>
      </c>
      <c r="R1999" t="s">
        <v>547</v>
      </c>
      <c r="S1999" t="s">
        <v>547</v>
      </c>
      <c r="T1999" t="s">
        <v>547</v>
      </c>
      <c r="U1999" t="s">
        <v>547</v>
      </c>
      <c r="V1999" t="s">
        <v>919</v>
      </c>
    </row>
    <row r="2000" spans="1:22" x14ac:dyDescent="0.25">
      <c r="A2000">
        <v>2</v>
      </c>
      <c r="B2000">
        <v>214</v>
      </c>
      <c r="C2000">
        <v>214</v>
      </c>
      <c r="D2000" t="s">
        <v>884</v>
      </c>
      <c r="E2000" t="s">
        <v>415</v>
      </c>
      <c r="F2000" t="s">
        <v>18</v>
      </c>
      <c r="G2000" t="s">
        <v>922</v>
      </c>
      <c r="H2000">
        <v>42</v>
      </c>
      <c r="I2000" t="s">
        <v>425</v>
      </c>
      <c r="J2000" t="s">
        <v>100</v>
      </c>
      <c r="K2000" t="s">
        <v>547</v>
      </c>
      <c r="L2000" t="s">
        <v>1030</v>
      </c>
      <c r="M2000" t="s">
        <v>920</v>
      </c>
      <c r="N2000" t="s">
        <v>547</v>
      </c>
      <c r="O2000" t="s">
        <v>547</v>
      </c>
      <c r="P2000" t="s">
        <v>547</v>
      </c>
      <c r="Q2000" t="s">
        <v>547</v>
      </c>
      <c r="R2000" t="s">
        <v>547</v>
      </c>
      <c r="S2000" t="s">
        <v>547</v>
      </c>
      <c r="T2000" t="s">
        <v>547</v>
      </c>
      <c r="U2000" t="s">
        <v>547</v>
      </c>
      <c r="V2000" t="s">
        <v>919</v>
      </c>
    </row>
    <row r="2001" spans="1:22" x14ac:dyDescent="0.25">
      <c r="A2001">
        <v>2</v>
      </c>
      <c r="B2001">
        <v>214</v>
      </c>
      <c r="C2001">
        <v>214</v>
      </c>
      <c r="D2001" t="s">
        <v>884</v>
      </c>
      <c r="E2001" t="s">
        <v>415</v>
      </c>
      <c r="F2001" t="s">
        <v>18</v>
      </c>
      <c r="G2001" t="s">
        <v>922</v>
      </c>
      <c r="H2001">
        <v>43</v>
      </c>
      <c r="I2001" t="s">
        <v>423</v>
      </c>
      <c r="J2001" t="s">
        <v>100</v>
      </c>
      <c r="K2001" t="s">
        <v>547</v>
      </c>
      <c r="L2001" t="s">
        <v>1030</v>
      </c>
      <c r="M2001" t="s">
        <v>920</v>
      </c>
      <c r="N2001" t="s">
        <v>547</v>
      </c>
      <c r="O2001" t="s">
        <v>547</v>
      </c>
      <c r="P2001" t="s">
        <v>547</v>
      </c>
      <c r="Q2001" t="s">
        <v>547</v>
      </c>
      <c r="R2001" t="s">
        <v>547</v>
      </c>
      <c r="S2001" t="s">
        <v>547</v>
      </c>
      <c r="T2001" t="s">
        <v>547</v>
      </c>
      <c r="U2001" t="s">
        <v>547</v>
      </c>
      <c r="V2001" t="s">
        <v>919</v>
      </c>
    </row>
    <row r="2002" spans="1:22" x14ac:dyDescent="0.25">
      <c r="A2002">
        <v>2</v>
      </c>
      <c r="B2002">
        <v>214</v>
      </c>
      <c r="C2002">
        <v>214</v>
      </c>
      <c r="D2002" t="s">
        <v>884</v>
      </c>
      <c r="E2002" t="s">
        <v>415</v>
      </c>
      <c r="F2002" t="s">
        <v>18</v>
      </c>
      <c r="G2002" t="s">
        <v>922</v>
      </c>
      <c r="H2002">
        <v>44</v>
      </c>
      <c r="I2002" t="s">
        <v>421</v>
      </c>
      <c r="J2002" t="s">
        <v>100</v>
      </c>
      <c r="K2002" t="s">
        <v>547</v>
      </c>
      <c r="L2002" t="s">
        <v>1030</v>
      </c>
      <c r="M2002" t="s">
        <v>920</v>
      </c>
      <c r="N2002" t="s">
        <v>547</v>
      </c>
      <c r="O2002" t="s">
        <v>547</v>
      </c>
      <c r="P2002" t="s">
        <v>547</v>
      </c>
      <c r="Q2002" t="s">
        <v>547</v>
      </c>
      <c r="R2002" t="s">
        <v>547</v>
      </c>
      <c r="S2002" t="s">
        <v>547</v>
      </c>
      <c r="T2002" t="s">
        <v>547</v>
      </c>
      <c r="U2002" t="s">
        <v>547</v>
      </c>
      <c r="V2002" t="s">
        <v>919</v>
      </c>
    </row>
    <row r="2003" spans="1:22" x14ac:dyDescent="0.25">
      <c r="A2003">
        <v>2</v>
      </c>
      <c r="B2003">
        <v>214</v>
      </c>
      <c r="C2003">
        <v>214</v>
      </c>
      <c r="D2003" t="s">
        <v>884</v>
      </c>
      <c r="E2003" t="s">
        <v>415</v>
      </c>
      <c r="F2003" t="s">
        <v>18</v>
      </c>
      <c r="G2003" t="s">
        <v>883</v>
      </c>
      <c r="H2003">
        <v>1</v>
      </c>
      <c r="I2003" t="s">
        <v>28</v>
      </c>
      <c r="J2003" t="s">
        <v>29</v>
      </c>
      <c r="K2003" t="s">
        <v>547</v>
      </c>
      <c r="L2003" t="s">
        <v>1031</v>
      </c>
      <c r="M2003" t="s">
        <v>959</v>
      </c>
      <c r="N2003" t="s">
        <v>547</v>
      </c>
      <c r="O2003" t="s">
        <v>547</v>
      </c>
      <c r="P2003" t="s">
        <v>547</v>
      </c>
      <c r="Q2003" t="s">
        <v>547</v>
      </c>
      <c r="R2003" t="s">
        <v>547</v>
      </c>
      <c r="S2003" t="s">
        <v>547</v>
      </c>
      <c r="T2003" t="s">
        <v>547</v>
      </c>
      <c r="U2003" t="s">
        <v>956</v>
      </c>
      <c r="V2003" t="s">
        <v>547</v>
      </c>
    </row>
    <row r="2004" spans="1:22" x14ac:dyDescent="0.25">
      <c r="A2004">
        <v>2</v>
      </c>
      <c r="B2004">
        <v>214</v>
      </c>
      <c r="C2004">
        <v>214</v>
      </c>
      <c r="D2004" t="s">
        <v>884</v>
      </c>
      <c r="E2004" t="s">
        <v>415</v>
      </c>
      <c r="F2004" t="s">
        <v>18</v>
      </c>
      <c r="G2004" t="s">
        <v>883</v>
      </c>
      <c r="H2004">
        <v>2</v>
      </c>
      <c r="I2004" t="s">
        <v>74</v>
      </c>
      <c r="J2004" t="s">
        <v>29</v>
      </c>
      <c r="K2004" t="s">
        <v>547</v>
      </c>
      <c r="L2004" t="s">
        <v>1031</v>
      </c>
      <c r="M2004" t="s">
        <v>959</v>
      </c>
      <c r="N2004" t="s">
        <v>547</v>
      </c>
      <c r="O2004" t="s">
        <v>547</v>
      </c>
      <c r="P2004" t="s">
        <v>547</v>
      </c>
      <c r="Q2004" t="s">
        <v>547</v>
      </c>
      <c r="R2004" t="s">
        <v>547</v>
      </c>
      <c r="S2004" t="s">
        <v>547</v>
      </c>
      <c r="T2004" t="s">
        <v>547</v>
      </c>
      <c r="U2004" t="s">
        <v>956</v>
      </c>
      <c r="V2004" t="s">
        <v>547</v>
      </c>
    </row>
    <row r="2005" spans="1:22" x14ac:dyDescent="0.25">
      <c r="A2005">
        <v>2</v>
      </c>
      <c r="B2005">
        <v>214</v>
      </c>
      <c r="C2005">
        <v>214</v>
      </c>
      <c r="D2005" t="s">
        <v>884</v>
      </c>
      <c r="E2005" t="s">
        <v>415</v>
      </c>
      <c r="F2005" t="s">
        <v>18</v>
      </c>
      <c r="G2005" t="s">
        <v>883</v>
      </c>
      <c r="H2005">
        <v>3</v>
      </c>
      <c r="I2005" t="s">
        <v>427</v>
      </c>
      <c r="J2005" t="s">
        <v>29</v>
      </c>
      <c r="K2005" t="s">
        <v>547</v>
      </c>
      <c r="L2005" t="s">
        <v>1031</v>
      </c>
      <c r="M2005" t="s">
        <v>959</v>
      </c>
      <c r="N2005" t="s">
        <v>547</v>
      </c>
      <c r="O2005" t="s">
        <v>547</v>
      </c>
      <c r="P2005" t="s">
        <v>547</v>
      </c>
      <c r="Q2005" t="s">
        <v>547</v>
      </c>
      <c r="R2005" t="s">
        <v>547</v>
      </c>
      <c r="S2005" t="s">
        <v>547</v>
      </c>
      <c r="T2005" t="s">
        <v>547</v>
      </c>
      <c r="U2005" t="s">
        <v>956</v>
      </c>
      <c r="V2005" t="s">
        <v>547</v>
      </c>
    </row>
    <row r="2006" spans="1:22" x14ac:dyDescent="0.25">
      <c r="A2006">
        <v>2</v>
      </c>
      <c r="B2006">
        <v>214</v>
      </c>
      <c r="C2006">
        <v>214</v>
      </c>
      <c r="D2006" t="s">
        <v>884</v>
      </c>
      <c r="E2006" t="s">
        <v>415</v>
      </c>
      <c r="F2006" t="s">
        <v>18</v>
      </c>
      <c r="G2006" t="s">
        <v>883</v>
      </c>
      <c r="H2006">
        <v>4</v>
      </c>
      <c r="I2006" t="s">
        <v>72</v>
      </c>
      <c r="J2006" t="s">
        <v>29</v>
      </c>
      <c r="K2006" t="s">
        <v>547</v>
      </c>
      <c r="L2006" t="s">
        <v>1031</v>
      </c>
      <c r="M2006" t="s">
        <v>959</v>
      </c>
      <c r="N2006" t="s">
        <v>547</v>
      </c>
      <c r="O2006" t="s">
        <v>547</v>
      </c>
      <c r="P2006" t="s">
        <v>547</v>
      </c>
      <c r="Q2006" t="s">
        <v>547</v>
      </c>
      <c r="R2006" t="s">
        <v>547</v>
      </c>
      <c r="S2006" t="s">
        <v>547</v>
      </c>
      <c r="T2006" t="s">
        <v>547</v>
      </c>
      <c r="U2006" t="s">
        <v>956</v>
      </c>
      <c r="V2006" t="s">
        <v>547</v>
      </c>
    </row>
    <row r="2007" spans="1:22" x14ac:dyDescent="0.25">
      <c r="A2007">
        <v>2</v>
      </c>
      <c r="B2007">
        <v>214</v>
      </c>
      <c r="C2007">
        <v>214</v>
      </c>
      <c r="D2007" t="s">
        <v>884</v>
      </c>
      <c r="E2007" t="s">
        <v>415</v>
      </c>
      <c r="F2007" t="s">
        <v>18</v>
      </c>
      <c r="G2007" t="s">
        <v>883</v>
      </c>
      <c r="H2007">
        <v>5</v>
      </c>
      <c r="I2007" t="s">
        <v>71</v>
      </c>
      <c r="J2007" t="s">
        <v>29</v>
      </c>
      <c r="K2007" t="s">
        <v>547</v>
      </c>
      <c r="L2007" t="s">
        <v>1031</v>
      </c>
      <c r="M2007" t="s">
        <v>959</v>
      </c>
      <c r="N2007" t="s">
        <v>547</v>
      </c>
      <c r="O2007" t="s">
        <v>547</v>
      </c>
      <c r="P2007" t="s">
        <v>547</v>
      </c>
      <c r="Q2007" t="s">
        <v>547</v>
      </c>
      <c r="R2007" t="s">
        <v>547</v>
      </c>
      <c r="S2007" t="s">
        <v>547</v>
      </c>
      <c r="T2007" t="s">
        <v>547</v>
      </c>
      <c r="U2007" t="s">
        <v>956</v>
      </c>
      <c r="V2007" t="s">
        <v>547</v>
      </c>
    </row>
    <row r="2008" spans="1:22" x14ac:dyDescent="0.25">
      <c r="A2008">
        <v>2</v>
      </c>
      <c r="B2008">
        <v>214</v>
      </c>
      <c r="C2008">
        <v>214</v>
      </c>
      <c r="D2008" t="s">
        <v>884</v>
      </c>
      <c r="E2008" t="s">
        <v>415</v>
      </c>
      <c r="F2008" t="s">
        <v>18</v>
      </c>
      <c r="G2008" t="s">
        <v>883</v>
      </c>
      <c r="H2008">
        <v>6</v>
      </c>
      <c r="I2008" t="s">
        <v>32</v>
      </c>
      <c r="J2008" t="s">
        <v>29</v>
      </c>
      <c r="K2008" t="s">
        <v>547</v>
      </c>
      <c r="L2008" t="s">
        <v>1031</v>
      </c>
      <c r="M2008" t="s">
        <v>959</v>
      </c>
      <c r="N2008" t="s">
        <v>547</v>
      </c>
      <c r="O2008" t="s">
        <v>547</v>
      </c>
      <c r="P2008" t="s">
        <v>547</v>
      </c>
      <c r="Q2008" t="s">
        <v>547</v>
      </c>
      <c r="R2008" t="s">
        <v>547</v>
      </c>
      <c r="S2008" t="s">
        <v>547</v>
      </c>
      <c r="T2008" t="s">
        <v>547</v>
      </c>
      <c r="U2008" t="s">
        <v>956</v>
      </c>
      <c r="V2008" t="s">
        <v>547</v>
      </c>
    </row>
    <row r="2009" spans="1:22" x14ac:dyDescent="0.25">
      <c r="A2009">
        <v>2</v>
      </c>
      <c r="B2009">
        <v>214</v>
      </c>
      <c r="C2009">
        <v>214</v>
      </c>
      <c r="D2009" t="s">
        <v>884</v>
      </c>
      <c r="E2009" t="s">
        <v>415</v>
      </c>
      <c r="F2009" t="s">
        <v>18</v>
      </c>
      <c r="G2009" t="s">
        <v>883</v>
      </c>
      <c r="H2009">
        <v>7</v>
      </c>
      <c r="I2009" t="s">
        <v>32</v>
      </c>
      <c r="J2009" t="s">
        <v>431</v>
      </c>
      <c r="K2009" t="s">
        <v>547</v>
      </c>
      <c r="L2009" t="s">
        <v>1031</v>
      </c>
      <c r="M2009" t="s">
        <v>959</v>
      </c>
      <c r="N2009" t="s">
        <v>547</v>
      </c>
      <c r="O2009" t="s">
        <v>547</v>
      </c>
      <c r="P2009" t="s">
        <v>547</v>
      </c>
      <c r="Q2009" t="s">
        <v>547</v>
      </c>
      <c r="R2009" t="s">
        <v>547</v>
      </c>
      <c r="S2009" t="s">
        <v>547</v>
      </c>
      <c r="T2009" t="s">
        <v>547</v>
      </c>
      <c r="U2009" t="s">
        <v>956</v>
      </c>
      <c r="V2009" t="s">
        <v>547</v>
      </c>
    </row>
    <row r="2010" spans="1:22" x14ac:dyDescent="0.25">
      <c r="A2010">
        <v>2</v>
      </c>
      <c r="B2010">
        <v>214</v>
      </c>
      <c r="C2010">
        <v>214</v>
      </c>
      <c r="D2010" t="s">
        <v>884</v>
      </c>
      <c r="E2010" t="s">
        <v>415</v>
      </c>
      <c r="F2010" t="s">
        <v>18</v>
      </c>
      <c r="G2010" t="s">
        <v>883</v>
      </c>
      <c r="H2010">
        <v>8</v>
      </c>
      <c r="I2010" t="s">
        <v>34</v>
      </c>
      <c r="J2010" t="s">
        <v>431</v>
      </c>
      <c r="K2010" t="s">
        <v>547</v>
      </c>
      <c r="L2010" t="s">
        <v>1031</v>
      </c>
      <c r="M2010" t="s">
        <v>959</v>
      </c>
      <c r="N2010" t="s">
        <v>547</v>
      </c>
      <c r="O2010" t="s">
        <v>547</v>
      </c>
      <c r="P2010" t="s">
        <v>547</v>
      </c>
      <c r="Q2010" t="s">
        <v>547</v>
      </c>
      <c r="R2010" t="s">
        <v>547</v>
      </c>
      <c r="S2010" t="s">
        <v>547</v>
      </c>
      <c r="T2010" t="s">
        <v>547</v>
      </c>
      <c r="U2010" t="s">
        <v>956</v>
      </c>
      <c r="V2010" t="s">
        <v>547</v>
      </c>
    </row>
    <row r="2011" spans="1:22" x14ac:dyDescent="0.25">
      <c r="A2011">
        <v>2</v>
      </c>
      <c r="B2011">
        <v>214</v>
      </c>
      <c r="C2011">
        <v>214</v>
      </c>
      <c r="D2011" t="s">
        <v>884</v>
      </c>
      <c r="E2011" t="s">
        <v>415</v>
      </c>
      <c r="F2011" t="s">
        <v>18</v>
      </c>
      <c r="G2011" t="s">
        <v>883</v>
      </c>
      <c r="H2011">
        <v>9</v>
      </c>
      <c r="I2011" t="s">
        <v>34</v>
      </c>
      <c r="J2011" t="s">
        <v>35</v>
      </c>
      <c r="K2011" t="s">
        <v>547</v>
      </c>
      <c r="L2011" t="s">
        <v>1031</v>
      </c>
      <c r="M2011" t="s">
        <v>959</v>
      </c>
      <c r="N2011" t="s">
        <v>547</v>
      </c>
      <c r="O2011" t="s">
        <v>547</v>
      </c>
      <c r="P2011" t="s">
        <v>547</v>
      </c>
      <c r="Q2011" t="s">
        <v>547</v>
      </c>
      <c r="R2011" t="s">
        <v>547</v>
      </c>
      <c r="S2011" t="s">
        <v>547</v>
      </c>
      <c r="T2011" t="s">
        <v>547</v>
      </c>
      <c r="U2011" t="s">
        <v>956</v>
      </c>
      <c r="V2011" t="s">
        <v>547</v>
      </c>
    </row>
    <row r="2012" spans="1:22" x14ac:dyDescent="0.25">
      <c r="A2012">
        <v>2</v>
      </c>
      <c r="B2012">
        <v>214</v>
      </c>
      <c r="C2012">
        <v>214</v>
      </c>
      <c r="D2012" t="s">
        <v>884</v>
      </c>
      <c r="E2012" t="s">
        <v>415</v>
      </c>
      <c r="F2012" t="s">
        <v>18</v>
      </c>
      <c r="G2012" t="s">
        <v>883</v>
      </c>
      <c r="H2012">
        <v>10</v>
      </c>
      <c r="I2012" t="s">
        <v>433</v>
      </c>
      <c r="J2012" t="s">
        <v>35</v>
      </c>
      <c r="K2012" t="s">
        <v>547</v>
      </c>
      <c r="L2012" t="s">
        <v>1031</v>
      </c>
      <c r="M2012" t="s">
        <v>959</v>
      </c>
      <c r="N2012" t="s">
        <v>547</v>
      </c>
      <c r="O2012" t="s">
        <v>547</v>
      </c>
      <c r="P2012" t="s">
        <v>547</v>
      </c>
      <c r="Q2012" t="s">
        <v>547</v>
      </c>
      <c r="R2012" t="s">
        <v>547</v>
      </c>
      <c r="S2012" t="s">
        <v>547</v>
      </c>
      <c r="T2012" t="s">
        <v>547</v>
      </c>
      <c r="U2012" t="s">
        <v>956</v>
      </c>
      <c r="V2012" t="s">
        <v>547</v>
      </c>
    </row>
    <row r="2013" spans="1:22" x14ac:dyDescent="0.25">
      <c r="A2013">
        <v>2</v>
      </c>
      <c r="B2013">
        <v>214</v>
      </c>
      <c r="C2013">
        <v>214</v>
      </c>
      <c r="D2013" t="s">
        <v>884</v>
      </c>
      <c r="E2013" t="s">
        <v>415</v>
      </c>
      <c r="F2013" t="s">
        <v>18</v>
      </c>
      <c r="G2013" t="s">
        <v>883</v>
      </c>
      <c r="H2013">
        <v>11</v>
      </c>
      <c r="I2013" t="s">
        <v>434</v>
      </c>
      <c r="J2013" t="s">
        <v>35</v>
      </c>
      <c r="K2013" t="s">
        <v>547</v>
      </c>
      <c r="L2013" t="s">
        <v>1031</v>
      </c>
      <c r="M2013" t="s">
        <v>959</v>
      </c>
      <c r="N2013" t="s">
        <v>547</v>
      </c>
      <c r="O2013" t="s">
        <v>547</v>
      </c>
      <c r="P2013" t="s">
        <v>547</v>
      </c>
      <c r="Q2013" t="s">
        <v>547</v>
      </c>
      <c r="R2013" t="s">
        <v>547</v>
      </c>
      <c r="S2013" t="s">
        <v>547</v>
      </c>
      <c r="T2013" t="s">
        <v>547</v>
      </c>
      <c r="U2013" t="s">
        <v>956</v>
      </c>
      <c r="V2013" t="s">
        <v>547</v>
      </c>
    </row>
    <row r="2014" spans="1:22" x14ac:dyDescent="0.25">
      <c r="A2014">
        <v>2</v>
      </c>
      <c r="B2014">
        <v>214</v>
      </c>
      <c r="C2014">
        <v>214</v>
      </c>
      <c r="D2014" t="s">
        <v>884</v>
      </c>
      <c r="E2014" t="s">
        <v>415</v>
      </c>
      <c r="F2014" t="s">
        <v>18</v>
      </c>
      <c r="G2014" t="s">
        <v>883</v>
      </c>
      <c r="H2014">
        <v>12</v>
      </c>
      <c r="I2014" t="s">
        <v>435</v>
      </c>
      <c r="J2014" t="s">
        <v>35</v>
      </c>
      <c r="K2014" t="s">
        <v>547</v>
      </c>
      <c r="L2014" t="s">
        <v>1031</v>
      </c>
      <c r="M2014" t="s">
        <v>959</v>
      </c>
      <c r="N2014" t="s">
        <v>547</v>
      </c>
      <c r="O2014" t="s">
        <v>547</v>
      </c>
      <c r="P2014" t="s">
        <v>547</v>
      </c>
      <c r="Q2014" t="s">
        <v>547</v>
      </c>
      <c r="R2014" t="s">
        <v>547</v>
      </c>
      <c r="S2014" t="s">
        <v>547</v>
      </c>
      <c r="T2014" t="s">
        <v>547</v>
      </c>
      <c r="U2014" t="s">
        <v>956</v>
      </c>
      <c r="V2014" t="s">
        <v>547</v>
      </c>
    </row>
    <row r="2015" spans="1:22" x14ac:dyDescent="0.25">
      <c r="A2015">
        <v>2</v>
      </c>
      <c r="B2015">
        <v>214</v>
      </c>
      <c r="C2015">
        <v>214</v>
      </c>
      <c r="D2015" t="s">
        <v>884</v>
      </c>
      <c r="E2015" t="s">
        <v>415</v>
      </c>
      <c r="F2015" t="s">
        <v>18</v>
      </c>
      <c r="G2015" t="s">
        <v>883</v>
      </c>
      <c r="H2015">
        <v>13</v>
      </c>
      <c r="I2015" t="s">
        <v>436</v>
      </c>
      <c r="J2015" t="s">
        <v>35</v>
      </c>
      <c r="K2015" t="s">
        <v>547</v>
      </c>
      <c r="L2015" t="s">
        <v>1031</v>
      </c>
      <c r="M2015" t="s">
        <v>959</v>
      </c>
      <c r="N2015" t="s">
        <v>547</v>
      </c>
      <c r="O2015" t="s">
        <v>547</v>
      </c>
      <c r="P2015" t="s">
        <v>547</v>
      </c>
      <c r="Q2015" t="s">
        <v>547</v>
      </c>
      <c r="R2015" t="s">
        <v>547</v>
      </c>
      <c r="S2015" t="s">
        <v>547</v>
      </c>
      <c r="T2015" t="s">
        <v>547</v>
      </c>
      <c r="U2015" t="s">
        <v>956</v>
      </c>
      <c r="V2015" t="s">
        <v>547</v>
      </c>
    </row>
    <row r="2016" spans="1:22" x14ac:dyDescent="0.25">
      <c r="A2016">
        <v>2</v>
      </c>
      <c r="B2016">
        <v>214</v>
      </c>
      <c r="C2016">
        <v>214</v>
      </c>
      <c r="D2016" t="s">
        <v>884</v>
      </c>
      <c r="E2016" t="s">
        <v>415</v>
      </c>
      <c r="F2016" t="s">
        <v>18</v>
      </c>
      <c r="G2016" t="s">
        <v>883</v>
      </c>
      <c r="H2016">
        <v>14</v>
      </c>
      <c r="I2016" t="s">
        <v>437</v>
      </c>
      <c r="J2016" t="s">
        <v>35</v>
      </c>
      <c r="K2016" t="s">
        <v>547</v>
      </c>
      <c r="L2016" t="s">
        <v>1031</v>
      </c>
      <c r="M2016" t="s">
        <v>959</v>
      </c>
      <c r="N2016" t="s">
        <v>547</v>
      </c>
      <c r="O2016" t="s">
        <v>547</v>
      </c>
      <c r="P2016" t="s">
        <v>547</v>
      </c>
      <c r="Q2016" t="s">
        <v>547</v>
      </c>
      <c r="R2016" t="s">
        <v>547</v>
      </c>
      <c r="S2016" t="s">
        <v>547</v>
      </c>
      <c r="T2016" t="s">
        <v>547</v>
      </c>
      <c r="U2016" t="s">
        <v>956</v>
      </c>
      <c r="V2016" t="s">
        <v>547</v>
      </c>
    </row>
    <row r="2017" spans="1:22" x14ac:dyDescent="0.25">
      <c r="A2017">
        <v>2</v>
      </c>
      <c r="B2017">
        <v>214</v>
      </c>
      <c r="C2017">
        <v>214</v>
      </c>
      <c r="D2017" t="s">
        <v>884</v>
      </c>
      <c r="E2017" t="s">
        <v>415</v>
      </c>
      <c r="F2017" t="s">
        <v>18</v>
      </c>
      <c r="G2017" t="s">
        <v>883</v>
      </c>
      <c r="H2017">
        <v>15</v>
      </c>
      <c r="I2017" t="s">
        <v>459</v>
      </c>
      <c r="J2017" t="s">
        <v>35</v>
      </c>
      <c r="K2017" t="s">
        <v>885</v>
      </c>
      <c r="L2017" t="s">
        <v>1031</v>
      </c>
      <c r="M2017" t="s">
        <v>959</v>
      </c>
      <c r="N2017" t="s">
        <v>547</v>
      </c>
      <c r="O2017" t="s">
        <v>547</v>
      </c>
      <c r="P2017" t="s">
        <v>547</v>
      </c>
      <c r="Q2017" t="s">
        <v>547</v>
      </c>
      <c r="R2017" t="s">
        <v>547</v>
      </c>
      <c r="S2017" t="s">
        <v>547</v>
      </c>
      <c r="T2017" t="s">
        <v>547</v>
      </c>
      <c r="U2017" t="s">
        <v>956</v>
      </c>
      <c r="V2017" t="s">
        <v>547</v>
      </c>
    </row>
    <row r="2018" spans="1:22" x14ac:dyDescent="0.25">
      <c r="A2018">
        <v>2</v>
      </c>
      <c r="B2018">
        <v>214</v>
      </c>
      <c r="C2018">
        <v>214</v>
      </c>
      <c r="D2018" t="s">
        <v>884</v>
      </c>
      <c r="E2018" t="s">
        <v>415</v>
      </c>
      <c r="F2018" t="s">
        <v>18</v>
      </c>
      <c r="G2018" t="s">
        <v>883</v>
      </c>
      <c r="H2018">
        <v>16</v>
      </c>
      <c r="I2018" t="s">
        <v>37</v>
      </c>
      <c r="J2018" t="s">
        <v>35</v>
      </c>
      <c r="K2018" t="s">
        <v>885</v>
      </c>
      <c r="L2018" t="s">
        <v>1031</v>
      </c>
      <c r="M2018" t="s">
        <v>959</v>
      </c>
      <c r="N2018" t="s">
        <v>547</v>
      </c>
      <c r="O2018" t="s">
        <v>547</v>
      </c>
      <c r="P2018" t="s">
        <v>547</v>
      </c>
      <c r="Q2018" t="s">
        <v>547</v>
      </c>
      <c r="R2018" t="s">
        <v>547</v>
      </c>
      <c r="S2018" t="s">
        <v>547</v>
      </c>
      <c r="T2018" t="s">
        <v>547</v>
      </c>
      <c r="U2018" t="s">
        <v>956</v>
      </c>
      <c r="V2018" t="s">
        <v>547</v>
      </c>
    </row>
    <row r="2019" spans="1:22" x14ac:dyDescent="0.25">
      <c r="A2019">
        <v>2</v>
      </c>
      <c r="B2019">
        <v>214</v>
      </c>
      <c r="C2019">
        <v>214</v>
      </c>
      <c r="D2019" t="s">
        <v>884</v>
      </c>
      <c r="E2019" t="s">
        <v>415</v>
      </c>
      <c r="F2019" t="s">
        <v>18</v>
      </c>
      <c r="G2019" t="s">
        <v>883</v>
      </c>
      <c r="H2019">
        <v>17</v>
      </c>
      <c r="I2019" t="s">
        <v>462</v>
      </c>
      <c r="J2019" t="s">
        <v>35</v>
      </c>
      <c r="K2019" t="s">
        <v>885</v>
      </c>
      <c r="L2019" t="s">
        <v>1031</v>
      </c>
      <c r="M2019" t="s">
        <v>959</v>
      </c>
      <c r="N2019" t="s">
        <v>547</v>
      </c>
      <c r="O2019" t="s">
        <v>547</v>
      </c>
      <c r="P2019" t="s">
        <v>547</v>
      </c>
      <c r="Q2019" t="s">
        <v>547</v>
      </c>
      <c r="R2019" t="s">
        <v>547</v>
      </c>
      <c r="S2019" t="s">
        <v>547</v>
      </c>
      <c r="T2019" t="s">
        <v>547</v>
      </c>
      <c r="U2019" t="s">
        <v>956</v>
      </c>
      <c r="V2019" t="s">
        <v>547</v>
      </c>
    </row>
    <row r="2020" spans="1:22" x14ac:dyDescent="0.25">
      <c r="A2020">
        <v>2</v>
      </c>
      <c r="B2020">
        <v>214</v>
      </c>
      <c r="C2020">
        <v>214</v>
      </c>
      <c r="D2020" t="s">
        <v>884</v>
      </c>
      <c r="E2020" t="s">
        <v>415</v>
      </c>
      <c r="F2020" t="s">
        <v>18</v>
      </c>
      <c r="G2020" t="s">
        <v>883</v>
      </c>
      <c r="H2020">
        <v>18</v>
      </c>
      <c r="I2020" t="s">
        <v>437</v>
      </c>
      <c r="J2020" t="s">
        <v>35</v>
      </c>
      <c r="K2020" t="s">
        <v>547</v>
      </c>
      <c r="L2020" t="s">
        <v>1031</v>
      </c>
      <c r="M2020" t="s">
        <v>959</v>
      </c>
      <c r="N2020" t="s">
        <v>547</v>
      </c>
      <c r="O2020" t="s">
        <v>547</v>
      </c>
      <c r="P2020" t="s">
        <v>547</v>
      </c>
      <c r="Q2020" t="s">
        <v>547</v>
      </c>
      <c r="R2020" t="s">
        <v>547</v>
      </c>
      <c r="S2020" t="s">
        <v>547</v>
      </c>
      <c r="T2020" t="s">
        <v>547</v>
      </c>
      <c r="U2020" t="s">
        <v>956</v>
      </c>
      <c r="V2020" t="s">
        <v>547</v>
      </c>
    </row>
    <row r="2021" spans="1:22" x14ac:dyDescent="0.25">
      <c r="A2021">
        <v>2</v>
      </c>
      <c r="B2021">
        <v>214</v>
      </c>
      <c r="C2021">
        <v>214</v>
      </c>
      <c r="D2021" t="s">
        <v>884</v>
      </c>
      <c r="E2021" t="s">
        <v>415</v>
      </c>
      <c r="F2021" t="s">
        <v>18</v>
      </c>
      <c r="G2021" t="s">
        <v>883</v>
      </c>
      <c r="H2021">
        <v>19</v>
      </c>
      <c r="I2021" t="s">
        <v>437</v>
      </c>
      <c r="J2021" t="s">
        <v>42</v>
      </c>
      <c r="K2021" t="s">
        <v>547</v>
      </c>
      <c r="L2021" t="s">
        <v>1031</v>
      </c>
      <c r="M2021" t="s">
        <v>959</v>
      </c>
      <c r="N2021" t="s">
        <v>547</v>
      </c>
      <c r="O2021" t="s">
        <v>547</v>
      </c>
      <c r="P2021" t="s">
        <v>547</v>
      </c>
      <c r="Q2021" t="s">
        <v>547</v>
      </c>
      <c r="R2021" t="s">
        <v>547</v>
      </c>
      <c r="S2021" t="s">
        <v>547</v>
      </c>
      <c r="T2021" t="s">
        <v>547</v>
      </c>
      <c r="U2021" t="s">
        <v>956</v>
      </c>
      <c r="V2021" t="s">
        <v>547</v>
      </c>
    </row>
    <row r="2022" spans="1:22" x14ac:dyDescent="0.25">
      <c r="A2022">
        <v>2</v>
      </c>
      <c r="B2022">
        <v>214</v>
      </c>
      <c r="C2022">
        <v>214</v>
      </c>
      <c r="D2022" t="s">
        <v>884</v>
      </c>
      <c r="E2022" t="s">
        <v>415</v>
      </c>
      <c r="F2022" t="s">
        <v>18</v>
      </c>
      <c r="G2022" t="s">
        <v>883</v>
      </c>
      <c r="H2022">
        <v>20</v>
      </c>
      <c r="I2022" t="s">
        <v>439</v>
      </c>
      <c r="J2022" t="s">
        <v>42</v>
      </c>
      <c r="K2022" t="s">
        <v>547</v>
      </c>
      <c r="L2022" t="s">
        <v>1031</v>
      </c>
      <c r="M2022" t="s">
        <v>959</v>
      </c>
      <c r="N2022" t="s">
        <v>547</v>
      </c>
      <c r="O2022" t="s">
        <v>547</v>
      </c>
      <c r="P2022" t="s">
        <v>547</v>
      </c>
      <c r="Q2022" t="s">
        <v>547</v>
      </c>
      <c r="R2022" t="s">
        <v>547</v>
      </c>
      <c r="S2022" t="s">
        <v>547</v>
      </c>
      <c r="T2022" t="s">
        <v>547</v>
      </c>
      <c r="U2022" t="s">
        <v>956</v>
      </c>
      <c r="V2022" t="s">
        <v>547</v>
      </c>
    </row>
    <row r="2023" spans="1:22" x14ac:dyDescent="0.25">
      <c r="A2023">
        <v>2</v>
      </c>
      <c r="B2023">
        <v>214</v>
      </c>
      <c r="C2023">
        <v>214</v>
      </c>
      <c r="D2023" t="s">
        <v>884</v>
      </c>
      <c r="E2023" t="s">
        <v>415</v>
      </c>
      <c r="F2023" t="s">
        <v>18</v>
      </c>
      <c r="G2023" t="s">
        <v>883</v>
      </c>
      <c r="H2023">
        <v>21</v>
      </c>
      <c r="I2023" t="s">
        <v>440</v>
      </c>
      <c r="J2023" t="s">
        <v>42</v>
      </c>
      <c r="K2023" t="s">
        <v>547</v>
      </c>
      <c r="L2023" t="s">
        <v>1031</v>
      </c>
      <c r="M2023" t="s">
        <v>959</v>
      </c>
      <c r="N2023" t="s">
        <v>547</v>
      </c>
      <c r="O2023" t="s">
        <v>547</v>
      </c>
      <c r="P2023" t="s">
        <v>547</v>
      </c>
      <c r="Q2023" t="s">
        <v>547</v>
      </c>
      <c r="R2023" t="s">
        <v>547</v>
      </c>
      <c r="S2023" t="s">
        <v>547</v>
      </c>
      <c r="T2023" t="s">
        <v>547</v>
      </c>
      <c r="U2023" t="s">
        <v>956</v>
      </c>
      <c r="V2023" t="s">
        <v>547</v>
      </c>
    </row>
    <row r="2024" spans="1:22" x14ac:dyDescent="0.25">
      <c r="A2024">
        <v>2</v>
      </c>
      <c r="B2024">
        <v>214</v>
      </c>
      <c r="C2024">
        <v>214</v>
      </c>
      <c r="D2024" t="s">
        <v>884</v>
      </c>
      <c r="E2024" t="s">
        <v>415</v>
      </c>
      <c r="F2024" t="s">
        <v>18</v>
      </c>
      <c r="G2024" t="s">
        <v>883</v>
      </c>
      <c r="H2024">
        <v>22</v>
      </c>
      <c r="I2024" t="s">
        <v>442</v>
      </c>
      <c r="J2024" t="s">
        <v>42</v>
      </c>
      <c r="K2024" t="s">
        <v>547</v>
      </c>
      <c r="L2024" t="s">
        <v>1031</v>
      </c>
      <c r="M2024" t="s">
        <v>959</v>
      </c>
      <c r="N2024" t="s">
        <v>547</v>
      </c>
      <c r="O2024" t="s">
        <v>547</v>
      </c>
      <c r="P2024" t="s">
        <v>547</v>
      </c>
      <c r="Q2024" t="s">
        <v>547</v>
      </c>
      <c r="R2024" t="s">
        <v>547</v>
      </c>
      <c r="S2024" t="s">
        <v>547</v>
      </c>
      <c r="T2024" t="s">
        <v>547</v>
      </c>
      <c r="U2024" t="s">
        <v>956</v>
      </c>
      <c r="V2024" t="s">
        <v>547</v>
      </c>
    </row>
    <row r="2025" spans="1:22" x14ac:dyDescent="0.25">
      <c r="A2025">
        <v>2</v>
      </c>
      <c r="B2025">
        <v>214</v>
      </c>
      <c r="C2025">
        <v>214</v>
      </c>
      <c r="D2025" t="s">
        <v>884</v>
      </c>
      <c r="E2025" t="s">
        <v>415</v>
      </c>
      <c r="F2025" t="s">
        <v>18</v>
      </c>
      <c r="G2025" t="s">
        <v>883</v>
      </c>
      <c r="H2025">
        <v>23</v>
      </c>
      <c r="I2025" t="s">
        <v>443</v>
      </c>
      <c r="J2025" t="s">
        <v>42</v>
      </c>
      <c r="K2025" t="s">
        <v>547</v>
      </c>
      <c r="L2025" t="s">
        <v>1031</v>
      </c>
      <c r="M2025" t="s">
        <v>959</v>
      </c>
      <c r="N2025" t="s">
        <v>547</v>
      </c>
      <c r="O2025" t="s">
        <v>547</v>
      </c>
      <c r="P2025" t="s">
        <v>547</v>
      </c>
      <c r="Q2025" t="s">
        <v>547</v>
      </c>
      <c r="R2025" t="s">
        <v>547</v>
      </c>
      <c r="S2025" t="s">
        <v>547</v>
      </c>
      <c r="T2025" t="s">
        <v>547</v>
      </c>
      <c r="U2025" t="s">
        <v>956</v>
      </c>
      <c r="V2025" t="s">
        <v>547</v>
      </c>
    </row>
    <row r="2026" spans="1:22" x14ac:dyDescent="0.25">
      <c r="A2026">
        <v>2</v>
      </c>
      <c r="B2026">
        <v>214</v>
      </c>
      <c r="C2026">
        <v>214</v>
      </c>
      <c r="D2026" t="s">
        <v>884</v>
      </c>
      <c r="E2026" t="s">
        <v>415</v>
      </c>
      <c r="F2026" t="s">
        <v>18</v>
      </c>
      <c r="G2026" t="s">
        <v>883</v>
      </c>
      <c r="H2026">
        <v>24</v>
      </c>
      <c r="I2026" t="s">
        <v>37</v>
      </c>
      <c r="J2026" t="s">
        <v>42</v>
      </c>
      <c r="K2026" t="s">
        <v>547</v>
      </c>
      <c r="L2026" t="s">
        <v>1031</v>
      </c>
      <c r="M2026" t="s">
        <v>959</v>
      </c>
      <c r="N2026" t="s">
        <v>547</v>
      </c>
      <c r="O2026" t="s">
        <v>547</v>
      </c>
      <c r="P2026" t="s">
        <v>547</v>
      </c>
      <c r="Q2026" t="s">
        <v>547</v>
      </c>
      <c r="R2026" t="s">
        <v>547</v>
      </c>
      <c r="S2026" t="s">
        <v>547</v>
      </c>
      <c r="T2026" t="s">
        <v>547</v>
      </c>
      <c r="U2026" t="s">
        <v>956</v>
      </c>
      <c r="V2026" t="s">
        <v>547</v>
      </c>
    </row>
    <row r="2027" spans="1:22" x14ac:dyDescent="0.25">
      <c r="A2027">
        <v>2</v>
      </c>
      <c r="B2027">
        <v>214</v>
      </c>
      <c r="C2027">
        <v>214</v>
      </c>
      <c r="D2027" t="s">
        <v>884</v>
      </c>
      <c r="E2027" t="s">
        <v>415</v>
      </c>
      <c r="F2027" t="s">
        <v>18</v>
      </c>
      <c r="G2027" t="s">
        <v>883</v>
      </c>
      <c r="H2027">
        <v>25</v>
      </c>
      <c r="I2027" t="s">
        <v>444</v>
      </c>
      <c r="J2027" t="s">
        <v>42</v>
      </c>
      <c r="K2027" t="s">
        <v>547</v>
      </c>
      <c r="L2027" t="s">
        <v>1031</v>
      </c>
      <c r="M2027" t="s">
        <v>959</v>
      </c>
      <c r="N2027" t="s">
        <v>547</v>
      </c>
      <c r="O2027" t="s">
        <v>547</v>
      </c>
      <c r="P2027" t="s">
        <v>547</v>
      </c>
      <c r="Q2027" t="s">
        <v>547</v>
      </c>
      <c r="R2027" t="s">
        <v>547</v>
      </c>
      <c r="S2027" t="s">
        <v>547</v>
      </c>
      <c r="T2027" t="s">
        <v>547</v>
      </c>
      <c r="U2027" t="s">
        <v>956</v>
      </c>
      <c r="V2027" t="s">
        <v>547</v>
      </c>
    </row>
    <row r="2028" spans="1:22" x14ac:dyDescent="0.25">
      <c r="A2028">
        <v>2</v>
      </c>
      <c r="B2028">
        <v>214</v>
      </c>
      <c r="C2028">
        <v>214</v>
      </c>
      <c r="D2028" t="s">
        <v>884</v>
      </c>
      <c r="E2028" t="s">
        <v>415</v>
      </c>
      <c r="F2028" t="s">
        <v>18</v>
      </c>
      <c r="G2028" t="s">
        <v>883</v>
      </c>
      <c r="H2028">
        <v>26</v>
      </c>
      <c r="I2028" t="s">
        <v>34</v>
      </c>
      <c r="J2028" t="s">
        <v>42</v>
      </c>
      <c r="K2028" t="s">
        <v>547</v>
      </c>
      <c r="L2028" t="s">
        <v>1031</v>
      </c>
      <c r="M2028" t="s">
        <v>959</v>
      </c>
      <c r="N2028" t="s">
        <v>547</v>
      </c>
      <c r="O2028" t="s">
        <v>547</v>
      </c>
      <c r="P2028" t="s">
        <v>547</v>
      </c>
      <c r="Q2028" t="s">
        <v>547</v>
      </c>
      <c r="R2028" t="s">
        <v>547</v>
      </c>
      <c r="S2028" t="s">
        <v>547</v>
      </c>
      <c r="T2028" t="s">
        <v>547</v>
      </c>
      <c r="U2028" t="s">
        <v>956</v>
      </c>
      <c r="V2028" t="s">
        <v>547</v>
      </c>
    </row>
    <row r="2029" spans="1:22" x14ac:dyDescent="0.25">
      <c r="A2029">
        <v>2</v>
      </c>
      <c r="B2029">
        <v>214</v>
      </c>
      <c r="C2029">
        <v>214</v>
      </c>
      <c r="D2029" t="s">
        <v>884</v>
      </c>
      <c r="E2029" t="s">
        <v>415</v>
      </c>
      <c r="F2029" t="s">
        <v>18</v>
      </c>
      <c r="G2029" t="s">
        <v>883</v>
      </c>
      <c r="H2029">
        <v>27</v>
      </c>
      <c r="I2029" t="s">
        <v>40</v>
      </c>
      <c r="J2029" t="s">
        <v>42</v>
      </c>
      <c r="K2029" t="s">
        <v>547</v>
      </c>
      <c r="L2029" t="s">
        <v>1031</v>
      </c>
      <c r="M2029" t="s">
        <v>959</v>
      </c>
      <c r="N2029" t="s">
        <v>547</v>
      </c>
      <c r="O2029" t="s">
        <v>547</v>
      </c>
      <c r="P2029" t="s">
        <v>547</v>
      </c>
      <c r="Q2029" t="s">
        <v>547</v>
      </c>
      <c r="R2029" t="s">
        <v>547</v>
      </c>
      <c r="S2029" t="s">
        <v>547</v>
      </c>
      <c r="T2029" t="s">
        <v>547</v>
      </c>
      <c r="U2029" t="s">
        <v>956</v>
      </c>
      <c r="V2029" t="s">
        <v>547</v>
      </c>
    </row>
    <row r="2030" spans="1:22" x14ac:dyDescent="0.25">
      <c r="A2030">
        <v>2</v>
      </c>
      <c r="B2030">
        <v>214</v>
      </c>
      <c r="C2030">
        <v>214</v>
      </c>
      <c r="D2030" t="s">
        <v>884</v>
      </c>
      <c r="E2030" t="s">
        <v>415</v>
      </c>
      <c r="F2030" t="s">
        <v>18</v>
      </c>
      <c r="G2030" t="s">
        <v>883</v>
      </c>
      <c r="H2030">
        <v>28</v>
      </c>
      <c r="I2030" t="s">
        <v>447</v>
      </c>
      <c r="J2030" t="s">
        <v>42</v>
      </c>
      <c r="K2030" t="s">
        <v>547</v>
      </c>
      <c r="L2030" t="s">
        <v>1031</v>
      </c>
      <c r="M2030" t="s">
        <v>959</v>
      </c>
      <c r="N2030" t="s">
        <v>547</v>
      </c>
      <c r="O2030" t="s">
        <v>547</v>
      </c>
      <c r="P2030" t="s">
        <v>547</v>
      </c>
      <c r="Q2030" t="s">
        <v>547</v>
      </c>
      <c r="R2030" t="s">
        <v>547</v>
      </c>
      <c r="S2030" t="s">
        <v>547</v>
      </c>
      <c r="T2030" t="s">
        <v>547</v>
      </c>
      <c r="U2030" t="s">
        <v>956</v>
      </c>
      <c r="V2030" t="s">
        <v>547</v>
      </c>
    </row>
    <row r="2031" spans="1:22" x14ac:dyDescent="0.25">
      <c r="A2031">
        <v>2</v>
      </c>
      <c r="B2031">
        <v>214</v>
      </c>
      <c r="C2031">
        <v>214</v>
      </c>
      <c r="D2031" t="s">
        <v>884</v>
      </c>
      <c r="E2031" t="s">
        <v>415</v>
      </c>
      <c r="F2031" t="s">
        <v>18</v>
      </c>
      <c r="G2031" t="s">
        <v>883</v>
      </c>
      <c r="H2031">
        <v>29</v>
      </c>
      <c r="I2031" t="s">
        <v>34</v>
      </c>
      <c r="J2031" t="s">
        <v>42</v>
      </c>
      <c r="K2031" t="s">
        <v>547</v>
      </c>
      <c r="L2031" t="s">
        <v>1031</v>
      </c>
      <c r="M2031" t="s">
        <v>959</v>
      </c>
      <c r="N2031" t="s">
        <v>547</v>
      </c>
      <c r="O2031" t="s">
        <v>547</v>
      </c>
      <c r="P2031" t="s">
        <v>547</v>
      </c>
      <c r="Q2031" t="s">
        <v>547</v>
      </c>
      <c r="R2031" t="s">
        <v>547</v>
      </c>
      <c r="S2031" t="s">
        <v>547</v>
      </c>
      <c r="T2031" t="s">
        <v>547</v>
      </c>
      <c r="U2031" t="s">
        <v>956</v>
      </c>
      <c r="V2031" t="s">
        <v>547</v>
      </c>
    </row>
    <row r="2032" spans="1:22" x14ac:dyDescent="0.25">
      <c r="A2032">
        <v>2</v>
      </c>
      <c r="B2032">
        <v>214</v>
      </c>
      <c r="C2032">
        <v>214</v>
      </c>
      <c r="D2032" t="s">
        <v>884</v>
      </c>
      <c r="E2032" t="s">
        <v>415</v>
      </c>
      <c r="F2032" t="s">
        <v>18</v>
      </c>
      <c r="G2032" t="s">
        <v>883</v>
      </c>
      <c r="H2032">
        <v>30</v>
      </c>
      <c r="I2032" t="s">
        <v>398</v>
      </c>
      <c r="J2032" t="s">
        <v>42</v>
      </c>
      <c r="K2032" t="s">
        <v>547</v>
      </c>
      <c r="L2032" t="s">
        <v>1031</v>
      </c>
      <c r="M2032" t="s">
        <v>959</v>
      </c>
      <c r="N2032" t="s">
        <v>547</v>
      </c>
      <c r="O2032" t="s">
        <v>547</v>
      </c>
      <c r="P2032" t="s">
        <v>547</v>
      </c>
      <c r="Q2032" t="s">
        <v>547</v>
      </c>
      <c r="R2032" t="s">
        <v>547</v>
      </c>
      <c r="S2032" t="s">
        <v>547</v>
      </c>
      <c r="T2032" t="s">
        <v>547</v>
      </c>
      <c r="U2032" t="s">
        <v>956</v>
      </c>
      <c r="V2032" t="s">
        <v>547</v>
      </c>
    </row>
    <row r="2033" spans="1:22" x14ac:dyDescent="0.25">
      <c r="A2033">
        <v>2</v>
      </c>
      <c r="B2033">
        <v>214</v>
      </c>
      <c r="C2033">
        <v>214</v>
      </c>
      <c r="D2033" t="s">
        <v>884</v>
      </c>
      <c r="E2033" t="s">
        <v>415</v>
      </c>
      <c r="F2033" t="s">
        <v>18</v>
      </c>
      <c r="G2033" t="s">
        <v>883</v>
      </c>
      <c r="H2033">
        <v>31</v>
      </c>
      <c r="I2033" t="s">
        <v>398</v>
      </c>
      <c r="J2033" t="s">
        <v>65</v>
      </c>
      <c r="K2033" t="s">
        <v>547</v>
      </c>
      <c r="L2033" t="s">
        <v>1031</v>
      </c>
      <c r="M2033" t="s">
        <v>959</v>
      </c>
      <c r="N2033" t="s">
        <v>547</v>
      </c>
      <c r="O2033" t="s">
        <v>547</v>
      </c>
      <c r="P2033" t="s">
        <v>547</v>
      </c>
      <c r="Q2033" t="s">
        <v>547</v>
      </c>
      <c r="R2033" t="s">
        <v>547</v>
      </c>
      <c r="S2033" t="s">
        <v>547</v>
      </c>
      <c r="T2033" t="s">
        <v>547</v>
      </c>
      <c r="U2033" t="s">
        <v>956</v>
      </c>
      <c r="V2033" t="s">
        <v>547</v>
      </c>
    </row>
    <row r="2034" spans="1:22" x14ac:dyDescent="0.25">
      <c r="A2034">
        <v>2</v>
      </c>
      <c r="B2034">
        <v>214</v>
      </c>
      <c r="C2034">
        <v>214</v>
      </c>
      <c r="D2034" t="s">
        <v>884</v>
      </c>
      <c r="E2034" t="s">
        <v>415</v>
      </c>
      <c r="F2034" t="s">
        <v>18</v>
      </c>
      <c r="G2034" t="s">
        <v>883</v>
      </c>
      <c r="H2034">
        <v>32</v>
      </c>
      <c r="I2034" t="s">
        <v>127</v>
      </c>
      <c r="J2034" t="s">
        <v>46</v>
      </c>
      <c r="K2034" t="s">
        <v>547</v>
      </c>
      <c r="L2034" t="s">
        <v>1031</v>
      </c>
      <c r="M2034" t="s">
        <v>959</v>
      </c>
      <c r="N2034" t="s">
        <v>547</v>
      </c>
      <c r="O2034" t="s">
        <v>547</v>
      </c>
      <c r="P2034" t="s">
        <v>547</v>
      </c>
      <c r="Q2034" t="s">
        <v>547</v>
      </c>
      <c r="R2034" t="s">
        <v>547</v>
      </c>
      <c r="S2034" t="s">
        <v>547</v>
      </c>
      <c r="T2034" t="s">
        <v>547</v>
      </c>
      <c r="U2034" t="s">
        <v>956</v>
      </c>
      <c r="V2034" t="s">
        <v>547</v>
      </c>
    </row>
    <row r="2035" spans="1:22" x14ac:dyDescent="0.25">
      <c r="A2035">
        <v>2</v>
      </c>
      <c r="B2035">
        <v>214</v>
      </c>
      <c r="C2035">
        <v>214</v>
      </c>
      <c r="D2035" t="s">
        <v>884</v>
      </c>
      <c r="E2035" t="s">
        <v>415</v>
      </c>
      <c r="F2035" t="s">
        <v>18</v>
      </c>
      <c r="G2035" t="s">
        <v>883</v>
      </c>
      <c r="H2035">
        <v>33</v>
      </c>
      <c r="I2035" t="s">
        <v>129</v>
      </c>
      <c r="J2035" t="s">
        <v>46</v>
      </c>
      <c r="K2035" t="s">
        <v>547</v>
      </c>
      <c r="L2035" t="s">
        <v>1031</v>
      </c>
      <c r="M2035" t="s">
        <v>959</v>
      </c>
      <c r="N2035" t="s">
        <v>547</v>
      </c>
      <c r="O2035" t="s">
        <v>547</v>
      </c>
      <c r="P2035" t="s">
        <v>547</v>
      </c>
      <c r="Q2035" t="s">
        <v>547</v>
      </c>
      <c r="R2035" t="s">
        <v>547</v>
      </c>
      <c r="S2035" t="s">
        <v>547</v>
      </c>
      <c r="T2035" t="s">
        <v>547</v>
      </c>
      <c r="U2035" t="s">
        <v>956</v>
      </c>
      <c r="V2035" t="s">
        <v>547</v>
      </c>
    </row>
    <row r="2036" spans="1:22" x14ac:dyDescent="0.25">
      <c r="A2036">
        <v>2</v>
      </c>
      <c r="B2036">
        <v>214</v>
      </c>
      <c r="C2036">
        <v>214</v>
      </c>
      <c r="D2036" t="s">
        <v>884</v>
      </c>
      <c r="E2036" t="s">
        <v>415</v>
      </c>
      <c r="F2036" t="s">
        <v>18</v>
      </c>
      <c r="G2036" t="s">
        <v>883</v>
      </c>
      <c r="H2036">
        <v>34</v>
      </c>
      <c r="I2036" t="s">
        <v>131</v>
      </c>
      <c r="J2036" t="s">
        <v>46</v>
      </c>
      <c r="K2036" t="s">
        <v>547</v>
      </c>
      <c r="L2036" t="s">
        <v>1031</v>
      </c>
      <c r="M2036" t="s">
        <v>959</v>
      </c>
      <c r="N2036" t="s">
        <v>547</v>
      </c>
      <c r="O2036" t="s">
        <v>547</v>
      </c>
      <c r="P2036" t="s">
        <v>547</v>
      </c>
      <c r="Q2036" t="s">
        <v>547</v>
      </c>
      <c r="R2036" t="s">
        <v>547</v>
      </c>
      <c r="S2036" t="s">
        <v>547</v>
      </c>
      <c r="T2036" t="s">
        <v>547</v>
      </c>
      <c r="U2036" t="s">
        <v>956</v>
      </c>
      <c r="V2036" t="s">
        <v>547</v>
      </c>
    </row>
    <row r="2037" spans="1:22" x14ac:dyDescent="0.25">
      <c r="A2037">
        <v>2</v>
      </c>
      <c r="B2037">
        <v>214</v>
      </c>
      <c r="C2037">
        <v>214</v>
      </c>
      <c r="D2037" t="s">
        <v>884</v>
      </c>
      <c r="E2037" t="s">
        <v>415</v>
      </c>
      <c r="F2037" t="s">
        <v>18</v>
      </c>
      <c r="G2037" t="s">
        <v>883</v>
      </c>
      <c r="H2037">
        <v>35</v>
      </c>
      <c r="I2037" t="s">
        <v>125</v>
      </c>
      <c r="J2037" t="s">
        <v>46</v>
      </c>
      <c r="K2037" t="s">
        <v>547</v>
      </c>
      <c r="L2037" t="s">
        <v>1031</v>
      </c>
      <c r="M2037" t="s">
        <v>959</v>
      </c>
      <c r="N2037" t="s">
        <v>547</v>
      </c>
      <c r="O2037" t="s">
        <v>547</v>
      </c>
      <c r="P2037" t="s">
        <v>547</v>
      </c>
      <c r="Q2037" t="s">
        <v>547</v>
      </c>
      <c r="R2037" t="s">
        <v>547</v>
      </c>
      <c r="S2037" t="s">
        <v>547</v>
      </c>
      <c r="T2037" t="s">
        <v>547</v>
      </c>
      <c r="U2037" t="s">
        <v>956</v>
      </c>
      <c r="V2037" t="s">
        <v>547</v>
      </c>
    </row>
    <row r="2038" spans="1:22" x14ac:dyDescent="0.25">
      <c r="A2038">
        <v>2</v>
      </c>
      <c r="B2038">
        <v>214</v>
      </c>
      <c r="C2038">
        <v>214</v>
      </c>
      <c r="D2038" t="s">
        <v>884</v>
      </c>
      <c r="E2038" t="s">
        <v>415</v>
      </c>
      <c r="F2038" t="s">
        <v>18</v>
      </c>
      <c r="G2038" t="s">
        <v>883</v>
      </c>
      <c r="H2038">
        <v>36</v>
      </c>
      <c r="I2038" t="s">
        <v>56</v>
      </c>
      <c r="J2038" t="s">
        <v>46</v>
      </c>
      <c r="K2038" t="s">
        <v>547</v>
      </c>
      <c r="L2038" t="s">
        <v>1031</v>
      </c>
      <c r="M2038" t="s">
        <v>959</v>
      </c>
      <c r="N2038" t="s">
        <v>547</v>
      </c>
      <c r="O2038" t="s">
        <v>547</v>
      </c>
      <c r="P2038" t="s">
        <v>547</v>
      </c>
      <c r="Q2038" t="s">
        <v>547</v>
      </c>
      <c r="R2038" t="s">
        <v>547</v>
      </c>
      <c r="S2038" t="s">
        <v>547</v>
      </c>
      <c r="T2038" t="s">
        <v>547</v>
      </c>
      <c r="U2038" t="s">
        <v>956</v>
      </c>
      <c r="V2038" t="s">
        <v>547</v>
      </c>
    </row>
    <row r="2039" spans="1:22" x14ac:dyDescent="0.25">
      <c r="A2039">
        <v>2</v>
      </c>
      <c r="B2039">
        <v>214</v>
      </c>
      <c r="C2039">
        <v>214</v>
      </c>
      <c r="D2039" t="s">
        <v>884</v>
      </c>
      <c r="E2039" t="s">
        <v>415</v>
      </c>
      <c r="F2039" t="s">
        <v>18</v>
      </c>
      <c r="G2039" t="s">
        <v>883</v>
      </c>
      <c r="H2039">
        <v>37</v>
      </c>
      <c r="I2039" t="s">
        <v>57</v>
      </c>
      <c r="J2039" t="s">
        <v>46</v>
      </c>
      <c r="K2039" t="s">
        <v>547</v>
      </c>
      <c r="L2039" t="s">
        <v>1031</v>
      </c>
      <c r="M2039" t="s">
        <v>959</v>
      </c>
      <c r="N2039" t="s">
        <v>547</v>
      </c>
      <c r="O2039" t="s">
        <v>547</v>
      </c>
      <c r="P2039" t="s">
        <v>547</v>
      </c>
      <c r="Q2039" t="s">
        <v>547</v>
      </c>
      <c r="R2039" t="s">
        <v>547</v>
      </c>
      <c r="S2039" t="s">
        <v>547</v>
      </c>
      <c r="T2039" t="s">
        <v>547</v>
      </c>
      <c r="U2039" t="s">
        <v>956</v>
      </c>
      <c r="V2039" t="s">
        <v>547</v>
      </c>
    </row>
    <row r="2040" spans="1:22" x14ac:dyDescent="0.25">
      <c r="A2040">
        <v>2</v>
      </c>
      <c r="B2040">
        <v>214</v>
      </c>
      <c r="C2040">
        <v>214</v>
      </c>
      <c r="D2040" t="s">
        <v>884</v>
      </c>
      <c r="E2040" t="s">
        <v>415</v>
      </c>
      <c r="F2040" t="s">
        <v>18</v>
      </c>
      <c r="G2040" t="s">
        <v>883</v>
      </c>
      <c r="H2040">
        <v>38</v>
      </c>
      <c r="I2040" t="s">
        <v>59</v>
      </c>
      <c r="J2040" t="s">
        <v>46</v>
      </c>
      <c r="K2040" t="s">
        <v>547</v>
      </c>
      <c r="L2040" t="s">
        <v>1031</v>
      </c>
      <c r="M2040" t="s">
        <v>959</v>
      </c>
      <c r="N2040" t="s">
        <v>547</v>
      </c>
      <c r="O2040" t="s">
        <v>547</v>
      </c>
      <c r="P2040" t="s">
        <v>547</v>
      </c>
      <c r="Q2040" t="s">
        <v>547</v>
      </c>
      <c r="R2040" t="s">
        <v>547</v>
      </c>
      <c r="S2040" t="s">
        <v>547</v>
      </c>
      <c r="T2040" t="s">
        <v>547</v>
      </c>
      <c r="U2040" t="s">
        <v>956</v>
      </c>
      <c r="V2040" t="s">
        <v>547</v>
      </c>
    </row>
    <row r="2041" spans="1:22" x14ac:dyDescent="0.25">
      <c r="A2041">
        <v>2</v>
      </c>
      <c r="B2041">
        <v>214</v>
      </c>
      <c r="C2041">
        <v>214</v>
      </c>
      <c r="D2041" t="s">
        <v>884</v>
      </c>
      <c r="E2041" t="s">
        <v>415</v>
      </c>
      <c r="F2041" t="s">
        <v>18</v>
      </c>
      <c r="G2041" t="s">
        <v>883</v>
      </c>
      <c r="H2041">
        <v>39</v>
      </c>
      <c r="I2041" t="s">
        <v>53</v>
      </c>
      <c r="J2041" t="s">
        <v>46</v>
      </c>
      <c r="K2041" t="s">
        <v>547</v>
      </c>
      <c r="L2041" t="s">
        <v>1031</v>
      </c>
      <c r="M2041" t="s">
        <v>959</v>
      </c>
      <c r="N2041" t="s">
        <v>547</v>
      </c>
      <c r="O2041" t="s">
        <v>547</v>
      </c>
      <c r="P2041" t="s">
        <v>547</v>
      </c>
      <c r="Q2041" t="s">
        <v>547</v>
      </c>
      <c r="R2041" t="s">
        <v>547</v>
      </c>
      <c r="S2041" t="s">
        <v>547</v>
      </c>
      <c r="T2041" t="s">
        <v>547</v>
      </c>
      <c r="U2041" t="s">
        <v>956</v>
      </c>
      <c r="V2041" t="s">
        <v>547</v>
      </c>
    </row>
    <row r="2042" spans="1:22" x14ac:dyDescent="0.25">
      <c r="A2042">
        <v>2</v>
      </c>
      <c r="B2042">
        <v>214</v>
      </c>
      <c r="C2042">
        <v>214</v>
      </c>
      <c r="D2042" t="s">
        <v>884</v>
      </c>
      <c r="E2042" t="s">
        <v>415</v>
      </c>
      <c r="F2042" t="s">
        <v>18</v>
      </c>
      <c r="G2042" t="s">
        <v>883</v>
      </c>
      <c r="H2042">
        <v>40</v>
      </c>
      <c r="I2042" t="s">
        <v>44</v>
      </c>
      <c r="J2042" t="s">
        <v>51</v>
      </c>
      <c r="K2042" t="s">
        <v>547</v>
      </c>
      <c r="L2042" t="s">
        <v>1031</v>
      </c>
      <c r="M2042" t="s">
        <v>959</v>
      </c>
      <c r="N2042" t="s">
        <v>547</v>
      </c>
      <c r="O2042" t="s">
        <v>547</v>
      </c>
      <c r="P2042" t="s">
        <v>547</v>
      </c>
      <c r="Q2042" t="s">
        <v>547</v>
      </c>
      <c r="R2042" t="s">
        <v>547</v>
      </c>
      <c r="S2042" t="s">
        <v>547</v>
      </c>
      <c r="T2042" t="s">
        <v>547</v>
      </c>
      <c r="U2042" t="s">
        <v>956</v>
      </c>
      <c r="V2042" t="s">
        <v>547</v>
      </c>
    </row>
    <row r="2043" spans="1:22" x14ac:dyDescent="0.25">
      <c r="A2043">
        <v>2</v>
      </c>
      <c r="B2043">
        <v>214</v>
      </c>
      <c r="C2043">
        <v>214</v>
      </c>
      <c r="D2043" t="s">
        <v>884</v>
      </c>
      <c r="E2043" t="s">
        <v>415</v>
      </c>
      <c r="F2043" t="s">
        <v>18</v>
      </c>
      <c r="G2043" t="s">
        <v>883</v>
      </c>
      <c r="H2043">
        <v>41</v>
      </c>
      <c r="I2043" t="s">
        <v>449</v>
      </c>
      <c r="J2043" t="s">
        <v>51</v>
      </c>
      <c r="K2043" t="s">
        <v>547</v>
      </c>
      <c r="L2043" t="s">
        <v>1031</v>
      </c>
      <c r="M2043" t="s">
        <v>959</v>
      </c>
      <c r="N2043" t="s">
        <v>547</v>
      </c>
      <c r="O2043" t="s">
        <v>547</v>
      </c>
      <c r="P2043" t="s">
        <v>547</v>
      </c>
      <c r="Q2043" t="s">
        <v>547</v>
      </c>
      <c r="R2043" t="s">
        <v>547</v>
      </c>
      <c r="S2043" t="s">
        <v>547</v>
      </c>
      <c r="T2043" t="s">
        <v>547</v>
      </c>
      <c r="U2043" t="s">
        <v>956</v>
      </c>
      <c r="V2043" t="s">
        <v>547</v>
      </c>
    </row>
    <row r="2044" spans="1:22" x14ac:dyDescent="0.25">
      <c r="A2044">
        <v>2</v>
      </c>
      <c r="B2044">
        <v>214</v>
      </c>
      <c r="C2044">
        <v>214</v>
      </c>
      <c r="D2044" t="s">
        <v>884</v>
      </c>
      <c r="E2044" t="s">
        <v>415</v>
      </c>
      <c r="F2044" t="s">
        <v>18</v>
      </c>
      <c r="G2044" t="s">
        <v>883</v>
      </c>
      <c r="H2044">
        <v>42</v>
      </c>
      <c r="I2044" t="s">
        <v>450</v>
      </c>
      <c r="J2044" t="s">
        <v>51</v>
      </c>
      <c r="K2044" t="s">
        <v>547</v>
      </c>
      <c r="L2044" t="s">
        <v>1031</v>
      </c>
      <c r="M2044" t="s">
        <v>959</v>
      </c>
      <c r="N2044" t="s">
        <v>547</v>
      </c>
      <c r="O2044" t="s">
        <v>547</v>
      </c>
      <c r="P2044" t="s">
        <v>547</v>
      </c>
      <c r="Q2044" t="s">
        <v>547</v>
      </c>
      <c r="R2044" t="s">
        <v>547</v>
      </c>
      <c r="S2044" t="s">
        <v>547</v>
      </c>
      <c r="T2044" t="s">
        <v>547</v>
      </c>
      <c r="U2044" t="s">
        <v>956</v>
      </c>
      <c r="V2044" t="s">
        <v>547</v>
      </c>
    </row>
    <row r="2045" spans="1:22" x14ac:dyDescent="0.25">
      <c r="A2045">
        <v>2</v>
      </c>
      <c r="B2045">
        <v>214</v>
      </c>
      <c r="C2045">
        <v>214</v>
      </c>
      <c r="D2045" t="s">
        <v>884</v>
      </c>
      <c r="E2045" t="s">
        <v>415</v>
      </c>
      <c r="F2045" t="s">
        <v>18</v>
      </c>
      <c r="G2045" t="s">
        <v>883</v>
      </c>
      <c r="H2045">
        <v>43</v>
      </c>
      <c r="I2045" t="s">
        <v>78</v>
      </c>
      <c r="J2045" t="s">
        <v>51</v>
      </c>
      <c r="K2045" t="s">
        <v>547</v>
      </c>
      <c r="L2045" t="s">
        <v>1031</v>
      </c>
      <c r="M2045" t="s">
        <v>959</v>
      </c>
      <c r="N2045" t="s">
        <v>547</v>
      </c>
      <c r="O2045" t="s">
        <v>547</v>
      </c>
      <c r="P2045" t="s">
        <v>547</v>
      </c>
      <c r="Q2045" t="s">
        <v>547</v>
      </c>
      <c r="R2045" t="s">
        <v>547</v>
      </c>
      <c r="S2045" t="s">
        <v>547</v>
      </c>
      <c r="T2045" t="s">
        <v>547</v>
      </c>
      <c r="U2045" t="s">
        <v>956</v>
      </c>
      <c r="V2045" t="s">
        <v>547</v>
      </c>
    </row>
    <row r="2046" spans="1:22" x14ac:dyDescent="0.25">
      <c r="A2046">
        <v>2</v>
      </c>
      <c r="B2046">
        <v>214</v>
      </c>
      <c r="C2046">
        <v>214</v>
      </c>
      <c r="D2046" t="s">
        <v>884</v>
      </c>
      <c r="E2046" t="s">
        <v>415</v>
      </c>
      <c r="F2046" t="s">
        <v>18</v>
      </c>
      <c r="G2046" t="s">
        <v>883</v>
      </c>
      <c r="H2046">
        <v>44</v>
      </c>
      <c r="I2046" t="s">
        <v>97</v>
      </c>
      <c r="J2046" t="s">
        <v>100</v>
      </c>
      <c r="K2046" t="s">
        <v>547</v>
      </c>
      <c r="L2046" t="s">
        <v>1031</v>
      </c>
      <c r="M2046" t="s">
        <v>959</v>
      </c>
      <c r="N2046" t="s">
        <v>547</v>
      </c>
      <c r="O2046" t="s">
        <v>547</v>
      </c>
      <c r="P2046" t="s">
        <v>547</v>
      </c>
      <c r="Q2046" t="s">
        <v>547</v>
      </c>
      <c r="R2046" t="s">
        <v>547</v>
      </c>
      <c r="S2046" t="s">
        <v>547</v>
      </c>
      <c r="T2046" t="s">
        <v>547</v>
      </c>
      <c r="U2046" t="s">
        <v>956</v>
      </c>
      <c r="V2046" t="s">
        <v>547</v>
      </c>
    </row>
    <row r="2047" spans="1:22" x14ac:dyDescent="0.25">
      <c r="A2047">
        <v>2</v>
      </c>
      <c r="B2047">
        <v>214</v>
      </c>
      <c r="C2047">
        <v>214</v>
      </c>
      <c r="D2047" t="s">
        <v>884</v>
      </c>
      <c r="E2047" t="s">
        <v>415</v>
      </c>
      <c r="F2047" t="s">
        <v>18</v>
      </c>
      <c r="G2047" t="s">
        <v>883</v>
      </c>
      <c r="H2047">
        <v>45</v>
      </c>
      <c r="I2047" t="s">
        <v>80</v>
      </c>
      <c r="J2047" t="s">
        <v>100</v>
      </c>
      <c r="K2047" t="s">
        <v>547</v>
      </c>
      <c r="L2047" t="s">
        <v>1031</v>
      </c>
      <c r="M2047" t="s">
        <v>959</v>
      </c>
      <c r="N2047" t="s">
        <v>547</v>
      </c>
      <c r="O2047" t="s">
        <v>547</v>
      </c>
      <c r="P2047" t="s">
        <v>547</v>
      </c>
      <c r="Q2047" t="s">
        <v>547</v>
      </c>
      <c r="R2047" t="s">
        <v>547</v>
      </c>
      <c r="S2047" t="s">
        <v>547</v>
      </c>
      <c r="T2047" t="s">
        <v>547</v>
      </c>
      <c r="U2047" t="s">
        <v>956</v>
      </c>
      <c r="V2047" t="s">
        <v>547</v>
      </c>
    </row>
    <row r="2048" spans="1:22" x14ac:dyDescent="0.25">
      <c r="A2048">
        <v>2</v>
      </c>
      <c r="B2048">
        <v>214</v>
      </c>
      <c r="C2048">
        <v>214</v>
      </c>
      <c r="D2048" t="s">
        <v>884</v>
      </c>
      <c r="E2048" t="s">
        <v>415</v>
      </c>
      <c r="F2048" t="s">
        <v>18</v>
      </c>
      <c r="G2048" t="s">
        <v>883</v>
      </c>
      <c r="H2048">
        <v>46</v>
      </c>
      <c r="I2048" t="s">
        <v>425</v>
      </c>
      <c r="J2048" t="s">
        <v>100</v>
      </c>
      <c r="K2048" t="s">
        <v>547</v>
      </c>
      <c r="L2048" t="s">
        <v>1031</v>
      </c>
      <c r="M2048" t="s">
        <v>959</v>
      </c>
      <c r="N2048" t="s">
        <v>547</v>
      </c>
      <c r="O2048" t="s">
        <v>547</v>
      </c>
      <c r="P2048" t="s">
        <v>547</v>
      </c>
      <c r="Q2048" t="s">
        <v>547</v>
      </c>
      <c r="R2048" t="s">
        <v>547</v>
      </c>
      <c r="S2048" t="s">
        <v>547</v>
      </c>
      <c r="T2048" t="s">
        <v>547</v>
      </c>
      <c r="U2048" t="s">
        <v>956</v>
      </c>
      <c r="V2048" t="s">
        <v>547</v>
      </c>
    </row>
    <row r="2049" spans="1:22" x14ac:dyDescent="0.25">
      <c r="A2049">
        <v>2</v>
      </c>
      <c r="B2049">
        <v>214</v>
      </c>
      <c r="C2049">
        <v>214</v>
      </c>
      <c r="D2049" t="s">
        <v>884</v>
      </c>
      <c r="E2049" t="s">
        <v>415</v>
      </c>
      <c r="F2049" t="s">
        <v>18</v>
      </c>
      <c r="G2049" t="s">
        <v>883</v>
      </c>
      <c r="H2049">
        <v>47</v>
      </c>
      <c r="I2049" t="s">
        <v>423</v>
      </c>
      <c r="J2049" t="s">
        <v>100</v>
      </c>
      <c r="K2049" t="s">
        <v>547</v>
      </c>
      <c r="L2049" t="s">
        <v>1031</v>
      </c>
      <c r="M2049" t="s">
        <v>959</v>
      </c>
      <c r="N2049" t="s">
        <v>547</v>
      </c>
      <c r="O2049" t="s">
        <v>547</v>
      </c>
      <c r="P2049" t="s">
        <v>547</v>
      </c>
      <c r="Q2049" t="s">
        <v>547</v>
      </c>
      <c r="R2049" t="s">
        <v>547</v>
      </c>
      <c r="S2049" t="s">
        <v>547</v>
      </c>
      <c r="T2049" t="s">
        <v>547</v>
      </c>
      <c r="U2049" t="s">
        <v>956</v>
      </c>
      <c r="V2049" t="s">
        <v>547</v>
      </c>
    </row>
    <row r="2050" spans="1:22" x14ac:dyDescent="0.25">
      <c r="A2050">
        <v>2</v>
      </c>
      <c r="B2050">
        <v>214</v>
      </c>
      <c r="C2050">
        <v>214</v>
      </c>
      <c r="D2050" t="s">
        <v>884</v>
      </c>
      <c r="E2050" t="s">
        <v>415</v>
      </c>
      <c r="F2050" t="s">
        <v>18</v>
      </c>
      <c r="G2050" t="s">
        <v>883</v>
      </c>
      <c r="H2050">
        <v>48</v>
      </c>
      <c r="I2050" t="s">
        <v>421</v>
      </c>
      <c r="J2050" t="s">
        <v>100</v>
      </c>
      <c r="K2050" t="s">
        <v>547</v>
      </c>
      <c r="L2050" t="s">
        <v>1031</v>
      </c>
      <c r="M2050" t="s">
        <v>959</v>
      </c>
      <c r="N2050" t="s">
        <v>547</v>
      </c>
      <c r="O2050" t="s">
        <v>547</v>
      </c>
      <c r="P2050" t="s">
        <v>547</v>
      </c>
      <c r="Q2050" t="s">
        <v>547</v>
      </c>
      <c r="R2050" t="s">
        <v>547</v>
      </c>
      <c r="S2050" t="s">
        <v>547</v>
      </c>
      <c r="T2050" t="s">
        <v>547</v>
      </c>
      <c r="U2050" t="s">
        <v>956</v>
      </c>
      <c r="V2050" t="s">
        <v>547</v>
      </c>
    </row>
    <row r="2051" spans="1:22" hidden="1" x14ac:dyDescent="0.25">
      <c r="A2051">
        <v>2</v>
      </c>
      <c r="B2051">
        <v>216</v>
      </c>
      <c r="C2051">
        <v>216</v>
      </c>
      <c r="D2051" t="s">
        <v>888</v>
      </c>
      <c r="E2051" t="s">
        <v>468</v>
      </c>
      <c r="F2051" t="s">
        <v>371</v>
      </c>
      <c r="G2051" t="s">
        <v>886</v>
      </c>
      <c r="H2051">
        <v>1</v>
      </c>
      <c r="I2051" t="s">
        <v>143</v>
      </c>
      <c r="J2051" t="s">
        <v>123</v>
      </c>
      <c r="K2051" t="s">
        <v>547</v>
      </c>
      <c r="L2051" t="s">
        <v>547</v>
      </c>
      <c r="M2051" t="s">
        <v>547</v>
      </c>
      <c r="N2051" t="s">
        <v>547</v>
      </c>
      <c r="O2051" t="s">
        <v>547</v>
      </c>
      <c r="P2051" t="s">
        <v>547</v>
      </c>
      <c r="Q2051" t="s">
        <v>547</v>
      </c>
      <c r="R2051" t="s">
        <v>547</v>
      </c>
      <c r="S2051" t="s">
        <v>547</v>
      </c>
      <c r="T2051" t="s">
        <v>547</v>
      </c>
      <c r="U2051" t="s">
        <v>547</v>
      </c>
      <c r="V2051" t="s">
        <v>547</v>
      </c>
    </row>
    <row r="2052" spans="1:22" hidden="1" x14ac:dyDescent="0.25">
      <c r="A2052">
        <v>2</v>
      </c>
      <c r="B2052">
        <v>216</v>
      </c>
      <c r="C2052">
        <v>216</v>
      </c>
      <c r="D2052" t="s">
        <v>888</v>
      </c>
      <c r="E2052" t="s">
        <v>468</v>
      </c>
      <c r="F2052" t="s">
        <v>371</v>
      </c>
      <c r="G2052" t="s">
        <v>886</v>
      </c>
      <c r="H2052">
        <v>2</v>
      </c>
      <c r="I2052" t="s">
        <v>240</v>
      </c>
      <c r="J2052" t="s">
        <v>123</v>
      </c>
      <c r="K2052" t="s">
        <v>547</v>
      </c>
      <c r="L2052" t="s">
        <v>547</v>
      </c>
      <c r="M2052" t="s">
        <v>547</v>
      </c>
      <c r="N2052" t="s">
        <v>547</v>
      </c>
      <c r="O2052" t="s">
        <v>547</v>
      </c>
      <c r="P2052" t="s">
        <v>547</v>
      </c>
      <c r="Q2052" t="s">
        <v>547</v>
      </c>
      <c r="R2052" t="s">
        <v>547</v>
      </c>
      <c r="S2052" t="s">
        <v>547</v>
      </c>
      <c r="T2052" t="s">
        <v>547</v>
      </c>
      <c r="U2052" t="s">
        <v>547</v>
      </c>
      <c r="V2052" t="s">
        <v>547</v>
      </c>
    </row>
    <row r="2053" spans="1:22" hidden="1" x14ac:dyDescent="0.25">
      <c r="A2053">
        <v>2</v>
      </c>
      <c r="B2053">
        <v>216</v>
      </c>
      <c r="C2053">
        <v>216</v>
      </c>
      <c r="D2053" t="s">
        <v>888</v>
      </c>
      <c r="E2053" t="s">
        <v>468</v>
      </c>
      <c r="F2053" t="s">
        <v>371</v>
      </c>
      <c r="G2053" t="s">
        <v>886</v>
      </c>
      <c r="H2053">
        <v>3</v>
      </c>
      <c r="I2053" t="s">
        <v>237</v>
      </c>
      <c r="J2053" t="s">
        <v>123</v>
      </c>
      <c r="K2053" t="s">
        <v>547</v>
      </c>
      <c r="L2053" t="s">
        <v>547</v>
      </c>
      <c r="M2053" t="s">
        <v>547</v>
      </c>
      <c r="N2053" t="s">
        <v>547</v>
      </c>
      <c r="O2053" t="s">
        <v>547</v>
      </c>
      <c r="P2053" t="s">
        <v>547</v>
      </c>
      <c r="Q2053" t="s">
        <v>547</v>
      </c>
      <c r="R2053" t="s">
        <v>547</v>
      </c>
      <c r="S2053" t="s">
        <v>547</v>
      </c>
      <c r="T2053" t="s">
        <v>547</v>
      </c>
      <c r="U2053" t="s">
        <v>547</v>
      </c>
      <c r="V2053" t="s">
        <v>547</v>
      </c>
    </row>
    <row r="2054" spans="1:22" hidden="1" x14ac:dyDescent="0.25">
      <c r="A2054">
        <v>2</v>
      </c>
      <c r="B2054">
        <v>216</v>
      </c>
      <c r="C2054">
        <v>216</v>
      </c>
      <c r="D2054" t="s">
        <v>888</v>
      </c>
      <c r="E2054" t="s">
        <v>468</v>
      </c>
      <c r="F2054" t="s">
        <v>371</v>
      </c>
      <c r="G2054" t="s">
        <v>886</v>
      </c>
      <c r="H2054">
        <v>4</v>
      </c>
      <c r="I2054" t="s">
        <v>221</v>
      </c>
      <c r="J2054" t="s">
        <v>123</v>
      </c>
      <c r="K2054" t="s">
        <v>547</v>
      </c>
      <c r="L2054" t="s">
        <v>547</v>
      </c>
      <c r="M2054" t="s">
        <v>547</v>
      </c>
      <c r="N2054" t="s">
        <v>547</v>
      </c>
      <c r="O2054" t="s">
        <v>547</v>
      </c>
      <c r="P2054" t="s">
        <v>547</v>
      </c>
      <c r="Q2054" t="s">
        <v>547</v>
      </c>
      <c r="R2054" t="s">
        <v>547</v>
      </c>
      <c r="S2054" t="s">
        <v>547</v>
      </c>
      <c r="T2054" t="s">
        <v>547</v>
      </c>
      <c r="U2054" t="s">
        <v>547</v>
      </c>
      <c r="V2054" t="s">
        <v>547</v>
      </c>
    </row>
    <row r="2055" spans="1:22" hidden="1" x14ac:dyDescent="0.25">
      <c r="A2055">
        <v>2</v>
      </c>
      <c r="B2055">
        <v>216</v>
      </c>
      <c r="C2055">
        <v>216</v>
      </c>
      <c r="D2055" t="s">
        <v>888</v>
      </c>
      <c r="E2055" t="s">
        <v>468</v>
      </c>
      <c r="F2055" t="s">
        <v>371</v>
      </c>
      <c r="G2055" t="s">
        <v>886</v>
      </c>
      <c r="H2055">
        <v>5</v>
      </c>
      <c r="I2055" t="s">
        <v>233</v>
      </c>
      <c r="J2055" t="s">
        <v>123</v>
      </c>
      <c r="K2055" t="s">
        <v>547</v>
      </c>
      <c r="L2055" t="s">
        <v>547</v>
      </c>
      <c r="M2055" t="s">
        <v>547</v>
      </c>
      <c r="N2055" t="s">
        <v>547</v>
      </c>
      <c r="O2055" t="s">
        <v>547</v>
      </c>
      <c r="P2055" t="s">
        <v>547</v>
      </c>
      <c r="Q2055" t="s">
        <v>547</v>
      </c>
      <c r="R2055" t="s">
        <v>547</v>
      </c>
      <c r="S2055" t="s">
        <v>547</v>
      </c>
      <c r="T2055" t="s">
        <v>547</v>
      </c>
      <c r="U2055" t="s">
        <v>547</v>
      </c>
      <c r="V2055" t="s">
        <v>547</v>
      </c>
    </row>
    <row r="2056" spans="1:22" hidden="1" x14ac:dyDescent="0.25">
      <c r="A2056">
        <v>2</v>
      </c>
      <c r="B2056">
        <v>216</v>
      </c>
      <c r="C2056">
        <v>216</v>
      </c>
      <c r="D2056" t="s">
        <v>888</v>
      </c>
      <c r="E2056" t="s">
        <v>468</v>
      </c>
      <c r="F2056" t="s">
        <v>371</v>
      </c>
      <c r="G2056" t="s">
        <v>886</v>
      </c>
      <c r="H2056">
        <v>6</v>
      </c>
      <c r="I2056" t="s">
        <v>143</v>
      </c>
      <c r="J2056" t="s">
        <v>123</v>
      </c>
      <c r="K2056" t="s">
        <v>547</v>
      </c>
      <c r="L2056" t="s">
        <v>547</v>
      </c>
      <c r="M2056" t="s">
        <v>547</v>
      </c>
      <c r="N2056" t="s">
        <v>547</v>
      </c>
      <c r="O2056" t="s">
        <v>547</v>
      </c>
      <c r="P2056" t="s">
        <v>547</v>
      </c>
      <c r="Q2056" t="s">
        <v>547</v>
      </c>
      <c r="R2056" t="s">
        <v>547</v>
      </c>
      <c r="S2056" t="s">
        <v>547</v>
      </c>
      <c r="T2056" t="s">
        <v>547</v>
      </c>
      <c r="U2056" t="s">
        <v>547</v>
      </c>
      <c r="V2056" t="s">
        <v>547</v>
      </c>
    </row>
    <row r="2057" spans="1:22" hidden="1" x14ac:dyDescent="0.25">
      <c r="A2057">
        <v>2</v>
      </c>
      <c r="B2057">
        <v>216</v>
      </c>
      <c r="C2057">
        <v>216</v>
      </c>
      <c r="D2057" t="s">
        <v>888</v>
      </c>
      <c r="E2057" t="s">
        <v>468</v>
      </c>
      <c r="F2057" t="s">
        <v>371</v>
      </c>
      <c r="G2057" t="s">
        <v>886</v>
      </c>
      <c r="H2057">
        <v>7</v>
      </c>
      <c r="I2057" t="s">
        <v>134</v>
      </c>
      <c r="J2057" t="s">
        <v>123</v>
      </c>
      <c r="K2057" t="s">
        <v>547</v>
      </c>
      <c r="L2057" t="s">
        <v>547</v>
      </c>
      <c r="M2057" t="s">
        <v>547</v>
      </c>
      <c r="N2057" t="s">
        <v>547</v>
      </c>
      <c r="O2057" t="s">
        <v>547</v>
      </c>
      <c r="P2057" t="s">
        <v>547</v>
      </c>
      <c r="Q2057" t="s">
        <v>547</v>
      </c>
      <c r="R2057" t="s">
        <v>547</v>
      </c>
      <c r="S2057" t="s">
        <v>547</v>
      </c>
      <c r="T2057" t="s">
        <v>547</v>
      </c>
      <c r="U2057" t="s">
        <v>547</v>
      </c>
      <c r="V2057" t="s">
        <v>547</v>
      </c>
    </row>
    <row r="2058" spans="1:22" hidden="1" x14ac:dyDescent="0.25">
      <c r="A2058">
        <v>2</v>
      </c>
      <c r="B2058">
        <v>216</v>
      </c>
      <c r="C2058">
        <v>216</v>
      </c>
      <c r="D2058" t="s">
        <v>888</v>
      </c>
      <c r="E2058" t="s">
        <v>468</v>
      </c>
      <c r="F2058" t="s">
        <v>371</v>
      </c>
      <c r="G2058" t="s">
        <v>886</v>
      </c>
      <c r="H2058">
        <v>8</v>
      </c>
      <c r="I2058" t="s">
        <v>134</v>
      </c>
      <c r="J2058" t="s">
        <v>138</v>
      </c>
      <c r="K2058" t="s">
        <v>547</v>
      </c>
      <c r="L2058" t="s">
        <v>547</v>
      </c>
      <c r="M2058" t="s">
        <v>547</v>
      </c>
      <c r="N2058" t="s">
        <v>547</v>
      </c>
      <c r="O2058" t="s">
        <v>547</v>
      </c>
      <c r="P2058" t="s">
        <v>547</v>
      </c>
      <c r="Q2058" t="s">
        <v>547</v>
      </c>
      <c r="R2058" t="s">
        <v>547</v>
      </c>
      <c r="S2058" t="s">
        <v>547</v>
      </c>
      <c r="T2058" t="s">
        <v>547</v>
      </c>
      <c r="U2058" t="s">
        <v>547</v>
      </c>
      <c r="V2058" t="s">
        <v>547</v>
      </c>
    </row>
    <row r="2059" spans="1:22" hidden="1" x14ac:dyDescent="0.25">
      <c r="A2059">
        <v>2</v>
      </c>
      <c r="B2059">
        <v>216</v>
      </c>
      <c r="C2059">
        <v>216</v>
      </c>
      <c r="D2059" t="s">
        <v>888</v>
      </c>
      <c r="E2059" t="s">
        <v>468</v>
      </c>
      <c r="F2059" t="s">
        <v>371</v>
      </c>
      <c r="G2059" t="s">
        <v>886</v>
      </c>
      <c r="H2059">
        <v>9</v>
      </c>
      <c r="I2059" t="s">
        <v>32</v>
      </c>
      <c r="J2059" t="s">
        <v>138</v>
      </c>
      <c r="K2059" t="s">
        <v>547</v>
      </c>
      <c r="L2059" t="s">
        <v>547</v>
      </c>
      <c r="M2059" t="s">
        <v>547</v>
      </c>
      <c r="N2059" t="s">
        <v>547</v>
      </c>
      <c r="O2059" t="s">
        <v>547</v>
      </c>
      <c r="P2059" t="s">
        <v>547</v>
      </c>
      <c r="Q2059" t="s">
        <v>547</v>
      </c>
      <c r="R2059" t="s">
        <v>547</v>
      </c>
      <c r="S2059" t="s">
        <v>547</v>
      </c>
      <c r="T2059" t="s">
        <v>547</v>
      </c>
      <c r="U2059" t="s">
        <v>547</v>
      </c>
      <c r="V2059" t="s">
        <v>547</v>
      </c>
    </row>
    <row r="2060" spans="1:22" hidden="1" x14ac:dyDescent="0.25">
      <c r="A2060">
        <v>2</v>
      </c>
      <c r="B2060">
        <v>216</v>
      </c>
      <c r="C2060">
        <v>216</v>
      </c>
      <c r="D2060" t="s">
        <v>888</v>
      </c>
      <c r="E2060" t="s">
        <v>468</v>
      </c>
      <c r="F2060" t="s">
        <v>371</v>
      </c>
      <c r="G2060" t="s">
        <v>886</v>
      </c>
      <c r="H2060">
        <v>10</v>
      </c>
      <c r="I2060" t="s">
        <v>481</v>
      </c>
      <c r="J2060" t="s">
        <v>138</v>
      </c>
      <c r="K2060" t="s">
        <v>547</v>
      </c>
      <c r="L2060" t="s">
        <v>547</v>
      </c>
      <c r="M2060" t="s">
        <v>547</v>
      </c>
      <c r="N2060" t="s">
        <v>547</v>
      </c>
      <c r="O2060" t="s">
        <v>547</v>
      </c>
      <c r="P2060" t="s">
        <v>547</v>
      </c>
      <c r="Q2060" t="s">
        <v>547</v>
      </c>
      <c r="R2060" t="s">
        <v>547</v>
      </c>
      <c r="S2060" t="s">
        <v>547</v>
      </c>
      <c r="T2060" t="s">
        <v>547</v>
      </c>
      <c r="U2060" t="s">
        <v>547</v>
      </c>
      <c r="V2060" t="s">
        <v>547</v>
      </c>
    </row>
    <row r="2061" spans="1:22" hidden="1" x14ac:dyDescent="0.25">
      <c r="A2061">
        <v>2</v>
      </c>
      <c r="B2061">
        <v>216</v>
      </c>
      <c r="C2061">
        <v>216</v>
      </c>
      <c r="D2061" t="s">
        <v>888</v>
      </c>
      <c r="E2061" t="s">
        <v>468</v>
      </c>
      <c r="F2061" t="s">
        <v>371</v>
      </c>
      <c r="G2061" t="s">
        <v>886</v>
      </c>
      <c r="H2061">
        <v>11</v>
      </c>
      <c r="I2061" t="s">
        <v>480</v>
      </c>
      <c r="J2061" t="s">
        <v>138</v>
      </c>
      <c r="K2061" t="s">
        <v>547</v>
      </c>
      <c r="L2061" t="s">
        <v>547</v>
      </c>
      <c r="M2061" t="s">
        <v>547</v>
      </c>
      <c r="N2061" t="s">
        <v>547</v>
      </c>
      <c r="O2061" t="s">
        <v>547</v>
      </c>
      <c r="P2061" t="s">
        <v>547</v>
      </c>
      <c r="Q2061" t="s">
        <v>547</v>
      </c>
      <c r="R2061" t="s">
        <v>547</v>
      </c>
      <c r="S2061" t="s">
        <v>547</v>
      </c>
      <c r="T2061" t="s">
        <v>547</v>
      </c>
      <c r="U2061" t="s">
        <v>547</v>
      </c>
      <c r="V2061" t="s">
        <v>547</v>
      </c>
    </row>
    <row r="2062" spans="1:22" hidden="1" x14ac:dyDescent="0.25">
      <c r="A2062">
        <v>2</v>
      </c>
      <c r="B2062">
        <v>216</v>
      </c>
      <c r="C2062">
        <v>216</v>
      </c>
      <c r="D2062" t="s">
        <v>888</v>
      </c>
      <c r="E2062" t="s">
        <v>468</v>
      </c>
      <c r="F2062" t="s">
        <v>371</v>
      </c>
      <c r="G2062" t="s">
        <v>886</v>
      </c>
      <c r="H2062">
        <v>12</v>
      </c>
      <c r="I2062" t="s">
        <v>480</v>
      </c>
      <c r="J2062" t="s">
        <v>176</v>
      </c>
      <c r="K2062" t="s">
        <v>547</v>
      </c>
      <c r="L2062" t="s">
        <v>547</v>
      </c>
      <c r="M2062" t="s">
        <v>547</v>
      </c>
      <c r="N2062" t="s">
        <v>547</v>
      </c>
      <c r="O2062" t="s">
        <v>547</v>
      </c>
      <c r="P2062" t="s">
        <v>547</v>
      </c>
      <c r="Q2062" t="s">
        <v>547</v>
      </c>
      <c r="R2062" t="s">
        <v>547</v>
      </c>
      <c r="S2062" t="s">
        <v>547</v>
      </c>
      <c r="T2062" t="s">
        <v>547</v>
      </c>
      <c r="U2062" t="s">
        <v>547</v>
      </c>
      <c r="V2062" t="s">
        <v>547</v>
      </c>
    </row>
    <row r="2063" spans="1:22" hidden="1" x14ac:dyDescent="0.25">
      <c r="A2063">
        <v>2</v>
      </c>
      <c r="B2063">
        <v>216</v>
      </c>
      <c r="C2063">
        <v>216</v>
      </c>
      <c r="D2063" t="s">
        <v>888</v>
      </c>
      <c r="E2063" t="s">
        <v>468</v>
      </c>
      <c r="F2063" t="s">
        <v>371</v>
      </c>
      <c r="G2063" t="s">
        <v>886</v>
      </c>
      <c r="H2063">
        <v>13</v>
      </c>
      <c r="I2063" t="s">
        <v>480</v>
      </c>
      <c r="J2063" t="s">
        <v>483</v>
      </c>
      <c r="K2063" t="s">
        <v>547</v>
      </c>
      <c r="L2063" t="s">
        <v>547</v>
      </c>
      <c r="M2063" t="s">
        <v>547</v>
      </c>
      <c r="N2063" t="s">
        <v>547</v>
      </c>
      <c r="O2063" t="s">
        <v>547</v>
      </c>
      <c r="P2063" t="s">
        <v>547</v>
      </c>
      <c r="Q2063" t="s">
        <v>547</v>
      </c>
      <c r="R2063" t="s">
        <v>547</v>
      </c>
      <c r="S2063" t="s">
        <v>547</v>
      </c>
      <c r="T2063" t="s">
        <v>547</v>
      </c>
      <c r="U2063" t="s">
        <v>547</v>
      </c>
      <c r="V2063" t="s">
        <v>547</v>
      </c>
    </row>
    <row r="2064" spans="1:22" hidden="1" x14ac:dyDescent="0.25">
      <c r="A2064">
        <v>2</v>
      </c>
      <c r="B2064">
        <v>216</v>
      </c>
      <c r="C2064">
        <v>216</v>
      </c>
      <c r="D2064" t="s">
        <v>888</v>
      </c>
      <c r="E2064" t="s">
        <v>468</v>
      </c>
      <c r="F2064" t="s">
        <v>371</v>
      </c>
      <c r="G2064" t="s">
        <v>886</v>
      </c>
      <c r="H2064">
        <v>14</v>
      </c>
      <c r="I2064" t="s">
        <v>32</v>
      </c>
      <c r="J2064" t="s">
        <v>483</v>
      </c>
      <c r="K2064" t="s">
        <v>547</v>
      </c>
      <c r="L2064" t="s">
        <v>547</v>
      </c>
      <c r="M2064" t="s">
        <v>547</v>
      </c>
      <c r="N2064" t="s">
        <v>547</v>
      </c>
      <c r="O2064" t="s">
        <v>547</v>
      </c>
      <c r="P2064" t="s">
        <v>547</v>
      </c>
      <c r="Q2064" t="s">
        <v>547</v>
      </c>
      <c r="R2064" t="s">
        <v>547</v>
      </c>
      <c r="S2064" t="s">
        <v>547</v>
      </c>
      <c r="T2064" t="s">
        <v>547</v>
      </c>
      <c r="U2064" t="s">
        <v>547</v>
      </c>
      <c r="V2064" t="s">
        <v>547</v>
      </c>
    </row>
    <row r="2065" spans="1:22" hidden="1" x14ac:dyDescent="0.25">
      <c r="A2065">
        <v>2</v>
      </c>
      <c r="B2065">
        <v>216</v>
      </c>
      <c r="C2065">
        <v>216</v>
      </c>
      <c r="D2065" t="s">
        <v>888</v>
      </c>
      <c r="E2065" t="s">
        <v>468</v>
      </c>
      <c r="F2065" t="s">
        <v>371</v>
      </c>
      <c r="G2065" t="s">
        <v>886</v>
      </c>
      <c r="H2065">
        <v>15</v>
      </c>
      <c r="I2065" t="s">
        <v>32</v>
      </c>
      <c r="J2065" t="s">
        <v>479</v>
      </c>
      <c r="K2065" t="s">
        <v>547</v>
      </c>
      <c r="L2065" t="s">
        <v>547</v>
      </c>
      <c r="M2065" t="s">
        <v>547</v>
      </c>
      <c r="N2065" t="s">
        <v>547</v>
      </c>
      <c r="O2065" t="s">
        <v>547</v>
      </c>
      <c r="P2065" t="s">
        <v>547</v>
      </c>
      <c r="Q2065" t="s">
        <v>547</v>
      </c>
      <c r="R2065" t="s">
        <v>547</v>
      </c>
      <c r="S2065" t="s">
        <v>547</v>
      </c>
      <c r="T2065" t="s">
        <v>547</v>
      </c>
      <c r="U2065" t="s">
        <v>547</v>
      </c>
      <c r="V2065" t="s">
        <v>547</v>
      </c>
    </row>
    <row r="2066" spans="1:22" hidden="1" x14ac:dyDescent="0.25">
      <c r="A2066">
        <v>2</v>
      </c>
      <c r="B2066">
        <v>216</v>
      </c>
      <c r="C2066">
        <v>216</v>
      </c>
      <c r="D2066" t="s">
        <v>888</v>
      </c>
      <c r="E2066" t="s">
        <v>468</v>
      </c>
      <c r="F2066" t="s">
        <v>371</v>
      </c>
      <c r="G2066" t="s">
        <v>886</v>
      </c>
      <c r="H2066">
        <v>16</v>
      </c>
      <c r="I2066" t="s">
        <v>478</v>
      </c>
      <c r="J2066" t="s">
        <v>479</v>
      </c>
      <c r="K2066" t="s">
        <v>547</v>
      </c>
      <c r="L2066" t="s">
        <v>547</v>
      </c>
      <c r="M2066" t="s">
        <v>547</v>
      </c>
      <c r="N2066" t="s">
        <v>547</v>
      </c>
      <c r="O2066" t="s">
        <v>547</v>
      </c>
      <c r="P2066" t="s">
        <v>547</v>
      </c>
      <c r="Q2066" t="s">
        <v>547</v>
      </c>
      <c r="R2066" t="s">
        <v>547</v>
      </c>
      <c r="S2066" t="s">
        <v>547</v>
      </c>
      <c r="T2066" t="s">
        <v>547</v>
      </c>
      <c r="U2066" t="s">
        <v>547</v>
      </c>
      <c r="V2066" t="s">
        <v>547</v>
      </c>
    </row>
    <row r="2067" spans="1:22" hidden="1" x14ac:dyDescent="0.25">
      <c r="A2067">
        <v>2</v>
      </c>
      <c r="B2067">
        <v>216</v>
      </c>
      <c r="C2067">
        <v>216</v>
      </c>
      <c r="D2067" t="s">
        <v>888</v>
      </c>
      <c r="E2067" t="s">
        <v>468</v>
      </c>
      <c r="F2067" t="s">
        <v>371</v>
      </c>
      <c r="G2067" t="s">
        <v>886</v>
      </c>
      <c r="H2067">
        <v>17</v>
      </c>
      <c r="I2067" t="s">
        <v>477</v>
      </c>
      <c r="J2067" t="s">
        <v>479</v>
      </c>
      <c r="K2067" t="s">
        <v>547</v>
      </c>
      <c r="L2067" t="s">
        <v>547</v>
      </c>
      <c r="M2067" t="s">
        <v>547</v>
      </c>
      <c r="N2067" t="s">
        <v>547</v>
      </c>
      <c r="O2067" t="s">
        <v>547</v>
      </c>
      <c r="P2067" t="s">
        <v>547</v>
      </c>
      <c r="Q2067" t="s">
        <v>547</v>
      </c>
      <c r="R2067" t="s">
        <v>547</v>
      </c>
      <c r="S2067" t="s">
        <v>547</v>
      </c>
      <c r="T2067" t="s">
        <v>547</v>
      </c>
      <c r="U2067" t="s">
        <v>547</v>
      </c>
      <c r="V2067" t="s">
        <v>547</v>
      </c>
    </row>
    <row r="2068" spans="1:22" hidden="1" x14ac:dyDescent="0.25">
      <c r="A2068">
        <v>2</v>
      </c>
      <c r="B2068">
        <v>216</v>
      </c>
      <c r="C2068">
        <v>216</v>
      </c>
      <c r="D2068" t="s">
        <v>888</v>
      </c>
      <c r="E2068" t="s">
        <v>468</v>
      </c>
      <c r="F2068" t="s">
        <v>371</v>
      </c>
      <c r="G2068" t="s">
        <v>886</v>
      </c>
      <c r="H2068">
        <v>18</v>
      </c>
      <c r="I2068" t="s">
        <v>476</v>
      </c>
      <c r="J2068" t="s">
        <v>474</v>
      </c>
      <c r="K2068" t="s">
        <v>547</v>
      </c>
      <c r="L2068" t="s">
        <v>547</v>
      </c>
      <c r="M2068" t="s">
        <v>547</v>
      </c>
      <c r="N2068" t="s">
        <v>547</v>
      </c>
      <c r="O2068" t="s">
        <v>547</v>
      </c>
      <c r="P2068" t="s">
        <v>547</v>
      </c>
      <c r="Q2068" t="s">
        <v>547</v>
      </c>
      <c r="R2068" t="s">
        <v>547</v>
      </c>
      <c r="S2068" t="s">
        <v>547</v>
      </c>
      <c r="T2068" t="s">
        <v>547</v>
      </c>
      <c r="U2068" t="s">
        <v>547</v>
      </c>
      <c r="V2068" t="s">
        <v>547</v>
      </c>
    </row>
    <row r="2069" spans="1:22" hidden="1" x14ac:dyDescent="0.25">
      <c r="A2069">
        <v>2</v>
      </c>
      <c r="B2069">
        <v>216</v>
      </c>
      <c r="C2069">
        <v>216</v>
      </c>
      <c r="D2069" t="s">
        <v>888</v>
      </c>
      <c r="E2069" t="s">
        <v>468</v>
      </c>
      <c r="F2069" t="s">
        <v>371</v>
      </c>
      <c r="G2069" t="s">
        <v>886</v>
      </c>
      <c r="H2069">
        <v>19</v>
      </c>
      <c r="I2069" t="s">
        <v>472</v>
      </c>
      <c r="J2069" t="s">
        <v>473</v>
      </c>
      <c r="K2069" t="s">
        <v>547</v>
      </c>
      <c r="L2069" t="s">
        <v>547</v>
      </c>
      <c r="M2069" t="s">
        <v>547</v>
      </c>
      <c r="N2069" t="s">
        <v>547</v>
      </c>
      <c r="O2069" t="s">
        <v>547</v>
      </c>
      <c r="P2069" t="s">
        <v>547</v>
      </c>
      <c r="Q2069" t="s">
        <v>547</v>
      </c>
      <c r="R2069" t="s">
        <v>547</v>
      </c>
      <c r="S2069" t="s">
        <v>547</v>
      </c>
      <c r="T2069" t="s">
        <v>547</v>
      </c>
      <c r="U2069" t="s">
        <v>547</v>
      </c>
      <c r="V2069" t="s">
        <v>547</v>
      </c>
    </row>
    <row r="2070" spans="1:22" hidden="1" x14ac:dyDescent="0.25">
      <c r="A2070">
        <v>2</v>
      </c>
      <c r="B2070">
        <v>216</v>
      </c>
      <c r="C2070">
        <v>216</v>
      </c>
      <c r="D2070" t="s">
        <v>888</v>
      </c>
      <c r="E2070" t="s">
        <v>468</v>
      </c>
      <c r="F2070" t="s">
        <v>371</v>
      </c>
      <c r="G2070" t="s">
        <v>886</v>
      </c>
      <c r="H2070">
        <v>20</v>
      </c>
      <c r="I2070" t="s">
        <v>488</v>
      </c>
      <c r="J2070" t="s">
        <v>473</v>
      </c>
      <c r="K2070" t="s">
        <v>547</v>
      </c>
      <c r="L2070" t="s">
        <v>547</v>
      </c>
      <c r="M2070" t="s">
        <v>547</v>
      </c>
      <c r="N2070" t="s">
        <v>547</v>
      </c>
      <c r="O2070" t="s">
        <v>547</v>
      </c>
      <c r="P2070" t="s">
        <v>547</v>
      </c>
      <c r="Q2070" t="s">
        <v>547</v>
      </c>
      <c r="R2070" t="s">
        <v>547</v>
      </c>
      <c r="S2070" t="s">
        <v>547</v>
      </c>
      <c r="T2070" t="s">
        <v>547</v>
      </c>
      <c r="U2070" t="s">
        <v>547</v>
      </c>
      <c r="V2070" t="s">
        <v>547</v>
      </c>
    </row>
    <row r="2071" spans="1:22" hidden="1" x14ac:dyDescent="0.25">
      <c r="A2071">
        <v>2</v>
      </c>
      <c r="B2071">
        <v>216</v>
      </c>
      <c r="C2071">
        <v>216</v>
      </c>
      <c r="D2071" t="s">
        <v>888</v>
      </c>
      <c r="E2071" t="s">
        <v>468</v>
      </c>
      <c r="F2071" t="s">
        <v>371</v>
      </c>
      <c r="G2071" t="s">
        <v>883</v>
      </c>
      <c r="H2071">
        <v>1</v>
      </c>
      <c r="I2071" t="s">
        <v>143</v>
      </c>
      <c r="J2071" t="s">
        <v>123</v>
      </c>
      <c r="K2071" t="s">
        <v>547</v>
      </c>
      <c r="L2071" t="s">
        <v>955</v>
      </c>
      <c r="M2071" t="s">
        <v>950</v>
      </c>
      <c r="N2071" t="s">
        <v>547</v>
      </c>
      <c r="O2071" t="s">
        <v>547</v>
      </c>
      <c r="P2071" t="s">
        <v>547</v>
      </c>
      <c r="Q2071" t="s">
        <v>547</v>
      </c>
      <c r="R2071" t="s">
        <v>547</v>
      </c>
      <c r="S2071" t="s">
        <v>547</v>
      </c>
      <c r="T2071" t="s">
        <v>547</v>
      </c>
      <c r="U2071" t="s">
        <v>889</v>
      </c>
      <c r="V2071" t="s">
        <v>547</v>
      </c>
    </row>
    <row r="2072" spans="1:22" hidden="1" x14ac:dyDescent="0.25">
      <c r="A2072">
        <v>2</v>
      </c>
      <c r="B2072">
        <v>216</v>
      </c>
      <c r="C2072">
        <v>216</v>
      </c>
      <c r="D2072" t="s">
        <v>888</v>
      </c>
      <c r="E2072" t="s">
        <v>468</v>
      </c>
      <c r="F2072" t="s">
        <v>371</v>
      </c>
      <c r="G2072" t="s">
        <v>883</v>
      </c>
      <c r="H2072">
        <v>2</v>
      </c>
      <c r="I2072" t="s">
        <v>134</v>
      </c>
      <c r="J2072" t="s">
        <v>123</v>
      </c>
      <c r="K2072" t="s">
        <v>547</v>
      </c>
      <c r="L2072" t="s">
        <v>955</v>
      </c>
      <c r="M2072" t="s">
        <v>950</v>
      </c>
      <c r="N2072" t="s">
        <v>547</v>
      </c>
      <c r="O2072" t="s">
        <v>547</v>
      </c>
      <c r="P2072" t="s">
        <v>547</v>
      </c>
      <c r="Q2072" t="s">
        <v>547</v>
      </c>
      <c r="R2072" t="s">
        <v>547</v>
      </c>
      <c r="S2072" t="s">
        <v>547</v>
      </c>
      <c r="T2072" t="s">
        <v>547</v>
      </c>
      <c r="U2072" t="s">
        <v>889</v>
      </c>
      <c r="V2072" t="s">
        <v>547</v>
      </c>
    </row>
    <row r="2073" spans="1:22" hidden="1" x14ac:dyDescent="0.25">
      <c r="A2073">
        <v>2</v>
      </c>
      <c r="B2073">
        <v>216</v>
      </c>
      <c r="C2073">
        <v>216</v>
      </c>
      <c r="D2073" t="s">
        <v>888</v>
      </c>
      <c r="E2073" t="s">
        <v>468</v>
      </c>
      <c r="F2073" t="s">
        <v>371</v>
      </c>
      <c r="G2073" t="s">
        <v>883</v>
      </c>
      <c r="H2073">
        <v>3</v>
      </c>
      <c r="I2073" t="s">
        <v>134</v>
      </c>
      <c r="J2073" t="s">
        <v>138</v>
      </c>
      <c r="K2073" t="s">
        <v>547</v>
      </c>
      <c r="L2073" t="s">
        <v>955</v>
      </c>
      <c r="M2073" t="s">
        <v>950</v>
      </c>
      <c r="N2073" t="s">
        <v>547</v>
      </c>
      <c r="O2073" t="s">
        <v>547</v>
      </c>
      <c r="P2073" t="s">
        <v>547</v>
      </c>
      <c r="Q2073" t="s">
        <v>547</v>
      </c>
      <c r="R2073" t="s">
        <v>547</v>
      </c>
      <c r="S2073" t="s">
        <v>547</v>
      </c>
      <c r="T2073" t="s">
        <v>547</v>
      </c>
      <c r="U2073" t="s">
        <v>889</v>
      </c>
      <c r="V2073" t="s">
        <v>547</v>
      </c>
    </row>
    <row r="2074" spans="1:22" hidden="1" x14ac:dyDescent="0.25">
      <c r="A2074">
        <v>2</v>
      </c>
      <c r="B2074">
        <v>216</v>
      </c>
      <c r="C2074">
        <v>216</v>
      </c>
      <c r="D2074" t="s">
        <v>888</v>
      </c>
      <c r="E2074" t="s">
        <v>468</v>
      </c>
      <c r="F2074" t="s">
        <v>371</v>
      </c>
      <c r="G2074" t="s">
        <v>883</v>
      </c>
      <c r="H2074">
        <v>4</v>
      </c>
      <c r="I2074" t="s">
        <v>32</v>
      </c>
      <c r="J2074" t="s">
        <v>138</v>
      </c>
      <c r="K2074" t="s">
        <v>547</v>
      </c>
      <c r="L2074" t="s">
        <v>955</v>
      </c>
      <c r="M2074" t="s">
        <v>950</v>
      </c>
      <c r="N2074" t="s">
        <v>547</v>
      </c>
      <c r="O2074" t="s">
        <v>547</v>
      </c>
      <c r="P2074" t="s">
        <v>547</v>
      </c>
      <c r="Q2074" t="s">
        <v>547</v>
      </c>
      <c r="R2074" t="s">
        <v>547</v>
      </c>
      <c r="S2074" t="s">
        <v>547</v>
      </c>
      <c r="T2074" t="s">
        <v>547</v>
      </c>
      <c r="U2074" t="s">
        <v>889</v>
      </c>
      <c r="V2074" t="s">
        <v>547</v>
      </c>
    </row>
    <row r="2075" spans="1:22" hidden="1" x14ac:dyDescent="0.25">
      <c r="A2075">
        <v>2</v>
      </c>
      <c r="B2075">
        <v>216</v>
      </c>
      <c r="C2075">
        <v>216</v>
      </c>
      <c r="D2075" t="s">
        <v>888</v>
      </c>
      <c r="E2075" t="s">
        <v>468</v>
      </c>
      <c r="F2075" t="s">
        <v>371</v>
      </c>
      <c r="G2075" t="s">
        <v>883</v>
      </c>
      <c r="H2075">
        <v>5</v>
      </c>
      <c r="I2075" t="s">
        <v>481</v>
      </c>
      <c r="J2075" t="s">
        <v>138</v>
      </c>
      <c r="K2075" t="s">
        <v>547</v>
      </c>
      <c r="L2075" t="s">
        <v>955</v>
      </c>
      <c r="M2075" t="s">
        <v>950</v>
      </c>
      <c r="N2075" t="s">
        <v>547</v>
      </c>
      <c r="O2075" t="s">
        <v>547</v>
      </c>
      <c r="P2075" t="s">
        <v>547</v>
      </c>
      <c r="Q2075" t="s">
        <v>547</v>
      </c>
      <c r="R2075" t="s">
        <v>547</v>
      </c>
      <c r="S2075" t="s">
        <v>547</v>
      </c>
      <c r="T2075" t="s">
        <v>547</v>
      </c>
      <c r="U2075" t="s">
        <v>889</v>
      </c>
      <c r="V2075" t="s">
        <v>547</v>
      </c>
    </row>
    <row r="2076" spans="1:22" hidden="1" x14ac:dyDescent="0.25">
      <c r="A2076">
        <v>2</v>
      </c>
      <c r="B2076">
        <v>216</v>
      </c>
      <c r="C2076">
        <v>216</v>
      </c>
      <c r="D2076" t="s">
        <v>888</v>
      </c>
      <c r="E2076" t="s">
        <v>468</v>
      </c>
      <c r="F2076" t="s">
        <v>371</v>
      </c>
      <c r="G2076" t="s">
        <v>883</v>
      </c>
      <c r="H2076">
        <v>6</v>
      </c>
      <c r="I2076" t="s">
        <v>480</v>
      </c>
      <c r="J2076" t="s">
        <v>138</v>
      </c>
      <c r="K2076" t="s">
        <v>547</v>
      </c>
      <c r="L2076" t="s">
        <v>955</v>
      </c>
      <c r="M2076" t="s">
        <v>950</v>
      </c>
      <c r="N2076" t="s">
        <v>547</v>
      </c>
      <c r="O2076" t="s">
        <v>547</v>
      </c>
      <c r="P2076" t="s">
        <v>547</v>
      </c>
      <c r="Q2076" t="s">
        <v>547</v>
      </c>
      <c r="R2076" t="s">
        <v>547</v>
      </c>
      <c r="S2076" t="s">
        <v>547</v>
      </c>
      <c r="T2076" t="s">
        <v>547</v>
      </c>
      <c r="U2076" t="s">
        <v>889</v>
      </c>
      <c r="V2076" t="s">
        <v>547</v>
      </c>
    </row>
    <row r="2077" spans="1:22" hidden="1" x14ac:dyDescent="0.25">
      <c r="A2077">
        <v>2</v>
      </c>
      <c r="B2077">
        <v>216</v>
      </c>
      <c r="C2077">
        <v>216</v>
      </c>
      <c r="D2077" t="s">
        <v>888</v>
      </c>
      <c r="E2077" t="s">
        <v>468</v>
      </c>
      <c r="F2077" t="s">
        <v>371</v>
      </c>
      <c r="G2077" t="s">
        <v>883</v>
      </c>
      <c r="H2077">
        <v>7</v>
      </c>
      <c r="I2077" t="s">
        <v>480</v>
      </c>
      <c r="J2077" t="s">
        <v>176</v>
      </c>
      <c r="K2077" t="s">
        <v>547</v>
      </c>
      <c r="L2077" t="s">
        <v>955</v>
      </c>
      <c r="M2077" t="s">
        <v>950</v>
      </c>
      <c r="N2077" t="s">
        <v>547</v>
      </c>
      <c r="O2077" t="s">
        <v>547</v>
      </c>
      <c r="P2077" t="s">
        <v>547</v>
      </c>
      <c r="Q2077" t="s">
        <v>547</v>
      </c>
      <c r="R2077" t="s">
        <v>547</v>
      </c>
      <c r="S2077" t="s">
        <v>547</v>
      </c>
      <c r="T2077" t="s">
        <v>547</v>
      </c>
      <c r="U2077" t="s">
        <v>889</v>
      </c>
      <c r="V2077" t="s">
        <v>547</v>
      </c>
    </row>
    <row r="2078" spans="1:22" hidden="1" x14ac:dyDescent="0.25">
      <c r="A2078">
        <v>2</v>
      </c>
      <c r="B2078">
        <v>216</v>
      </c>
      <c r="C2078">
        <v>216</v>
      </c>
      <c r="D2078" t="s">
        <v>888</v>
      </c>
      <c r="E2078" t="s">
        <v>468</v>
      </c>
      <c r="F2078" t="s">
        <v>371</v>
      </c>
      <c r="G2078" t="s">
        <v>883</v>
      </c>
      <c r="H2078">
        <v>8</v>
      </c>
      <c r="I2078" t="s">
        <v>480</v>
      </c>
      <c r="J2078" t="s">
        <v>483</v>
      </c>
      <c r="K2078" t="s">
        <v>547</v>
      </c>
      <c r="L2078" t="s">
        <v>955</v>
      </c>
      <c r="M2078" t="s">
        <v>950</v>
      </c>
      <c r="N2078" t="s">
        <v>547</v>
      </c>
      <c r="O2078" t="s">
        <v>547</v>
      </c>
      <c r="P2078" t="s">
        <v>547</v>
      </c>
      <c r="Q2078" t="s">
        <v>547</v>
      </c>
      <c r="R2078" t="s">
        <v>547</v>
      </c>
      <c r="S2078" t="s">
        <v>547</v>
      </c>
      <c r="T2078" t="s">
        <v>547</v>
      </c>
      <c r="U2078" t="s">
        <v>889</v>
      </c>
      <c r="V2078" t="s">
        <v>547</v>
      </c>
    </row>
    <row r="2079" spans="1:22" hidden="1" x14ac:dyDescent="0.25">
      <c r="A2079">
        <v>2</v>
      </c>
      <c r="B2079">
        <v>216</v>
      </c>
      <c r="C2079">
        <v>216</v>
      </c>
      <c r="D2079" t="s">
        <v>888</v>
      </c>
      <c r="E2079" t="s">
        <v>468</v>
      </c>
      <c r="F2079" t="s">
        <v>371</v>
      </c>
      <c r="G2079" t="s">
        <v>883</v>
      </c>
      <c r="H2079">
        <v>9</v>
      </c>
      <c r="I2079" t="s">
        <v>32</v>
      </c>
      <c r="J2079" t="s">
        <v>483</v>
      </c>
      <c r="K2079" t="s">
        <v>547</v>
      </c>
      <c r="L2079" t="s">
        <v>955</v>
      </c>
      <c r="M2079" t="s">
        <v>950</v>
      </c>
      <c r="N2079" t="s">
        <v>547</v>
      </c>
      <c r="O2079" t="s">
        <v>547</v>
      </c>
      <c r="P2079" t="s">
        <v>547</v>
      </c>
      <c r="Q2079" t="s">
        <v>547</v>
      </c>
      <c r="R2079" t="s">
        <v>547</v>
      </c>
      <c r="S2079" t="s">
        <v>547</v>
      </c>
      <c r="T2079" t="s">
        <v>547</v>
      </c>
      <c r="U2079" t="s">
        <v>889</v>
      </c>
      <c r="V2079" t="s">
        <v>547</v>
      </c>
    </row>
    <row r="2080" spans="1:22" hidden="1" x14ac:dyDescent="0.25">
      <c r="A2080">
        <v>2</v>
      </c>
      <c r="B2080">
        <v>216</v>
      </c>
      <c r="C2080">
        <v>216</v>
      </c>
      <c r="D2080" t="s">
        <v>888</v>
      </c>
      <c r="E2080" t="s">
        <v>468</v>
      </c>
      <c r="F2080" t="s">
        <v>371</v>
      </c>
      <c r="G2080" t="s">
        <v>883</v>
      </c>
      <c r="H2080">
        <v>10</v>
      </c>
      <c r="I2080" t="s">
        <v>32</v>
      </c>
      <c r="J2080" t="s">
        <v>479</v>
      </c>
      <c r="K2080" t="s">
        <v>547</v>
      </c>
      <c r="L2080" t="s">
        <v>955</v>
      </c>
      <c r="M2080" t="s">
        <v>950</v>
      </c>
      <c r="N2080" t="s">
        <v>547</v>
      </c>
      <c r="O2080" t="s">
        <v>547</v>
      </c>
      <c r="P2080" t="s">
        <v>547</v>
      </c>
      <c r="Q2080" t="s">
        <v>547</v>
      </c>
      <c r="R2080" t="s">
        <v>547</v>
      </c>
      <c r="S2080" t="s">
        <v>547</v>
      </c>
      <c r="T2080" t="s">
        <v>547</v>
      </c>
      <c r="U2080" t="s">
        <v>889</v>
      </c>
      <c r="V2080" t="s">
        <v>547</v>
      </c>
    </row>
    <row r="2081" spans="1:22" hidden="1" x14ac:dyDescent="0.25">
      <c r="A2081">
        <v>2</v>
      </c>
      <c r="B2081">
        <v>216</v>
      </c>
      <c r="C2081">
        <v>216</v>
      </c>
      <c r="D2081" t="s">
        <v>888</v>
      </c>
      <c r="E2081" t="s">
        <v>468</v>
      </c>
      <c r="F2081" t="s">
        <v>371</v>
      </c>
      <c r="G2081" t="s">
        <v>883</v>
      </c>
      <c r="H2081">
        <v>11</v>
      </c>
      <c r="I2081" t="s">
        <v>478</v>
      </c>
      <c r="J2081" t="s">
        <v>479</v>
      </c>
      <c r="K2081" t="s">
        <v>547</v>
      </c>
      <c r="L2081" t="s">
        <v>955</v>
      </c>
      <c r="M2081" t="s">
        <v>950</v>
      </c>
      <c r="N2081" t="s">
        <v>547</v>
      </c>
      <c r="O2081" t="s">
        <v>547</v>
      </c>
      <c r="P2081" t="s">
        <v>547</v>
      </c>
      <c r="Q2081" t="s">
        <v>547</v>
      </c>
      <c r="R2081" t="s">
        <v>547</v>
      </c>
      <c r="S2081" t="s">
        <v>547</v>
      </c>
      <c r="T2081" t="s">
        <v>547</v>
      </c>
      <c r="U2081" t="s">
        <v>889</v>
      </c>
      <c r="V2081" t="s">
        <v>547</v>
      </c>
    </row>
    <row r="2082" spans="1:22" hidden="1" x14ac:dyDescent="0.25">
      <c r="A2082">
        <v>2</v>
      </c>
      <c r="B2082">
        <v>216</v>
      </c>
      <c r="C2082">
        <v>216</v>
      </c>
      <c r="D2082" t="s">
        <v>888</v>
      </c>
      <c r="E2082" t="s">
        <v>468</v>
      </c>
      <c r="F2082" t="s">
        <v>371</v>
      </c>
      <c r="G2082" t="s">
        <v>883</v>
      </c>
      <c r="H2082">
        <v>12</v>
      </c>
      <c r="I2082" t="s">
        <v>477</v>
      </c>
      <c r="J2082" t="s">
        <v>479</v>
      </c>
      <c r="K2082" t="s">
        <v>547</v>
      </c>
      <c r="L2082" t="s">
        <v>955</v>
      </c>
      <c r="M2082" t="s">
        <v>950</v>
      </c>
      <c r="N2082" t="s">
        <v>547</v>
      </c>
      <c r="O2082" t="s">
        <v>547</v>
      </c>
      <c r="P2082" t="s">
        <v>547</v>
      </c>
      <c r="Q2082" t="s">
        <v>547</v>
      </c>
      <c r="R2082" t="s">
        <v>547</v>
      </c>
      <c r="S2082" t="s">
        <v>547</v>
      </c>
      <c r="T2082" t="s">
        <v>547</v>
      </c>
      <c r="U2082" t="s">
        <v>889</v>
      </c>
      <c r="V2082" t="s">
        <v>547</v>
      </c>
    </row>
    <row r="2083" spans="1:22" hidden="1" x14ac:dyDescent="0.25">
      <c r="A2083">
        <v>2</v>
      </c>
      <c r="B2083">
        <v>216</v>
      </c>
      <c r="C2083">
        <v>216</v>
      </c>
      <c r="D2083" t="s">
        <v>888</v>
      </c>
      <c r="E2083" t="s">
        <v>468</v>
      </c>
      <c r="F2083" t="s">
        <v>371</v>
      </c>
      <c r="G2083" t="s">
        <v>883</v>
      </c>
      <c r="H2083">
        <v>13</v>
      </c>
      <c r="I2083" t="s">
        <v>476</v>
      </c>
      <c r="J2083" t="s">
        <v>474</v>
      </c>
      <c r="K2083" t="s">
        <v>547</v>
      </c>
      <c r="L2083" t="s">
        <v>955</v>
      </c>
      <c r="M2083" t="s">
        <v>950</v>
      </c>
      <c r="N2083" t="s">
        <v>547</v>
      </c>
      <c r="O2083" t="s">
        <v>547</v>
      </c>
      <c r="P2083" t="s">
        <v>547</v>
      </c>
      <c r="Q2083" t="s">
        <v>547</v>
      </c>
      <c r="R2083" t="s">
        <v>547</v>
      </c>
      <c r="S2083" t="s">
        <v>547</v>
      </c>
      <c r="T2083" t="s">
        <v>547</v>
      </c>
      <c r="U2083" t="s">
        <v>889</v>
      </c>
      <c r="V2083" t="s">
        <v>547</v>
      </c>
    </row>
    <row r="2084" spans="1:22" hidden="1" x14ac:dyDescent="0.25">
      <c r="A2084">
        <v>2</v>
      </c>
      <c r="B2084">
        <v>216</v>
      </c>
      <c r="C2084">
        <v>216</v>
      </c>
      <c r="D2084" t="s">
        <v>888</v>
      </c>
      <c r="E2084" t="s">
        <v>468</v>
      </c>
      <c r="F2084" t="s">
        <v>371</v>
      </c>
      <c r="G2084" t="s">
        <v>883</v>
      </c>
      <c r="H2084">
        <v>14</v>
      </c>
      <c r="I2084" t="s">
        <v>472</v>
      </c>
      <c r="J2084" t="s">
        <v>473</v>
      </c>
      <c r="K2084" t="s">
        <v>547</v>
      </c>
      <c r="L2084" t="s">
        <v>955</v>
      </c>
      <c r="M2084" t="s">
        <v>950</v>
      </c>
      <c r="N2084" t="s">
        <v>547</v>
      </c>
      <c r="O2084" t="s">
        <v>547</v>
      </c>
      <c r="P2084" t="s">
        <v>547</v>
      </c>
      <c r="Q2084" t="s">
        <v>547</v>
      </c>
      <c r="R2084" t="s">
        <v>547</v>
      </c>
      <c r="S2084" t="s">
        <v>547</v>
      </c>
      <c r="T2084" t="s">
        <v>547</v>
      </c>
      <c r="U2084" t="s">
        <v>889</v>
      </c>
      <c r="V2084" t="s">
        <v>547</v>
      </c>
    </row>
    <row r="2085" spans="1:22" hidden="1" x14ac:dyDescent="0.25">
      <c r="A2085">
        <v>2</v>
      </c>
      <c r="B2085">
        <v>216</v>
      </c>
      <c r="C2085">
        <v>216</v>
      </c>
      <c r="D2085" t="s">
        <v>888</v>
      </c>
      <c r="E2085" t="s">
        <v>468</v>
      </c>
      <c r="F2085" t="s">
        <v>371</v>
      </c>
      <c r="G2085" t="s">
        <v>883</v>
      </c>
      <c r="H2085">
        <v>15</v>
      </c>
      <c r="I2085" t="s">
        <v>488</v>
      </c>
      <c r="J2085" t="s">
        <v>473</v>
      </c>
      <c r="K2085" t="s">
        <v>547</v>
      </c>
      <c r="L2085" t="s">
        <v>955</v>
      </c>
      <c r="M2085" t="s">
        <v>950</v>
      </c>
      <c r="N2085" t="s">
        <v>547</v>
      </c>
      <c r="O2085" t="s">
        <v>547</v>
      </c>
      <c r="P2085" t="s">
        <v>547</v>
      </c>
      <c r="Q2085" t="s">
        <v>547</v>
      </c>
      <c r="R2085" t="s">
        <v>547</v>
      </c>
      <c r="S2085" t="s">
        <v>547</v>
      </c>
      <c r="T2085" t="s">
        <v>547</v>
      </c>
      <c r="U2085" t="s">
        <v>889</v>
      </c>
      <c r="V2085" t="s">
        <v>547</v>
      </c>
    </row>
    <row r="2086" spans="1:22" hidden="1" x14ac:dyDescent="0.25">
      <c r="A2086">
        <v>2</v>
      </c>
      <c r="B2086">
        <v>216</v>
      </c>
      <c r="C2086">
        <v>216</v>
      </c>
      <c r="D2086" t="s">
        <v>884</v>
      </c>
      <c r="E2086" t="s">
        <v>468</v>
      </c>
      <c r="F2086" t="s">
        <v>471</v>
      </c>
      <c r="G2086" t="s">
        <v>886</v>
      </c>
      <c r="H2086">
        <v>1</v>
      </c>
      <c r="I2086" t="s">
        <v>472</v>
      </c>
      <c r="J2086" t="s">
        <v>473</v>
      </c>
      <c r="K2086" t="s">
        <v>547</v>
      </c>
      <c r="L2086" t="s">
        <v>547</v>
      </c>
      <c r="M2086" t="s">
        <v>547</v>
      </c>
      <c r="N2086" t="s">
        <v>547</v>
      </c>
      <c r="O2086" t="s">
        <v>547</v>
      </c>
      <c r="P2086" t="s">
        <v>547</v>
      </c>
      <c r="Q2086" t="s">
        <v>547</v>
      </c>
      <c r="R2086" t="s">
        <v>547</v>
      </c>
      <c r="S2086" t="s">
        <v>547</v>
      </c>
      <c r="T2086" t="s">
        <v>547</v>
      </c>
      <c r="U2086" t="s">
        <v>547</v>
      </c>
      <c r="V2086" t="s">
        <v>547</v>
      </c>
    </row>
    <row r="2087" spans="1:22" hidden="1" x14ac:dyDescent="0.25">
      <c r="A2087">
        <v>2</v>
      </c>
      <c r="B2087">
        <v>216</v>
      </c>
      <c r="C2087">
        <v>216</v>
      </c>
      <c r="D2087" t="s">
        <v>884</v>
      </c>
      <c r="E2087" t="s">
        <v>468</v>
      </c>
      <c r="F2087" t="s">
        <v>471</v>
      </c>
      <c r="G2087" t="s">
        <v>886</v>
      </c>
      <c r="H2087">
        <v>2</v>
      </c>
      <c r="I2087" t="s">
        <v>472</v>
      </c>
      <c r="J2087" t="s">
        <v>474</v>
      </c>
      <c r="K2087" t="s">
        <v>547</v>
      </c>
      <c r="L2087" t="s">
        <v>547</v>
      </c>
      <c r="M2087" t="s">
        <v>547</v>
      </c>
      <c r="N2087" t="s">
        <v>547</v>
      </c>
      <c r="O2087" t="s">
        <v>547</v>
      </c>
      <c r="P2087" t="s">
        <v>547</v>
      </c>
      <c r="Q2087" t="s">
        <v>547</v>
      </c>
      <c r="R2087" t="s">
        <v>547</v>
      </c>
      <c r="S2087" t="s">
        <v>547</v>
      </c>
      <c r="T2087" t="s">
        <v>547</v>
      </c>
      <c r="U2087" t="s">
        <v>547</v>
      </c>
      <c r="V2087" t="s">
        <v>547</v>
      </c>
    </row>
    <row r="2088" spans="1:22" hidden="1" x14ac:dyDescent="0.25">
      <c r="A2088">
        <v>2</v>
      </c>
      <c r="B2088">
        <v>216</v>
      </c>
      <c r="C2088">
        <v>216</v>
      </c>
      <c r="D2088" t="s">
        <v>884</v>
      </c>
      <c r="E2088" t="s">
        <v>468</v>
      </c>
      <c r="F2088" t="s">
        <v>471</v>
      </c>
      <c r="G2088" t="s">
        <v>886</v>
      </c>
      <c r="H2088">
        <v>3</v>
      </c>
      <c r="I2088" t="s">
        <v>475</v>
      </c>
      <c r="J2088" t="s">
        <v>474</v>
      </c>
      <c r="K2088" t="s">
        <v>547</v>
      </c>
      <c r="L2088" t="s">
        <v>547</v>
      </c>
      <c r="M2088" t="s">
        <v>547</v>
      </c>
      <c r="N2088" t="s">
        <v>547</v>
      </c>
      <c r="O2088" t="s">
        <v>547</v>
      </c>
      <c r="P2088" t="s">
        <v>547</v>
      </c>
      <c r="Q2088" t="s">
        <v>547</v>
      </c>
      <c r="R2088" t="s">
        <v>547</v>
      </c>
      <c r="S2088" t="s">
        <v>547</v>
      </c>
      <c r="T2088" t="s">
        <v>547</v>
      </c>
      <c r="U2088" t="s">
        <v>547</v>
      </c>
      <c r="V2088" t="s">
        <v>547</v>
      </c>
    </row>
    <row r="2089" spans="1:22" hidden="1" x14ac:dyDescent="0.25">
      <c r="A2089">
        <v>2</v>
      </c>
      <c r="B2089">
        <v>216</v>
      </c>
      <c r="C2089">
        <v>216</v>
      </c>
      <c r="D2089" t="s">
        <v>884</v>
      </c>
      <c r="E2089" t="s">
        <v>468</v>
      </c>
      <c r="F2089" t="s">
        <v>471</v>
      </c>
      <c r="G2089" t="s">
        <v>886</v>
      </c>
      <c r="H2089">
        <v>4</v>
      </c>
      <c r="I2089" t="s">
        <v>476</v>
      </c>
      <c r="J2089" t="s">
        <v>474</v>
      </c>
      <c r="K2089" t="s">
        <v>547</v>
      </c>
      <c r="L2089" t="s">
        <v>547</v>
      </c>
      <c r="M2089" t="s">
        <v>547</v>
      </c>
      <c r="N2089" t="s">
        <v>547</v>
      </c>
      <c r="O2089" t="s">
        <v>547</v>
      </c>
      <c r="P2089" t="s">
        <v>547</v>
      </c>
      <c r="Q2089" t="s">
        <v>547</v>
      </c>
      <c r="R2089" t="s">
        <v>547</v>
      </c>
      <c r="S2089" t="s">
        <v>547</v>
      </c>
      <c r="T2089" t="s">
        <v>547</v>
      </c>
      <c r="U2089" t="s">
        <v>547</v>
      </c>
      <c r="V2089" t="s">
        <v>547</v>
      </c>
    </row>
    <row r="2090" spans="1:22" hidden="1" x14ac:dyDescent="0.25">
      <c r="A2090">
        <v>2</v>
      </c>
      <c r="B2090">
        <v>216</v>
      </c>
      <c r="C2090">
        <v>216</v>
      </c>
      <c r="D2090" t="s">
        <v>884</v>
      </c>
      <c r="E2090" t="s">
        <v>468</v>
      </c>
      <c r="F2090" t="s">
        <v>471</v>
      </c>
      <c r="G2090" t="s">
        <v>886</v>
      </c>
      <c r="H2090">
        <v>5</v>
      </c>
      <c r="I2090" t="s">
        <v>477</v>
      </c>
      <c r="J2090" t="s">
        <v>474</v>
      </c>
      <c r="K2090" t="s">
        <v>547</v>
      </c>
      <c r="L2090" t="s">
        <v>547</v>
      </c>
      <c r="M2090" t="s">
        <v>547</v>
      </c>
      <c r="N2090" t="s">
        <v>547</v>
      </c>
      <c r="O2090" t="s">
        <v>547</v>
      </c>
      <c r="P2090" t="s">
        <v>547</v>
      </c>
      <c r="Q2090" t="s">
        <v>547</v>
      </c>
      <c r="R2090" t="s">
        <v>547</v>
      </c>
      <c r="S2090" t="s">
        <v>547</v>
      </c>
      <c r="T2090" t="s">
        <v>547</v>
      </c>
      <c r="U2090" t="s">
        <v>547</v>
      </c>
      <c r="V2090" t="s">
        <v>547</v>
      </c>
    </row>
    <row r="2091" spans="1:22" hidden="1" x14ac:dyDescent="0.25">
      <c r="A2091">
        <v>2</v>
      </c>
      <c r="B2091">
        <v>216</v>
      </c>
      <c r="C2091">
        <v>216</v>
      </c>
      <c r="D2091" t="s">
        <v>884</v>
      </c>
      <c r="E2091" t="s">
        <v>468</v>
      </c>
      <c r="F2091" t="s">
        <v>471</v>
      </c>
      <c r="G2091" t="s">
        <v>886</v>
      </c>
      <c r="H2091">
        <v>6</v>
      </c>
      <c r="I2091" t="s">
        <v>478</v>
      </c>
      <c r="J2091" t="s">
        <v>479</v>
      </c>
      <c r="K2091" t="s">
        <v>547</v>
      </c>
      <c r="L2091" t="s">
        <v>547</v>
      </c>
      <c r="M2091" t="s">
        <v>547</v>
      </c>
      <c r="N2091" t="s">
        <v>547</v>
      </c>
      <c r="O2091" t="s">
        <v>547</v>
      </c>
      <c r="P2091" t="s">
        <v>547</v>
      </c>
      <c r="Q2091" t="s">
        <v>547</v>
      </c>
      <c r="R2091" t="s">
        <v>547</v>
      </c>
      <c r="S2091" t="s">
        <v>547</v>
      </c>
      <c r="T2091" t="s">
        <v>547</v>
      </c>
      <c r="U2091" t="s">
        <v>547</v>
      </c>
      <c r="V2091" t="s">
        <v>547</v>
      </c>
    </row>
    <row r="2092" spans="1:22" hidden="1" x14ac:dyDescent="0.25">
      <c r="A2092">
        <v>2</v>
      </c>
      <c r="B2092">
        <v>216</v>
      </c>
      <c r="C2092">
        <v>216</v>
      </c>
      <c r="D2092" t="s">
        <v>884</v>
      </c>
      <c r="E2092" t="s">
        <v>468</v>
      </c>
      <c r="F2092" t="s">
        <v>471</v>
      </c>
      <c r="G2092" t="s">
        <v>886</v>
      </c>
      <c r="H2092">
        <v>7</v>
      </c>
      <c r="I2092" t="s">
        <v>478</v>
      </c>
      <c r="J2092" t="s">
        <v>316</v>
      </c>
      <c r="K2092" t="s">
        <v>547</v>
      </c>
      <c r="L2092" t="s">
        <v>547</v>
      </c>
      <c r="M2092" t="s">
        <v>547</v>
      </c>
      <c r="N2092" t="s">
        <v>547</v>
      </c>
      <c r="O2092" t="s">
        <v>547</v>
      </c>
      <c r="P2092" t="s">
        <v>547</v>
      </c>
      <c r="Q2092" t="s">
        <v>547</v>
      </c>
      <c r="R2092" t="s">
        <v>547</v>
      </c>
      <c r="S2092" t="s">
        <v>547</v>
      </c>
      <c r="T2092" t="s">
        <v>547</v>
      </c>
      <c r="U2092" t="s">
        <v>547</v>
      </c>
      <c r="V2092" t="s">
        <v>547</v>
      </c>
    </row>
    <row r="2093" spans="1:22" hidden="1" x14ac:dyDescent="0.25">
      <c r="A2093">
        <v>2</v>
      </c>
      <c r="B2093">
        <v>216</v>
      </c>
      <c r="C2093">
        <v>216</v>
      </c>
      <c r="D2093" t="s">
        <v>884</v>
      </c>
      <c r="E2093" t="s">
        <v>468</v>
      </c>
      <c r="F2093" t="s">
        <v>471</v>
      </c>
      <c r="G2093" t="s">
        <v>886</v>
      </c>
      <c r="H2093">
        <v>8</v>
      </c>
      <c r="I2093" t="s">
        <v>32</v>
      </c>
      <c r="J2093" t="s">
        <v>316</v>
      </c>
      <c r="K2093" t="s">
        <v>547</v>
      </c>
      <c r="L2093" t="s">
        <v>547</v>
      </c>
      <c r="M2093" t="s">
        <v>547</v>
      </c>
      <c r="N2093" t="s">
        <v>547</v>
      </c>
      <c r="O2093" t="s">
        <v>547</v>
      </c>
      <c r="P2093" t="s">
        <v>547</v>
      </c>
      <c r="Q2093" t="s">
        <v>547</v>
      </c>
      <c r="R2093" t="s">
        <v>547</v>
      </c>
      <c r="S2093" t="s">
        <v>547</v>
      </c>
      <c r="T2093" t="s">
        <v>547</v>
      </c>
      <c r="U2093" t="s">
        <v>547</v>
      </c>
      <c r="V2093" t="s">
        <v>547</v>
      </c>
    </row>
    <row r="2094" spans="1:22" hidden="1" x14ac:dyDescent="0.25">
      <c r="A2094">
        <v>2</v>
      </c>
      <c r="B2094">
        <v>216</v>
      </c>
      <c r="C2094">
        <v>216</v>
      </c>
      <c r="D2094" t="s">
        <v>884</v>
      </c>
      <c r="E2094" t="s">
        <v>468</v>
      </c>
      <c r="F2094" t="s">
        <v>471</v>
      </c>
      <c r="G2094" t="s">
        <v>886</v>
      </c>
      <c r="H2094">
        <v>9</v>
      </c>
      <c r="I2094" t="s">
        <v>480</v>
      </c>
      <c r="J2094" t="s">
        <v>315</v>
      </c>
      <c r="K2094" t="s">
        <v>547</v>
      </c>
      <c r="L2094" t="s">
        <v>547</v>
      </c>
      <c r="M2094" t="s">
        <v>547</v>
      </c>
      <c r="N2094" t="s">
        <v>547</v>
      </c>
      <c r="O2094" t="s">
        <v>547</v>
      </c>
      <c r="P2094" t="s">
        <v>547</v>
      </c>
      <c r="Q2094" t="s">
        <v>547</v>
      </c>
      <c r="R2094" t="s">
        <v>547</v>
      </c>
      <c r="S2094" t="s">
        <v>547</v>
      </c>
      <c r="T2094" t="s">
        <v>547</v>
      </c>
      <c r="U2094" t="s">
        <v>547</v>
      </c>
      <c r="V2094" t="s">
        <v>547</v>
      </c>
    </row>
    <row r="2095" spans="1:22" hidden="1" x14ac:dyDescent="0.25">
      <c r="A2095">
        <v>2</v>
      </c>
      <c r="B2095">
        <v>216</v>
      </c>
      <c r="C2095">
        <v>216</v>
      </c>
      <c r="D2095" t="s">
        <v>884</v>
      </c>
      <c r="E2095" t="s">
        <v>468</v>
      </c>
      <c r="F2095" t="s">
        <v>471</v>
      </c>
      <c r="G2095" t="s">
        <v>886</v>
      </c>
      <c r="H2095">
        <v>10</v>
      </c>
      <c r="I2095" t="s">
        <v>480</v>
      </c>
      <c r="J2095" t="s">
        <v>176</v>
      </c>
      <c r="K2095" t="s">
        <v>547</v>
      </c>
      <c r="L2095" t="s">
        <v>547</v>
      </c>
      <c r="M2095" t="s">
        <v>547</v>
      </c>
      <c r="N2095" t="s">
        <v>547</v>
      </c>
      <c r="O2095" t="s">
        <v>547</v>
      </c>
      <c r="P2095" t="s">
        <v>547</v>
      </c>
      <c r="Q2095" t="s">
        <v>547</v>
      </c>
      <c r="R2095" t="s">
        <v>547</v>
      </c>
      <c r="S2095" t="s">
        <v>547</v>
      </c>
      <c r="T2095" t="s">
        <v>547</v>
      </c>
      <c r="U2095" t="s">
        <v>547</v>
      </c>
      <c r="V2095" t="s">
        <v>547</v>
      </c>
    </row>
    <row r="2096" spans="1:22" hidden="1" x14ac:dyDescent="0.25">
      <c r="A2096">
        <v>2</v>
      </c>
      <c r="B2096">
        <v>216</v>
      </c>
      <c r="C2096">
        <v>216</v>
      </c>
      <c r="D2096" t="s">
        <v>884</v>
      </c>
      <c r="E2096" t="s">
        <v>468</v>
      </c>
      <c r="F2096" t="s">
        <v>471</v>
      </c>
      <c r="G2096" t="s">
        <v>886</v>
      </c>
      <c r="H2096">
        <v>11</v>
      </c>
      <c r="I2096" t="s">
        <v>480</v>
      </c>
      <c r="J2096" t="s">
        <v>138</v>
      </c>
      <c r="K2096" t="s">
        <v>547</v>
      </c>
      <c r="L2096" t="s">
        <v>547</v>
      </c>
      <c r="M2096" t="s">
        <v>547</v>
      </c>
      <c r="N2096" t="s">
        <v>547</v>
      </c>
      <c r="O2096" t="s">
        <v>547</v>
      </c>
      <c r="P2096" t="s">
        <v>547</v>
      </c>
      <c r="Q2096" t="s">
        <v>547</v>
      </c>
      <c r="R2096" t="s">
        <v>547</v>
      </c>
      <c r="S2096" t="s">
        <v>547</v>
      </c>
      <c r="T2096" t="s">
        <v>547</v>
      </c>
      <c r="U2096" t="s">
        <v>547</v>
      </c>
      <c r="V2096" t="s">
        <v>547</v>
      </c>
    </row>
    <row r="2097" spans="1:22" hidden="1" x14ac:dyDescent="0.25">
      <c r="A2097">
        <v>2</v>
      </c>
      <c r="B2097">
        <v>216</v>
      </c>
      <c r="C2097">
        <v>216</v>
      </c>
      <c r="D2097" t="s">
        <v>884</v>
      </c>
      <c r="E2097" t="s">
        <v>468</v>
      </c>
      <c r="F2097" t="s">
        <v>471</v>
      </c>
      <c r="G2097" t="s">
        <v>886</v>
      </c>
      <c r="H2097">
        <v>12</v>
      </c>
      <c r="I2097" t="s">
        <v>482</v>
      </c>
      <c r="J2097" t="s">
        <v>138</v>
      </c>
      <c r="K2097" t="s">
        <v>547</v>
      </c>
      <c r="L2097" t="s">
        <v>547</v>
      </c>
      <c r="M2097" t="s">
        <v>547</v>
      </c>
      <c r="N2097" t="s">
        <v>547</v>
      </c>
      <c r="O2097" t="s">
        <v>547</v>
      </c>
      <c r="P2097" t="s">
        <v>547</v>
      </c>
      <c r="Q2097" t="s">
        <v>547</v>
      </c>
      <c r="R2097" t="s">
        <v>547</v>
      </c>
      <c r="S2097" t="s">
        <v>547</v>
      </c>
      <c r="T2097" t="s">
        <v>547</v>
      </c>
      <c r="U2097" t="s">
        <v>547</v>
      </c>
      <c r="V2097" t="s">
        <v>547</v>
      </c>
    </row>
    <row r="2098" spans="1:22" hidden="1" x14ac:dyDescent="0.25">
      <c r="A2098">
        <v>2</v>
      </c>
      <c r="B2098">
        <v>216</v>
      </c>
      <c r="C2098">
        <v>216</v>
      </c>
      <c r="D2098" t="s">
        <v>884</v>
      </c>
      <c r="E2098" t="s">
        <v>468</v>
      </c>
      <c r="F2098" t="s">
        <v>471</v>
      </c>
      <c r="G2098" t="s">
        <v>886</v>
      </c>
      <c r="H2098">
        <v>13</v>
      </c>
      <c r="I2098" t="s">
        <v>32</v>
      </c>
      <c r="J2098" t="s">
        <v>138</v>
      </c>
      <c r="K2098" t="s">
        <v>547</v>
      </c>
      <c r="L2098" t="s">
        <v>547</v>
      </c>
      <c r="M2098" t="s">
        <v>547</v>
      </c>
      <c r="N2098" t="s">
        <v>547</v>
      </c>
      <c r="O2098" t="s">
        <v>547</v>
      </c>
      <c r="P2098" t="s">
        <v>547</v>
      </c>
      <c r="Q2098" t="s">
        <v>547</v>
      </c>
      <c r="R2098" t="s">
        <v>547</v>
      </c>
      <c r="S2098" t="s">
        <v>547</v>
      </c>
      <c r="T2098" t="s">
        <v>547</v>
      </c>
      <c r="U2098" t="s">
        <v>547</v>
      </c>
      <c r="V2098" t="s">
        <v>547</v>
      </c>
    </row>
    <row r="2099" spans="1:22" hidden="1" x14ac:dyDescent="0.25">
      <c r="A2099">
        <v>2</v>
      </c>
      <c r="B2099">
        <v>216</v>
      </c>
      <c r="C2099">
        <v>216</v>
      </c>
      <c r="D2099" t="s">
        <v>884</v>
      </c>
      <c r="E2099" t="s">
        <v>468</v>
      </c>
      <c r="F2099" t="s">
        <v>471</v>
      </c>
      <c r="G2099" t="s">
        <v>886</v>
      </c>
      <c r="H2099">
        <v>14</v>
      </c>
      <c r="I2099" t="s">
        <v>484</v>
      </c>
      <c r="J2099" t="s">
        <v>138</v>
      </c>
      <c r="K2099" t="s">
        <v>547</v>
      </c>
      <c r="L2099" t="s">
        <v>547</v>
      </c>
      <c r="M2099" t="s">
        <v>547</v>
      </c>
      <c r="N2099" t="s">
        <v>547</v>
      </c>
      <c r="O2099" t="s">
        <v>547</v>
      </c>
      <c r="P2099" t="s">
        <v>547</v>
      </c>
      <c r="Q2099" t="s">
        <v>547</v>
      </c>
      <c r="R2099" t="s">
        <v>547</v>
      </c>
      <c r="S2099" t="s">
        <v>547</v>
      </c>
      <c r="T2099" t="s">
        <v>547</v>
      </c>
      <c r="U2099" t="s">
        <v>547</v>
      </c>
      <c r="V2099" t="s">
        <v>547</v>
      </c>
    </row>
    <row r="2100" spans="1:22" hidden="1" x14ac:dyDescent="0.25">
      <c r="A2100">
        <v>2</v>
      </c>
      <c r="B2100">
        <v>216</v>
      </c>
      <c r="C2100">
        <v>216</v>
      </c>
      <c r="D2100" t="s">
        <v>884</v>
      </c>
      <c r="E2100" t="s">
        <v>468</v>
      </c>
      <c r="F2100" t="s">
        <v>471</v>
      </c>
      <c r="G2100" t="s">
        <v>886</v>
      </c>
      <c r="H2100">
        <v>15</v>
      </c>
      <c r="I2100" t="s">
        <v>485</v>
      </c>
      <c r="J2100" t="s">
        <v>138</v>
      </c>
      <c r="K2100" t="s">
        <v>547</v>
      </c>
      <c r="L2100" t="s">
        <v>547</v>
      </c>
      <c r="M2100" t="s">
        <v>547</v>
      </c>
      <c r="N2100" t="s">
        <v>547</v>
      </c>
      <c r="O2100" t="s">
        <v>547</v>
      </c>
      <c r="P2100" t="s">
        <v>547</v>
      </c>
      <c r="Q2100" t="s">
        <v>547</v>
      </c>
      <c r="R2100" t="s">
        <v>547</v>
      </c>
      <c r="S2100" t="s">
        <v>547</v>
      </c>
      <c r="T2100" t="s">
        <v>547</v>
      </c>
      <c r="U2100" t="s">
        <v>547</v>
      </c>
      <c r="V2100" t="s">
        <v>547</v>
      </c>
    </row>
    <row r="2101" spans="1:22" hidden="1" x14ac:dyDescent="0.25">
      <c r="A2101">
        <v>2</v>
      </c>
      <c r="B2101">
        <v>216</v>
      </c>
      <c r="C2101">
        <v>216</v>
      </c>
      <c r="D2101" t="s">
        <v>884</v>
      </c>
      <c r="E2101" t="s">
        <v>468</v>
      </c>
      <c r="F2101" t="s">
        <v>471</v>
      </c>
      <c r="G2101" t="s">
        <v>886</v>
      </c>
      <c r="H2101">
        <v>16</v>
      </c>
      <c r="I2101" t="s">
        <v>486</v>
      </c>
      <c r="J2101" t="s">
        <v>138</v>
      </c>
      <c r="K2101" t="s">
        <v>547</v>
      </c>
      <c r="L2101" t="s">
        <v>547</v>
      </c>
      <c r="M2101" t="s">
        <v>547</v>
      </c>
      <c r="N2101" t="s">
        <v>547</v>
      </c>
      <c r="O2101" t="s">
        <v>547</v>
      </c>
      <c r="P2101" t="s">
        <v>547</v>
      </c>
      <c r="Q2101" t="s">
        <v>547</v>
      </c>
      <c r="R2101" t="s">
        <v>547</v>
      </c>
      <c r="S2101" t="s">
        <v>547</v>
      </c>
      <c r="T2101" t="s">
        <v>547</v>
      </c>
      <c r="U2101" t="s">
        <v>547</v>
      </c>
      <c r="V2101" t="s">
        <v>547</v>
      </c>
    </row>
    <row r="2102" spans="1:22" hidden="1" x14ac:dyDescent="0.25">
      <c r="A2102">
        <v>2</v>
      </c>
      <c r="B2102">
        <v>216</v>
      </c>
      <c r="C2102">
        <v>216</v>
      </c>
      <c r="D2102" t="s">
        <v>884</v>
      </c>
      <c r="E2102" t="s">
        <v>468</v>
      </c>
      <c r="F2102" t="s">
        <v>471</v>
      </c>
      <c r="G2102" t="s">
        <v>886</v>
      </c>
      <c r="H2102">
        <v>17</v>
      </c>
      <c r="I2102" t="s">
        <v>487</v>
      </c>
      <c r="J2102" t="s">
        <v>138</v>
      </c>
      <c r="K2102" t="s">
        <v>547</v>
      </c>
      <c r="L2102" t="s">
        <v>547</v>
      </c>
      <c r="M2102" t="s">
        <v>547</v>
      </c>
      <c r="N2102" t="s">
        <v>547</v>
      </c>
      <c r="O2102" t="s">
        <v>547</v>
      </c>
      <c r="P2102" t="s">
        <v>547</v>
      </c>
      <c r="Q2102" t="s">
        <v>547</v>
      </c>
      <c r="R2102" t="s">
        <v>547</v>
      </c>
      <c r="S2102" t="s">
        <v>547</v>
      </c>
      <c r="T2102" t="s">
        <v>547</v>
      </c>
      <c r="U2102" t="s">
        <v>547</v>
      </c>
      <c r="V2102" t="s">
        <v>547</v>
      </c>
    </row>
    <row r="2103" spans="1:22" hidden="1" x14ac:dyDescent="0.25">
      <c r="A2103">
        <v>2</v>
      </c>
      <c r="B2103">
        <v>216</v>
      </c>
      <c r="C2103">
        <v>216</v>
      </c>
      <c r="D2103" t="s">
        <v>884</v>
      </c>
      <c r="E2103" t="s">
        <v>468</v>
      </c>
      <c r="F2103" t="s">
        <v>471</v>
      </c>
      <c r="G2103" t="s">
        <v>886</v>
      </c>
      <c r="H2103">
        <v>18</v>
      </c>
      <c r="I2103" t="s">
        <v>136</v>
      </c>
      <c r="J2103" t="s">
        <v>137</v>
      </c>
      <c r="K2103" t="s">
        <v>547</v>
      </c>
      <c r="L2103" t="s">
        <v>547</v>
      </c>
      <c r="M2103" t="s">
        <v>547</v>
      </c>
      <c r="N2103" t="s">
        <v>547</v>
      </c>
      <c r="O2103" t="s">
        <v>547</v>
      </c>
      <c r="P2103" t="s">
        <v>547</v>
      </c>
      <c r="Q2103" t="s">
        <v>547</v>
      </c>
      <c r="R2103" t="s">
        <v>547</v>
      </c>
      <c r="S2103" t="s">
        <v>547</v>
      </c>
      <c r="T2103" t="s">
        <v>547</v>
      </c>
      <c r="U2103" t="s">
        <v>547</v>
      </c>
      <c r="V2103" t="s">
        <v>547</v>
      </c>
    </row>
    <row r="2104" spans="1:22" hidden="1" x14ac:dyDescent="0.25">
      <c r="A2104">
        <v>2</v>
      </c>
      <c r="B2104">
        <v>216</v>
      </c>
      <c r="C2104">
        <v>216</v>
      </c>
      <c r="D2104" t="s">
        <v>884</v>
      </c>
      <c r="E2104" t="s">
        <v>468</v>
      </c>
      <c r="F2104" t="s">
        <v>471</v>
      </c>
      <c r="G2104" t="s">
        <v>886</v>
      </c>
      <c r="H2104">
        <v>19</v>
      </c>
      <c r="I2104" t="s">
        <v>134</v>
      </c>
      <c r="J2104" t="s">
        <v>137</v>
      </c>
      <c r="K2104" t="s">
        <v>547</v>
      </c>
      <c r="L2104" t="s">
        <v>547</v>
      </c>
      <c r="M2104" t="s">
        <v>547</v>
      </c>
      <c r="N2104" t="s">
        <v>547</v>
      </c>
      <c r="O2104" t="s">
        <v>547</v>
      </c>
      <c r="P2104" t="s">
        <v>547</v>
      </c>
      <c r="Q2104" t="s">
        <v>547</v>
      </c>
      <c r="R2104" t="s">
        <v>547</v>
      </c>
      <c r="S2104" t="s">
        <v>547</v>
      </c>
      <c r="T2104" t="s">
        <v>547</v>
      </c>
      <c r="U2104" t="s">
        <v>547</v>
      </c>
      <c r="V2104" t="s">
        <v>547</v>
      </c>
    </row>
    <row r="2105" spans="1:22" hidden="1" x14ac:dyDescent="0.25">
      <c r="A2105">
        <v>2</v>
      </c>
      <c r="B2105">
        <v>216</v>
      </c>
      <c r="C2105">
        <v>216</v>
      </c>
      <c r="D2105" t="s">
        <v>884</v>
      </c>
      <c r="E2105" t="s">
        <v>468</v>
      </c>
      <c r="F2105" t="s">
        <v>471</v>
      </c>
      <c r="G2105" t="s">
        <v>886</v>
      </c>
      <c r="H2105">
        <v>20</v>
      </c>
      <c r="I2105" t="s">
        <v>134</v>
      </c>
      <c r="J2105" t="s">
        <v>123</v>
      </c>
      <c r="K2105" t="s">
        <v>547</v>
      </c>
      <c r="L2105" t="s">
        <v>547</v>
      </c>
      <c r="M2105" t="s">
        <v>547</v>
      </c>
      <c r="N2105" t="s">
        <v>547</v>
      </c>
      <c r="O2105" t="s">
        <v>547</v>
      </c>
      <c r="P2105" t="s">
        <v>547</v>
      </c>
      <c r="Q2105" t="s">
        <v>547</v>
      </c>
      <c r="R2105" t="s">
        <v>547</v>
      </c>
      <c r="S2105" t="s">
        <v>547</v>
      </c>
      <c r="T2105" t="s">
        <v>547</v>
      </c>
      <c r="U2105" t="s">
        <v>547</v>
      </c>
      <c r="V2105" t="s">
        <v>547</v>
      </c>
    </row>
    <row r="2106" spans="1:22" hidden="1" x14ac:dyDescent="0.25">
      <c r="A2106">
        <v>2</v>
      </c>
      <c r="B2106">
        <v>216</v>
      </c>
      <c r="C2106">
        <v>216</v>
      </c>
      <c r="D2106" t="s">
        <v>884</v>
      </c>
      <c r="E2106" t="s">
        <v>468</v>
      </c>
      <c r="F2106" t="s">
        <v>471</v>
      </c>
      <c r="G2106" t="s">
        <v>886</v>
      </c>
      <c r="H2106">
        <v>21</v>
      </c>
      <c r="I2106" t="s">
        <v>234</v>
      </c>
      <c r="J2106" t="s">
        <v>123</v>
      </c>
      <c r="K2106" t="s">
        <v>547</v>
      </c>
      <c r="L2106" t="s">
        <v>547</v>
      </c>
      <c r="M2106" t="s">
        <v>547</v>
      </c>
      <c r="N2106" t="s">
        <v>547</v>
      </c>
      <c r="O2106" t="s">
        <v>547</v>
      </c>
      <c r="P2106" t="s">
        <v>547</v>
      </c>
      <c r="Q2106" t="s">
        <v>547</v>
      </c>
      <c r="R2106" t="s">
        <v>547</v>
      </c>
      <c r="S2106" t="s">
        <v>547</v>
      </c>
      <c r="T2106" t="s">
        <v>547</v>
      </c>
      <c r="U2106" t="s">
        <v>547</v>
      </c>
      <c r="V2106" t="s">
        <v>547</v>
      </c>
    </row>
    <row r="2107" spans="1:22" hidden="1" x14ac:dyDescent="0.25">
      <c r="A2107">
        <v>2</v>
      </c>
      <c r="B2107">
        <v>216</v>
      </c>
      <c r="C2107">
        <v>216</v>
      </c>
      <c r="D2107" t="s">
        <v>884</v>
      </c>
      <c r="E2107" t="s">
        <v>468</v>
      </c>
      <c r="F2107" t="s">
        <v>471</v>
      </c>
      <c r="G2107" t="s">
        <v>886</v>
      </c>
      <c r="H2107">
        <v>22</v>
      </c>
      <c r="I2107" t="s">
        <v>136</v>
      </c>
      <c r="J2107" t="s">
        <v>123</v>
      </c>
      <c r="K2107" t="s">
        <v>547</v>
      </c>
      <c r="L2107" t="s">
        <v>547</v>
      </c>
      <c r="M2107" t="s">
        <v>547</v>
      </c>
      <c r="N2107" t="s">
        <v>547</v>
      </c>
      <c r="O2107" t="s">
        <v>547</v>
      </c>
      <c r="P2107" t="s">
        <v>547</v>
      </c>
      <c r="Q2107" t="s">
        <v>547</v>
      </c>
      <c r="R2107" t="s">
        <v>547</v>
      </c>
      <c r="S2107" t="s">
        <v>547</v>
      </c>
      <c r="T2107" t="s">
        <v>547</v>
      </c>
      <c r="U2107" t="s">
        <v>547</v>
      </c>
      <c r="V2107" t="s">
        <v>547</v>
      </c>
    </row>
    <row r="2108" spans="1:22" hidden="1" x14ac:dyDescent="0.25">
      <c r="A2108">
        <v>2</v>
      </c>
      <c r="B2108">
        <v>216</v>
      </c>
      <c r="C2108">
        <v>216</v>
      </c>
      <c r="D2108" t="s">
        <v>884</v>
      </c>
      <c r="E2108" t="s">
        <v>468</v>
      </c>
      <c r="F2108" t="s">
        <v>471</v>
      </c>
      <c r="G2108" t="s">
        <v>886</v>
      </c>
      <c r="H2108">
        <v>23</v>
      </c>
      <c r="I2108" t="s">
        <v>126</v>
      </c>
      <c r="J2108" t="s">
        <v>123</v>
      </c>
      <c r="K2108" t="s">
        <v>547</v>
      </c>
      <c r="L2108" t="s">
        <v>547</v>
      </c>
      <c r="M2108" t="s">
        <v>547</v>
      </c>
      <c r="N2108" t="s">
        <v>547</v>
      </c>
      <c r="O2108" t="s">
        <v>547</v>
      </c>
      <c r="P2108" t="s">
        <v>547</v>
      </c>
      <c r="Q2108" t="s">
        <v>547</v>
      </c>
      <c r="R2108" t="s">
        <v>547</v>
      </c>
      <c r="S2108" t="s">
        <v>547</v>
      </c>
      <c r="T2108" t="s">
        <v>547</v>
      </c>
      <c r="U2108" t="s">
        <v>547</v>
      </c>
      <c r="V2108" t="s">
        <v>547</v>
      </c>
    </row>
    <row r="2109" spans="1:22" hidden="1" x14ac:dyDescent="0.25">
      <c r="A2109">
        <v>2</v>
      </c>
      <c r="B2109">
        <v>216</v>
      </c>
      <c r="C2109">
        <v>216</v>
      </c>
      <c r="D2109" t="s">
        <v>884</v>
      </c>
      <c r="E2109" t="s">
        <v>468</v>
      </c>
      <c r="F2109" t="s">
        <v>471</v>
      </c>
      <c r="G2109" t="s">
        <v>886</v>
      </c>
      <c r="H2109">
        <v>24</v>
      </c>
      <c r="I2109" t="s">
        <v>233</v>
      </c>
      <c r="J2109" t="s">
        <v>123</v>
      </c>
      <c r="K2109" t="s">
        <v>547</v>
      </c>
      <c r="L2109" t="s">
        <v>547</v>
      </c>
      <c r="M2109" t="s">
        <v>547</v>
      </c>
      <c r="N2109" t="s">
        <v>547</v>
      </c>
      <c r="O2109" t="s">
        <v>547</v>
      </c>
      <c r="P2109" t="s">
        <v>547</v>
      </c>
      <c r="Q2109" t="s">
        <v>547</v>
      </c>
      <c r="R2109" t="s">
        <v>547</v>
      </c>
      <c r="S2109" t="s">
        <v>547</v>
      </c>
      <c r="T2109" t="s">
        <v>547</v>
      </c>
      <c r="U2109" t="s">
        <v>547</v>
      </c>
      <c r="V2109" t="s">
        <v>547</v>
      </c>
    </row>
    <row r="2110" spans="1:22" hidden="1" x14ac:dyDescent="0.25">
      <c r="A2110">
        <v>2</v>
      </c>
      <c r="B2110">
        <v>216</v>
      </c>
      <c r="C2110">
        <v>216</v>
      </c>
      <c r="D2110" t="s">
        <v>884</v>
      </c>
      <c r="E2110" t="s">
        <v>468</v>
      </c>
      <c r="F2110" t="s">
        <v>471</v>
      </c>
      <c r="G2110" t="s">
        <v>886</v>
      </c>
      <c r="H2110">
        <v>25</v>
      </c>
      <c r="I2110" t="s">
        <v>221</v>
      </c>
      <c r="J2110" t="s">
        <v>123</v>
      </c>
      <c r="K2110" t="s">
        <v>547</v>
      </c>
      <c r="L2110" t="s">
        <v>547</v>
      </c>
      <c r="M2110" t="s">
        <v>547</v>
      </c>
      <c r="N2110" t="s">
        <v>547</v>
      </c>
      <c r="O2110" t="s">
        <v>547</v>
      </c>
      <c r="P2110" t="s">
        <v>547</v>
      </c>
      <c r="Q2110" t="s">
        <v>547</v>
      </c>
      <c r="R2110" t="s">
        <v>547</v>
      </c>
      <c r="S2110" t="s">
        <v>547</v>
      </c>
      <c r="T2110" t="s">
        <v>547</v>
      </c>
      <c r="U2110" t="s">
        <v>547</v>
      </c>
      <c r="V2110" t="s">
        <v>547</v>
      </c>
    </row>
    <row r="2111" spans="1:22" hidden="1" x14ac:dyDescent="0.25">
      <c r="A2111">
        <v>2</v>
      </c>
      <c r="B2111">
        <v>216</v>
      </c>
      <c r="C2111">
        <v>216</v>
      </c>
      <c r="D2111" t="s">
        <v>884</v>
      </c>
      <c r="E2111" t="s">
        <v>468</v>
      </c>
      <c r="F2111" t="s">
        <v>471</v>
      </c>
      <c r="G2111" t="s">
        <v>886</v>
      </c>
      <c r="H2111">
        <v>26</v>
      </c>
      <c r="I2111" t="s">
        <v>237</v>
      </c>
      <c r="J2111" t="s">
        <v>123</v>
      </c>
      <c r="K2111" t="s">
        <v>547</v>
      </c>
      <c r="L2111" t="s">
        <v>547</v>
      </c>
      <c r="M2111" t="s">
        <v>547</v>
      </c>
      <c r="N2111" t="s">
        <v>547</v>
      </c>
      <c r="O2111" t="s">
        <v>547</v>
      </c>
      <c r="P2111" t="s">
        <v>547</v>
      </c>
      <c r="Q2111" t="s">
        <v>547</v>
      </c>
      <c r="R2111" t="s">
        <v>547</v>
      </c>
      <c r="S2111" t="s">
        <v>547</v>
      </c>
      <c r="T2111" t="s">
        <v>547</v>
      </c>
      <c r="U2111" t="s">
        <v>547</v>
      </c>
      <c r="V2111" t="s">
        <v>547</v>
      </c>
    </row>
    <row r="2112" spans="1:22" hidden="1" x14ac:dyDescent="0.25">
      <c r="A2112">
        <v>2</v>
      </c>
      <c r="B2112">
        <v>216</v>
      </c>
      <c r="C2112">
        <v>216</v>
      </c>
      <c r="D2112" t="s">
        <v>884</v>
      </c>
      <c r="E2112" t="s">
        <v>468</v>
      </c>
      <c r="F2112" t="s">
        <v>471</v>
      </c>
      <c r="G2112" t="s">
        <v>886</v>
      </c>
      <c r="H2112">
        <v>27</v>
      </c>
      <c r="I2112" t="s">
        <v>125</v>
      </c>
      <c r="J2112" t="s">
        <v>47</v>
      </c>
      <c r="K2112" t="s">
        <v>547</v>
      </c>
      <c r="L2112" t="s">
        <v>547</v>
      </c>
      <c r="M2112" t="s">
        <v>547</v>
      </c>
      <c r="N2112" t="s">
        <v>547</v>
      </c>
      <c r="O2112" t="s">
        <v>547</v>
      </c>
      <c r="P2112" t="s">
        <v>547</v>
      </c>
      <c r="Q2112" t="s">
        <v>547</v>
      </c>
      <c r="R2112" t="s">
        <v>547</v>
      </c>
      <c r="S2112" t="s">
        <v>547</v>
      </c>
      <c r="T2112" t="s">
        <v>547</v>
      </c>
      <c r="U2112" t="s">
        <v>547</v>
      </c>
      <c r="V2112" t="s">
        <v>547</v>
      </c>
    </row>
    <row r="2113" spans="1:22" hidden="1" x14ac:dyDescent="0.25">
      <c r="A2113">
        <v>2</v>
      </c>
      <c r="B2113">
        <v>216</v>
      </c>
      <c r="C2113">
        <v>216</v>
      </c>
      <c r="D2113" t="s">
        <v>884</v>
      </c>
      <c r="E2113" t="s">
        <v>468</v>
      </c>
      <c r="F2113" t="s">
        <v>471</v>
      </c>
      <c r="G2113" t="s">
        <v>886</v>
      </c>
      <c r="H2113">
        <v>28</v>
      </c>
      <c r="I2113" t="s">
        <v>143</v>
      </c>
      <c r="J2113" t="s">
        <v>123</v>
      </c>
      <c r="K2113" t="s">
        <v>547</v>
      </c>
      <c r="L2113" t="s">
        <v>547</v>
      </c>
      <c r="M2113" t="s">
        <v>547</v>
      </c>
      <c r="N2113" t="s">
        <v>547</v>
      </c>
      <c r="O2113" t="s">
        <v>547</v>
      </c>
      <c r="P2113" t="s">
        <v>547</v>
      </c>
      <c r="Q2113" t="s">
        <v>547</v>
      </c>
      <c r="R2113" t="s">
        <v>547</v>
      </c>
      <c r="S2113" t="s">
        <v>547</v>
      </c>
      <c r="T2113" t="s">
        <v>547</v>
      </c>
      <c r="U2113" t="s">
        <v>547</v>
      </c>
      <c r="V2113" t="s">
        <v>547</v>
      </c>
    </row>
    <row r="2114" spans="1:22" hidden="1" x14ac:dyDescent="0.25">
      <c r="A2114">
        <v>2</v>
      </c>
      <c r="B2114">
        <v>216</v>
      </c>
      <c r="C2114">
        <v>216</v>
      </c>
      <c r="D2114" t="s">
        <v>884</v>
      </c>
      <c r="E2114" t="s">
        <v>468</v>
      </c>
      <c r="F2114" t="s">
        <v>471</v>
      </c>
      <c r="G2114" t="s">
        <v>883</v>
      </c>
      <c r="H2114">
        <v>1</v>
      </c>
      <c r="I2114" t="s">
        <v>472</v>
      </c>
      <c r="J2114" t="s">
        <v>473</v>
      </c>
      <c r="K2114" t="s">
        <v>547</v>
      </c>
      <c r="L2114" t="s">
        <v>954</v>
      </c>
      <c r="M2114" t="s">
        <v>953</v>
      </c>
      <c r="N2114" t="s">
        <v>547</v>
      </c>
      <c r="O2114" t="s">
        <v>547</v>
      </c>
      <c r="P2114" t="s">
        <v>547</v>
      </c>
      <c r="Q2114" t="s">
        <v>547</v>
      </c>
      <c r="R2114" t="s">
        <v>547</v>
      </c>
      <c r="S2114" t="s">
        <v>952</v>
      </c>
      <c r="T2114" t="s">
        <v>547</v>
      </c>
      <c r="U2114" t="s">
        <v>547</v>
      </c>
      <c r="V2114" t="s">
        <v>547</v>
      </c>
    </row>
    <row r="2115" spans="1:22" hidden="1" x14ac:dyDescent="0.25">
      <c r="A2115">
        <v>2</v>
      </c>
      <c r="B2115">
        <v>216</v>
      </c>
      <c r="C2115">
        <v>216</v>
      </c>
      <c r="D2115" t="s">
        <v>884</v>
      </c>
      <c r="E2115" t="s">
        <v>468</v>
      </c>
      <c r="F2115" t="s">
        <v>471</v>
      </c>
      <c r="G2115" t="s">
        <v>883</v>
      </c>
      <c r="H2115">
        <v>2</v>
      </c>
      <c r="I2115" t="s">
        <v>472</v>
      </c>
      <c r="J2115" t="s">
        <v>474</v>
      </c>
      <c r="K2115" t="s">
        <v>547</v>
      </c>
      <c r="L2115" t="s">
        <v>954</v>
      </c>
      <c r="M2115" t="s">
        <v>953</v>
      </c>
      <c r="N2115" t="s">
        <v>547</v>
      </c>
      <c r="O2115" t="s">
        <v>547</v>
      </c>
      <c r="P2115" t="s">
        <v>547</v>
      </c>
      <c r="Q2115" t="s">
        <v>547</v>
      </c>
      <c r="R2115" t="s">
        <v>547</v>
      </c>
      <c r="S2115" t="s">
        <v>952</v>
      </c>
      <c r="T2115" t="s">
        <v>547</v>
      </c>
      <c r="U2115" t="s">
        <v>547</v>
      </c>
      <c r="V2115" t="s">
        <v>547</v>
      </c>
    </row>
    <row r="2116" spans="1:22" hidden="1" x14ac:dyDescent="0.25">
      <c r="A2116">
        <v>2</v>
      </c>
      <c r="B2116">
        <v>216</v>
      </c>
      <c r="C2116">
        <v>216</v>
      </c>
      <c r="D2116" t="s">
        <v>884</v>
      </c>
      <c r="E2116" t="s">
        <v>468</v>
      </c>
      <c r="F2116" t="s">
        <v>471</v>
      </c>
      <c r="G2116" t="s">
        <v>883</v>
      </c>
      <c r="H2116">
        <v>3</v>
      </c>
      <c r="I2116" t="s">
        <v>475</v>
      </c>
      <c r="J2116" t="s">
        <v>474</v>
      </c>
      <c r="K2116" t="s">
        <v>547</v>
      </c>
      <c r="L2116" t="s">
        <v>954</v>
      </c>
      <c r="M2116" t="s">
        <v>953</v>
      </c>
      <c r="N2116" t="s">
        <v>547</v>
      </c>
      <c r="O2116" t="s">
        <v>547</v>
      </c>
      <c r="P2116" t="s">
        <v>547</v>
      </c>
      <c r="Q2116" t="s">
        <v>547</v>
      </c>
      <c r="R2116" t="s">
        <v>547</v>
      </c>
      <c r="S2116" t="s">
        <v>952</v>
      </c>
      <c r="T2116" t="s">
        <v>547</v>
      </c>
      <c r="U2116" t="s">
        <v>547</v>
      </c>
      <c r="V2116" t="s">
        <v>547</v>
      </c>
    </row>
    <row r="2117" spans="1:22" hidden="1" x14ac:dyDescent="0.25">
      <c r="A2117">
        <v>2</v>
      </c>
      <c r="B2117">
        <v>216</v>
      </c>
      <c r="C2117">
        <v>216</v>
      </c>
      <c r="D2117" t="s">
        <v>884</v>
      </c>
      <c r="E2117" t="s">
        <v>468</v>
      </c>
      <c r="F2117" t="s">
        <v>471</v>
      </c>
      <c r="G2117" t="s">
        <v>883</v>
      </c>
      <c r="H2117">
        <v>4</v>
      </c>
      <c r="I2117" t="s">
        <v>476</v>
      </c>
      <c r="J2117" t="s">
        <v>474</v>
      </c>
      <c r="K2117" t="s">
        <v>547</v>
      </c>
      <c r="L2117" t="s">
        <v>954</v>
      </c>
      <c r="M2117" t="s">
        <v>953</v>
      </c>
      <c r="N2117" t="s">
        <v>547</v>
      </c>
      <c r="O2117" t="s">
        <v>547</v>
      </c>
      <c r="P2117" t="s">
        <v>547</v>
      </c>
      <c r="Q2117" t="s">
        <v>547</v>
      </c>
      <c r="R2117" t="s">
        <v>547</v>
      </c>
      <c r="S2117" t="s">
        <v>952</v>
      </c>
      <c r="T2117" t="s">
        <v>547</v>
      </c>
      <c r="U2117" t="s">
        <v>547</v>
      </c>
      <c r="V2117" t="s">
        <v>547</v>
      </c>
    </row>
    <row r="2118" spans="1:22" hidden="1" x14ac:dyDescent="0.25">
      <c r="A2118">
        <v>2</v>
      </c>
      <c r="B2118">
        <v>216</v>
      </c>
      <c r="C2118">
        <v>216</v>
      </c>
      <c r="D2118" t="s">
        <v>884</v>
      </c>
      <c r="E2118" t="s">
        <v>468</v>
      </c>
      <c r="F2118" t="s">
        <v>471</v>
      </c>
      <c r="G2118" t="s">
        <v>883</v>
      </c>
      <c r="H2118">
        <v>5</v>
      </c>
      <c r="I2118" t="s">
        <v>477</v>
      </c>
      <c r="J2118" t="s">
        <v>474</v>
      </c>
      <c r="K2118" t="s">
        <v>547</v>
      </c>
      <c r="L2118" t="s">
        <v>954</v>
      </c>
      <c r="M2118" t="s">
        <v>953</v>
      </c>
      <c r="N2118" t="s">
        <v>547</v>
      </c>
      <c r="O2118" t="s">
        <v>547</v>
      </c>
      <c r="P2118" t="s">
        <v>547</v>
      </c>
      <c r="Q2118" t="s">
        <v>547</v>
      </c>
      <c r="R2118" t="s">
        <v>547</v>
      </c>
      <c r="S2118" t="s">
        <v>952</v>
      </c>
      <c r="T2118" t="s">
        <v>547</v>
      </c>
      <c r="U2118" t="s">
        <v>547</v>
      </c>
      <c r="V2118" t="s">
        <v>547</v>
      </c>
    </row>
    <row r="2119" spans="1:22" hidden="1" x14ac:dyDescent="0.25">
      <c r="A2119">
        <v>2</v>
      </c>
      <c r="B2119">
        <v>216</v>
      </c>
      <c r="C2119">
        <v>216</v>
      </c>
      <c r="D2119" t="s">
        <v>884</v>
      </c>
      <c r="E2119" t="s">
        <v>468</v>
      </c>
      <c r="F2119" t="s">
        <v>471</v>
      </c>
      <c r="G2119" t="s">
        <v>883</v>
      </c>
      <c r="H2119">
        <v>6</v>
      </c>
      <c r="I2119" t="s">
        <v>478</v>
      </c>
      <c r="J2119" t="s">
        <v>479</v>
      </c>
      <c r="K2119" t="s">
        <v>547</v>
      </c>
      <c r="L2119" t="s">
        <v>954</v>
      </c>
      <c r="M2119" t="s">
        <v>953</v>
      </c>
      <c r="N2119" t="s">
        <v>547</v>
      </c>
      <c r="O2119" t="s">
        <v>547</v>
      </c>
      <c r="P2119" t="s">
        <v>547</v>
      </c>
      <c r="Q2119" t="s">
        <v>547</v>
      </c>
      <c r="R2119" t="s">
        <v>547</v>
      </c>
      <c r="S2119" t="s">
        <v>952</v>
      </c>
      <c r="T2119" t="s">
        <v>547</v>
      </c>
      <c r="U2119" t="s">
        <v>547</v>
      </c>
      <c r="V2119" t="s">
        <v>547</v>
      </c>
    </row>
    <row r="2120" spans="1:22" hidden="1" x14ac:dyDescent="0.25">
      <c r="A2120">
        <v>2</v>
      </c>
      <c r="B2120">
        <v>216</v>
      </c>
      <c r="C2120">
        <v>216</v>
      </c>
      <c r="D2120" t="s">
        <v>884</v>
      </c>
      <c r="E2120" t="s">
        <v>468</v>
      </c>
      <c r="F2120" t="s">
        <v>471</v>
      </c>
      <c r="G2120" t="s">
        <v>883</v>
      </c>
      <c r="H2120">
        <v>7</v>
      </c>
      <c r="I2120" t="s">
        <v>478</v>
      </c>
      <c r="J2120" t="s">
        <v>316</v>
      </c>
      <c r="K2120" t="s">
        <v>547</v>
      </c>
      <c r="L2120" t="s">
        <v>954</v>
      </c>
      <c r="M2120" t="s">
        <v>953</v>
      </c>
      <c r="N2120" t="s">
        <v>547</v>
      </c>
      <c r="O2120" t="s">
        <v>547</v>
      </c>
      <c r="P2120" t="s">
        <v>547</v>
      </c>
      <c r="Q2120" t="s">
        <v>547</v>
      </c>
      <c r="R2120" t="s">
        <v>547</v>
      </c>
      <c r="S2120" t="s">
        <v>952</v>
      </c>
      <c r="T2120" t="s">
        <v>547</v>
      </c>
      <c r="U2120" t="s">
        <v>547</v>
      </c>
      <c r="V2120" t="s">
        <v>547</v>
      </c>
    </row>
    <row r="2121" spans="1:22" hidden="1" x14ac:dyDescent="0.25">
      <c r="A2121">
        <v>2</v>
      </c>
      <c r="B2121">
        <v>216</v>
      </c>
      <c r="C2121">
        <v>216</v>
      </c>
      <c r="D2121" t="s">
        <v>884</v>
      </c>
      <c r="E2121" t="s">
        <v>468</v>
      </c>
      <c r="F2121" t="s">
        <v>471</v>
      </c>
      <c r="G2121" t="s">
        <v>883</v>
      </c>
      <c r="H2121">
        <v>8</v>
      </c>
      <c r="I2121" t="s">
        <v>32</v>
      </c>
      <c r="J2121" t="s">
        <v>316</v>
      </c>
      <c r="K2121" t="s">
        <v>547</v>
      </c>
      <c r="L2121" t="s">
        <v>954</v>
      </c>
      <c r="M2121" t="s">
        <v>953</v>
      </c>
      <c r="N2121" t="s">
        <v>547</v>
      </c>
      <c r="O2121" t="s">
        <v>547</v>
      </c>
      <c r="P2121" t="s">
        <v>547</v>
      </c>
      <c r="Q2121" t="s">
        <v>547</v>
      </c>
      <c r="R2121" t="s">
        <v>547</v>
      </c>
      <c r="S2121" t="s">
        <v>952</v>
      </c>
      <c r="T2121" t="s">
        <v>547</v>
      </c>
      <c r="U2121" t="s">
        <v>547</v>
      </c>
      <c r="V2121" t="s">
        <v>547</v>
      </c>
    </row>
    <row r="2122" spans="1:22" hidden="1" x14ac:dyDescent="0.25">
      <c r="A2122">
        <v>2</v>
      </c>
      <c r="B2122">
        <v>216</v>
      </c>
      <c r="C2122">
        <v>216</v>
      </c>
      <c r="D2122" t="s">
        <v>884</v>
      </c>
      <c r="E2122" t="s">
        <v>468</v>
      </c>
      <c r="F2122" t="s">
        <v>471</v>
      </c>
      <c r="G2122" t="s">
        <v>883</v>
      </c>
      <c r="H2122">
        <v>9</v>
      </c>
      <c r="I2122" t="s">
        <v>480</v>
      </c>
      <c r="J2122" t="s">
        <v>315</v>
      </c>
      <c r="K2122" t="s">
        <v>547</v>
      </c>
      <c r="L2122" t="s">
        <v>954</v>
      </c>
      <c r="M2122" t="s">
        <v>953</v>
      </c>
      <c r="N2122" t="s">
        <v>547</v>
      </c>
      <c r="O2122" t="s">
        <v>547</v>
      </c>
      <c r="P2122" t="s">
        <v>547</v>
      </c>
      <c r="Q2122" t="s">
        <v>547</v>
      </c>
      <c r="R2122" t="s">
        <v>547</v>
      </c>
      <c r="S2122" t="s">
        <v>952</v>
      </c>
      <c r="T2122" t="s">
        <v>547</v>
      </c>
      <c r="U2122" t="s">
        <v>547</v>
      </c>
      <c r="V2122" t="s">
        <v>547</v>
      </c>
    </row>
    <row r="2123" spans="1:22" hidden="1" x14ac:dyDescent="0.25">
      <c r="A2123">
        <v>2</v>
      </c>
      <c r="B2123">
        <v>216</v>
      </c>
      <c r="C2123">
        <v>216</v>
      </c>
      <c r="D2123" t="s">
        <v>884</v>
      </c>
      <c r="E2123" t="s">
        <v>468</v>
      </c>
      <c r="F2123" t="s">
        <v>471</v>
      </c>
      <c r="G2123" t="s">
        <v>883</v>
      </c>
      <c r="H2123">
        <v>10</v>
      </c>
      <c r="I2123" t="s">
        <v>480</v>
      </c>
      <c r="J2123" t="s">
        <v>176</v>
      </c>
      <c r="K2123" t="s">
        <v>547</v>
      </c>
      <c r="L2123" t="s">
        <v>954</v>
      </c>
      <c r="M2123" t="s">
        <v>953</v>
      </c>
      <c r="N2123" t="s">
        <v>547</v>
      </c>
      <c r="O2123" t="s">
        <v>547</v>
      </c>
      <c r="P2123" t="s">
        <v>547</v>
      </c>
      <c r="Q2123" t="s">
        <v>547</v>
      </c>
      <c r="R2123" t="s">
        <v>547</v>
      </c>
      <c r="S2123" t="s">
        <v>952</v>
      </c>
      <c r="T2123" t="s">
        <v>547</v>
      </c>
      <c r="U2123" t="s">
        <v>547</v>
      </c>
      <c r="V2123" t="s">
        <v>547</v>
      </c>
    </row>
    <row r="2124" spans="1:22" hidden="1" x14ac:dyDescent="0.25">
      <c r="A2124">
        <v>2</v>
      </c>
      <c r="B2124">
        <v>216</v>
      </c>
      <c r="C2124">
        <v>216</v>
      </c>
      <c r="D2124" t="s">
        <v>884</v>
      </c>
      <c r="E2124" t="s">
        <v>468</v>
      </c>
      <c r="F2124" t="s">
        <v>471</v>
      </c>
      <c r="G2124" t="s">
        <v>883</v>
      </c>
      <c r="H2124">
        <v>11</v>
      </c>
      <c r="I2124" t="s">
        <v>480</v>
      </c>
      <c r="J2124" t="s">
        <v>138</v>
      </c>
      <c r="K2124" t="s">
        <v>547</v>
      </c>
      <c r="L2124" t="s">
        <v>954</v>
      </c>
      <c r="M2124" t="s">
        <v>953</v>
      </c>
      <c r="N2124" t="s">
        <v>547</v>
      </c>
      <c r="O2124" t="s">
        <v>547</v>
      </c>
      <c r="P2124" t="s">
        <v>547</v>
      </c>
      <c r="Q2124" t="s">
        <v>547</v>
      </c>
      <c r="R2124" t="s">
        <v>547</v>
      </c>
      <c r="S2124" t="s">
        <v>952</v>
      </c>
      <c r="T2124" t="s">
        <v>547</v>
      </c>
      <c r="U2124" t="s">
        <v>547</v>
      </c>
      <c r="V2124" t="s">
        <v>547</v>
      </c>
    </row>
    <row r="2125" spans="1:22" hidden="1" x14ac:dyDescent="0.25">
      <c r="A2125">
        <v>2</v>
      </c>
      <c r="B2125">
        <v>216</v>
      </c>
      <c r="C2125">
        <v>216</v>
      </c>
      <c r="D2125" t="s">
        <v>884</v>
      </c>
      <c r="E2125" t="s">
        <v>468</v>
      </c>
      <c r="F2125" t="s">
        <v>471</v>
      </c>
      <c r="G2125" t="s">
        <v>883</v>
      </c>
      <c r="H2125">
        <v>12</v>
      </c>
      <c r="I2125" t="s">
        <v>482</v>
      </c>
      <c r="J2125" t="s">
        <v>138</v>
      </c>
      <c r="K2125" t="s">
        <v>547</v>
      </c>
      <c r="L2125" t="s">
        <v>954</v>
      </c>
      <c r="M2125" t="s">
        <v>953</v>
      </c>
      <c r="N2125" t="s">
        <v>547</v>
      </c>
      <c r="O2125" t="s">
        <v>547</v>
      </c>
      <c r="P2125" t="s">
        <v>547</v>
      </c>
      <c r="Q2125" t="s">
        <v>547</v>
      </c>
      <c r="R2125" t="s">
        <v>547</v>
      </c>
      <c r="S2125" t="s">
        <v>952</v>
      </c>
      <c r="T2125" t="s">
        <v>547</v>
      </c>
      <c r="U2125" t="s">
        <v>547</v>
      </c>
      <c r="V2125" t="s">
        <v>547</v>
      </c>
    </row>
    <row r="2126" spans="1:22" hidden="1" x14ac:dyDescent="0.25">
      <c r="A2126">
        <v>2</v>
      </c>
      <c r="B2126">
        <v>216</v>
      </c>
      <c r="C2126">
        <v>216</v>
      </c>
      <c r="D2126" t="s">
        <v>884</v>
      </c>
      <c r="E2126" t="s">
        <v>468</v>
      </c>
      <c r="F2126" t="s">
        <v>471</v>
      </c>
      <c r="G2126" t="s">
        <v>883</v>
      </c>
      <c r="H2126">
        <v>13</v>
      </c>
      <c r="I2126" t="s">
        <v>32</v>
      </c>
      <c r="J2126" t="s">
        <v>138</v>
      </c>
      <c r="K2126" t="s">
        <v>547</v>
      </c>
      <c r="L2126" t="s">
        <v>954</v>
      </c>
      <c r="M2126" t="s">
        <v>953</v>
      </c>
      <c r="N2126" t="s">
        <v>547</v>
      </c>
      <c r="O2126" t="s">
        <v>547</v>
      </c>
      <c r="P2126" t="s">
        <v>547</v>
      </c>
      <c r="Q2126" t="s">
        <v>547</v>
      </c>
      <c r="R2126" t="s">
        <v>547</v>
      </c>
      <c r="S2126" t="s">
        <v>952</v>
      </c>
      <c r="T2126" t="s">
        <v>547</v>
      </c>
      <c r="U2126" t="s">
        <v>547</v>
      </c>
      <c r="V2126" t="s">
        <v>547</v>
      </c>
    </row>
    <row r="2127" spans="1:22" hidden="1" x14ac:dyDescent="0.25">
      <c r="A2127">
        <v>2</v>
      </c>
      <c r="B2127">
        <v>216</v>
      </c>
      <c r="C2127">
        <v>216</v>
      </c>
      <c r="D2127" t="s">
        <v>884</v>
      </c>
      <c r="E2127" t="s">
        <v>468</v>
      </c>
      <c r="F2127" t="s">
        <v>471</v>
      </c>
      <c r="G2127" t="s">
        <v>883</v>
      </c>
      <c r="H2127">
        <v>14</v>
      </c>
      <c r="I2127" t="s">
        <v>484</v>
      </c>
      <c r="J2127" t="s">
        <v>138</v>
      </c>
      <c r="K2127" t="s">
        <v>547</v>
      </c>
      <c r="L2127" t="s">
        <v>954</v>
      </c>
      <c r="M2127" t="s">
        <v>953</v>
      </c>
      <c r="N2127" t="s">
        <v>547</v>
      </c>
      <c r="O2127" t="s">
        <v>547</v>
      </c>
      <c r="P2127" t="s">
        <v>547</v>
      </c>
      <c r="Q2127" t="s">
        <v>547</v>
      </c>
      <c r="R2127" t="s">
        <v>547</v>
      </c>
      <c r="S2127" t="s">
        <v>952</v>
      </c>
      <c r="T2127" t="s">
        <v>547</v>
      </c>
      <c r="U2127" t="s">
        <v>547</v>
      </c>
      <c r="V2127" t="s">
        <v>547</v>
      </c>
    </row>
    <row r="2128" spans="1:22" hidden="1" x14ac:dyDescent="0.25">
      <c r="A2128">
        <v>2</v>
      </c>
      <c r="B2128">
        <v>216</v>
      </c>
      <c r="C2128">
        <v>216</v>
      </c>
      <c r="D2128" t="s">
        <v>884</v>
      </c>
      <c r="E2128" t="s">
        <v>468</v>
      </c>
      <c r="F2128" t="s">
        <v>471</v>
      </c>
      <c r="G2128" t="s">
        <v>883</v>
      </c>
      <c r="H2128">
        <v>15</v>
      </c>
      <c r="I2128" t="s">
        <v>485</v>
      </c>
      <c r="J2128" t="s">
        <v>138</v>
      </c>
      <c r="K2128" t="s">
        <v>547</v>
      </c>
      <c r="L2128" t="s">
        <v>954</v>
      </c>
      <c r="M2128" t="s">
        <v>953</v>
      </c>
      <c r="N2128" t="s">
        <v>547</v>
      </c>
      <c r="O2128" t="s">
        <v>547</v>
      </c>
      <c r="P2128" t="s">
        <v>547</v>
      </c>
      <c r="Q2128" t="s">
        <v>547</v>
      </c>
      <c r="R2128" t="s">
        <v>547</v>
      </c>
      <c r="S2128" t="s">
        <v>952</v>
      </c>
      <c r="T2128" t="s">
        <v>547</v>
      </c>
      <c r="U2128" t="s">
        <v>547</v>
      </c>
      <c r="V2128" t="s">
        <v>547</v>
      </c>
    </row>
    <row r="2129" spans="1:22" hidden="1" x14ac:dyDescent="0.25">
      <c r="A2129">
        <v>2</v>
      </c>
      <c r="B2129">
        <v>216</v>
      </c>
      <c r="C2129">
        <v>216</v>
      </c>
      <c r="D2129" t="s">
        <v>884</v>
      </c>
      <c r="E2129" t="s">
        <v>468</v>
      </c>
      <c r="F2129" t="s">
        <v>471</v>
      </c>
      <c r="G2129" t="s">
        <v>883</v>
      </c>
      <c r="H2129">
        <v>16</v>
      </c>
      <c r="I2129" t="s">
        <v>486</v>
      </c>
      <c r="J2129" t="s">
        <v>138</v>
      </c>
      <c r="K2129" t="s">
        <v>547</v>
      </c>
      <c r="L2129" t="s">
        <v>954</v>
      </c>
      <c r="M2129" t="s">
        <v>953</v>
      </c>
      <c r="N2129" t="s">
        <v>547</v>
      </c>
      <c r="O2129" t="s">
        <v>547</v>
      </c>
      <c r="P2129" t="s">
        <v>547</v>
      </c>
      <c r="Q2129" t="s">
        <v>547</v>
      </c>
      <c r="R2129" t="s">
        <v>547</v>
      </c>
      <c r="S2129" t="s">
        <v>952</v>
      </c>
      <c r="T2129" t="s">
        <v>547</v>
      </c>
      <c r="U2129" t="s">
        <v>547</v>
      </c>
      <c r="V2129" t="s">
        <v>547</v>
      </c>
    </row>
    <row r="2130" spans="1:22" hidden="1" x14ac:dyDescent="0.25">
      <c r="A2130">
        <v>2</v>
      </c>
      <c r="B2130">
        <v>216</v>
      </c>
      <c r="C2130">
        <v>216</v>
      </c>
      <c r="D2130" t="s">
        <v>884</v>
      </c>
      <c r="E2130" t="s">
        <v>468</v>
      </c>
      <c r="F2130" t="s">
        <v>471</v>
      </c>
      <c r="G2130" t="s">
        <v>883</v>
      </c>
      <c r="H2130">
        <v>17</v>
      </c>
      <c r="I2130" t="s">
        <v>487</v>
      </c>
      <c r="J2130" t="s">
        <v>138</v>
      </c>
      <c r="K2130" t="s">
        <v>547</v>
      </c>
      <c r="L2130" t="s">
        <v>954</v>
      </c>
      <c r="M2130" t="s">
        <v>953</v>
      </c>
      <c r="N2130" t="s">
        <v>547</v>
      </c>
      <c r="O2130" t="s">
        <v>547</v>
      </c>
      <c r="P2130" t="s">
        <v>547</v>
      </c>
      <c r="Q2130" t="s">
        <v>547</v>
      </c>
      <c r="R2130" t="s">
        <v>547</v>
      </c>
      <c r="S2130" t="s">
        <v>952</v>
      </c>
      <c r="T2130" t="s">
        <v>547</v>
      </c>
      <c r="U2130" t="s">
        <v>547</v>
      </c>
      <c r="V2130" t="s">
        <v>547</v>
      </c>
    </row>
    <row r="2131" spans="1:22" hidden="1" x14ac:dyDescent="0.25">
      <c r="A2131">
        <v>2</v>
      </c>
      <c r="B2131">
        <v>216</v>
      </c>
      <c r="C2131">
        <v>216</v>
      </c>
      <c r="D2131" t="s">
        <v>884</v>
      </c>
      <c r="E2131" t="s">
        <v>468</v>
      </c>
      <c r="F2131" t="s">
        <v>471</v>
      </c>
      <c r="G2131" t="s">
        <v>883</v>
      </c>
      <c r="H2131">
        <v>18</v>
      </c>
      <c r="I2131" t="s">
        <v>136</v>
      </c>
      <c r="J2131" t="s">
        <v>137</v>
      </c>
      <c r="K2131" t="s">
        <v>547</v>
      </c>
      <c r="L2131" t="s">
        <v>954</v>
      </c>
      <c r="M2131" t="s">
        <v>953</v>
      </c>
      <c r="N2131" t="s">
        <v>547</v>
      </c>
      <c r="O2131" t="s">
        <v>547</v>
      </c>
      <c r="P2131" t="s">
        <v>547</v>
      </c>
      <c r="Q2131" t="s">
        <v>547</v>
      </c>
      <c r="R2131" t="s">
        <v>547</v>
      </c>
      <c r="S2131" t="s">
        <v>952</v>
      </c>
      <c r="T2131" t="s">
        <v>547</v>
      </c>
      <c r="U2131" t="s">
        <v>547</v>
      </c>
      <c r="V2131" t="s">
        <v>547</v>
      </c>
    </row>
    <row r="2132" spans="1:22" hidden="1" x14ac:dyDescent="0.25">
      <c r="A2132">
        <v>2</v>
      </c>
      <c r="B2132">
        <v>216</v>
      </c>
      <c r="C2132">
        <v>216</v>
      </c>
      <c r="D2132" t="s">
        <v>884</v>
      </c>
      <c r="E2132" t="s">
        <v>468</v>
      </c>
      <c r="F2132" t="s">
        <v>471</v>
      </c>
      <c r="G2132" t="s">
        <v>883</v>
      </c>
      <c r="H2132">
        <v>19</v>
      </c>
      <c r="I2132" t="s">
        <v>134</v>
      </c>
      <c r="J2132" t="s">
        <v>137</v>
      </c>
      <c r="K2132" t="s">
        <v>547</v>
      </c>
      <c r="L2132" t="s">
        <v>954</v>
      </c>
      <c r="M2132" t="s">
        <v>953</v>
      </c>
      <c r="N2132" t="s">
        <v>547</v>
      </c>
      <c r="O2132" t="s">
        <v>547</v>
      </c>
      <c r="P2132" t="s">
        <v>547</v>
      </c>
      <c r="Q2132" t="s">
        <v>547</v>
      </c>
      <c r="R2132" t="s">
        <v>547</v>
      </c>
      <c r="S2132" t="s">
        <v>952</v>
      </c>
      <c r="T2132" t="s">
        <v>547</v>
      </c>
      <c r="U2132" t="s">
        <v>547</v>
      </c>
      <c r="V2132" t="s">
        <v>547</v>
      </c>
    </row>
    <row r="2133" spans="1:22" hidden="1" x14ac:dyDescent="0.25">
      <c r="A2133">
        <v>2</v>
      </c>
      <c r="B2133">
        <v>216</v>
      </c>
      <c r="C2133">
        <v>216</v>
      </c>
      <c r="D2133" t="s">
        <v>884</v>
      </c>
      <c r="E2133" t="s">
        <v>468</v>
      </c>
      <c r="F2133" t="s">
        <v>471</v>
      </c>
      <c r="G2133" t="s">
        <v>883</v>
      </c>
      <c r="H2133">
        <v>20</v>
      </c>
      <c r="I2133" t="s">
        <v>134</v>
      </c>
      <c r="J2133" t="s">
        <v>123</v>
      </c>
      <c r="K2133" t="s">
        <v>547</v>
      </c>
      <c r="L2133" t="s">
        <v>954</v>
      </c>
      <c r="M2133" t="s">
        <v>953</v>
      </c>
      <c r="N2133" t="s">
        <v>547</v>
      </c>
      <c r="O2133" t="s">
        <v>547</v>
      </c>
      <c r="P2133" t="s">
        <v>547</v>
      </c>
      <c r="Q2133" t="s">
        <v>547</v>
      </c>
      <c r="R2133" t="s">
        <v>547</v>
      </c>
      <c r="S2133" t="s">
        <v>952</v>
      </c>
      <c r="T2133" t="s">
        <v>547</v>
      </c>
      <c r="U2133" t="s">
        <v>547</v>
      </c>
      <c r="V2133" t="s">
        <v>547</v>
      </c>
    </row>
    <row r="2134" spans="1:22" hidden="1" x14ac:dyDescent="0.25">
      <c r="A2134">
        <v>2</v>
      </c>
      <c r="B2134">
        <v>216</v>
      </c>
      <c r="C2134">
        <v>216</v>
      </c>
      <c r="D2134" t="s">
        <v>884</v>
      </c>
      <c r="E2134" t="s">
        <v>468</v>
      </c>
      <c r="F2134" t="s">
        <v>471</v>
      </c>
      <c r="G2134" t="s">
        <v>883</v>
      </c>
      <c r="H2134">
        <v>21</v>
      </c>
      <c r="I2134" t="s">
        <v>234</v>
      </c>
      <c r="J2134" t="s">
        <v>123</v>
      </c>
      <c r="K2134" t="s">
        <v>547</v>
      </c>
      <c r="L2134" t="s">
        <v>954</v>
      </c>
      <c r="M2134" t="s">
        <v>953</v>
      </c>
      <c r="N2134" t="s">
        <v>547</v>
      </c>
      <c r="O2134" t="s">
        <v>547</v>
      </c>
      <c r="P2134" t="s">
        <v>547</v>
      </c>
      <c r="Q2134" t="s">
        <v>547</v>
      </c>
      <c r="R2134" t="s">
        <v>547</v>
      </c>
      <c r="S2134" t="s">
        <v>952</v>
      </c>
      <c r="T2134" t="s">
        <v>547</v>
      </c>
      <c r="U2134" t="s">
        <v>547</v>
      </c>
      <c r="V2134" t="s">
        <v>547</v>
      </c>
    </row>
    <row r="2135" spans="1:22" hidden="1" x14ac:dyDescent="0.25">
      <c r="A2135">
        <v>2</v>
      </c>
      <c r="B2135">
        <v>216</v>
      </c>
      <c r="C2135">
        <v>216</v>
      </c>
      <c r="D2135" t="s">
        <v>884</v>
      </c>
      <c r="E2135" t="s">
        <v>468</v>
      </c>
      <c r="F2135" t="s">
        <v>471</v>
      </c>
      <c r="G2135" t="s">
        <v>883</v>
      </c>
      <c r="H2135">
        <v>22</v>
      </c>
      <c r="I2135" t="s">
        <v>136</v>
      </c>
      <c r="J2135" t="s">
        <v>123</v>
      </c>
      <c r="K2135" t="s">
        <v>547</v>
      </c>
      <c r="L2135" t="s">
        <v>954</v>
      </c>
      <c r="M2135" t="s">
        <v>953</v>
      </c>
      <c r="N2135" t="s">
        <v>547</v>
      </c>
      <c r="O2135" t="s">
        <v>547</v>
      </c>
      <c r="P2135" t="s">
        <v>547</v>
      </c>
      <c r="Q2135" t="s">
        <v>547</v>
      </c>
      <c r="R2135" t="s">
        <v>547</v>
      </c>
      <c r="S2135" t="s">
        <v>952</v>
      </c>
      <c r="T2135" t="s">
        <v>547</v>
      </c>
      <c r="U2135" t="s">
        <v>547</v>
      </c>
      <c r="V2135" t="s">
        <v>547</v>
      </c>
    </row>
    <row r="2136" spans="1:22" hidden="1" x14ac:dyDescent="0.25">
      <c r="A2136">
        <v>2</v>
      </c>
      <c r="B2136">
        <v>216</v>
      </c>
      <c r="C2136">
        <v>216</v>
      </c>
      <c r="D2136" t="s">
        <v>884</v>
      </c>
      <c r="E2136" t="s">
        <v>468</v>
      </c>
      <c r="F2136" t="s">
        <v>471</v>
      </c>
      <c r="G2136" t="s">
        <v>883</v>
      </c>
      <c r="H2136">
        <v>23</v>
      </c>
      <c r="I2136" t="s">
        <v>126</v>
      </c>
      <c r="J2136" t="s">
        <v>123</v>
      </c>
      <c r="K2136" t="s">
        <v>547</v>
      </c>
      <c r="L2136" t="s">
        <v>954</v>
      </c>
      <c r="M2136" t="s">
        <v>953</v>
      </c>
      <c r="N2136" t="s">
        <v>547</v>
      </c>
      <c r="O2136" t="s">
        <v>547</v>
      </c>
      <c r="P2136" t="s">
        <v>547</v>
      </c>
      <c r="Q2136" t="s">
        <v>547</v>
      </c>
      <c r="R2136" t="s">
        <v>547</v>
      </c>
      <c r="S2136" t="s">
        <v>952</v>
      </c>
      <c r="T2136" t="s">
        <v>547</v>
      </c>
      <c r="U2136" t="s">
        <v>547</v>
      </c>
      <c r="V2136" t="s">
        <v>547</v>
      </c>
    </row>
    <row r="2137" spans="1:22" hidden="1" x14ac:dyDescent="0.25">
      <c r="A2137">
        <v>2</v>
      </c>
      <c r="B2137">
        <v>216</v>
      </c>
      <c r="C2137">
        <v>216</v>
      </c>
      <c r="D2137" t="s">
        <v>884</v>
      </c>
      <c r="E2137" t="s">
        <v>468</v>
      </c>
      <c r="F2137" t="s">
        <v>471</v>
      </c>
      <c r="G2137" t="s">
        <v>883</v>
      </c>
      <c r="H2137">
        <v>24</v>
      </c>
      <c r="I2137" t="s">
        <v>233</v>
      </c>
      <c r="J2137" t="s">
        <v>123</v>
      </c>
      <c r="K2137" t="s">
        <v>547</v>
      </c>
      <c r="L2137" t="s">
        <v>954</v>
      </c>
      <c r="M2137" t="s">
        <v>953</v>
      </c>
      <c r="N2137" t="s">
        <v>547</v>
      </c>
      <c r="O2137" t="s">
        <v>547</v>
      </c>
      <c r="P2137" t="s">
        <v>547</v>
      </c>
      <c r="Q2137" t="s">
        <v>547</v>
      </c>
      <c r="R2137" t="s">
        <v>547</v>
      </c>
      <c r="S2137" t="s">
        <v>952</v>
      </c>
      <c r="T2137" t="s">
        <v>547</v>
      </c>
      <c r="U2137" t="s">
        <v>547</v>
      </c>
      <c r="V2137" t="s">
        <v>547</v>
      </c>
    </row>
    <row r="2138" spans="1:22" hidden="1" x14ac:dyDescent="0.25">
      <c r="A2138">
        <v>2</v>
      </c>
      <c r="B2138">
        <v>216</v>
      </c>
      <c r="C2138">
        <v>216</v>
      </c>
      <c r="D2138" t="s">
        <v>884</v>
      </c>
      <c r="E2138" t="s">
        <v>468</v>
      </c>
      <c r="F2138" t="s">
        <v>471</v>
      </c>
      <c r="G2138" t="s">
        <v>883</v>
      </c>
      <c r="H2138">
        <v>25</v>
      </c>
      <c r="I2138" t="s">
        <v>221</v>
      </c>
      <c r="J2138" t="s">
        <v>123</v>
      </c>
      <c r="K2138" t="s">
        <v>547</v>
      </c>
      <c r="L2138" t="s">
        <v>954</v>
      </c>
      <c r="M2138" t="s">
        <v>953</v>
      </c>
      <c r="N2138" t="s">
        <v>547</v>
      </c>
      <c r="O2138" t="s">
        <v>547</v>
      </c>
      <c r="P2138" t="s">
        <v>547</v>
      </c>
      <c r="Q2138" t="s">
        <v>547</v>
      </c>
      <c r="R2138" t="s">
        <v>547</v>
      </c>
      <c r="S2138" t="s">
        <v>952</v>
      </c>
      <c r="T2138" t="s">
        <v>547</v>
      </c>
      <c r="U2138" t="s">
        <v>547</v>
      </c>
      <c r="V2138" t="s">
        <v>547</v>
      </c>
    </row>
    <row r="2139" spans="1:22" hidden="1" x14ac:dyDescent="0.25">
      <c r="A2139">
        <v>2</v>
      </c>
      <c r="B2139">
        <v>216</v>
      </c>
      <c r="C2139">
        <v>216</v>
      </c>
      <c r="D2139" t="s">
        <v>884</v>
      </c>
      <c r="E2139" t="s">
        <v>468</v>
      </c>
      <c r="F2139" t="s">
        <v>471</v>
      </c>
      <c r="G2139" t="s">
        <v>883</v>
      </c>
      <c r="H2139">
        <v>26</v>
      </c>
      <c r="I2139" t="s">
        <v>237</v>
      </c>
      <c r="J2139" t="s">
        <v>123</v>
      </c>
      <c r="K2139" t="s">
        <v>547</v>
      </c>
      <c r="L2139" t="s">
        <v>954</v>
      </c>
      <c r="M2139" t="s">
        <v>953</v>
      </c>
      <c r="N2139" t="s">
        <v>547</v>
      </c>
      <c r="O2139" t="s">
        <v>547</v>
      </c>
      <c r="P2139" t="s">
        <v>547</v>
      </c>
      <c r="Q2139" t="s">
        <v>547</v>
      </c>
      <c r="R2139" t="s">
        <v>547</v>
      </c>
      <c r="S2139" t="s">
        <v>952</v>
      </c>
      <c r="T2139" t="s">
        <v>547</v>
      </c>
      <c r="U2139" t="s">
        <v>547</v>
      </c>
      <c r="V2139" t="s">
        <v>547</v>
      </c>
    </row>
    <row r="2140" spans="1:22" hidden="1" x14ac:dyDescent="0.25">
      <c r="A2140">
        <v>2</v>
      </c>
      <c r="B2140">
        <v>216</v>
      </c>
      <c r="C2140">
        <v>216</v>
      </c>
      <c r="D2140" t="s">
        <v>884</v>
      </c>
      <c r="E2140" t="s">
        <v>468</v>
      </c>
      <c r="F2140" t="s">
        <v>471</v>
      </c>
      <c r="G2140" t="s">
        <v>883</v>
      </c>
      <c r="H2140">
        <v>27</v>
      </c>
      <c r="I2140" t="s">
        <v>230</v>
      </c>
      <c r="J2140" t="s">
        <v>123</v>
      </c>
      <c r="K2140" t="s">
        <v>885</v>
      </c>
      <c r="L2140" t="s">
        <v>954</v>
      </c>
      <c r="M2140" t="s">
        <v>953</v>
      </c>
      <c r="N2140" t="s">
        <v>547</v>
      </c>
      <c r="O2140" t="s">
        <v>547</v>
      </c>
      <c r="P2140" t="s">
        <v>547</v>
      </c>
      <c r="Q2140" t="s">
        <v>547</v>
      </c>
      <c r="R2140" t="s">
        <v>547</v>
      </c>
      <c r="S2140" t="s">
        <v>952</v>
      </c>
      <c r="T2140" t="s">
        <v>547</v>
      </c>
      <c r="U2140" t="s">
        <v>547</v>
      </c>
      <c r="V2140" t="s">
        <v>547</v>
      </c>
    </row>
    <row r="2141" spans="1:22" hidden="1" x14ac:dyDescent="0.25">
      <c r="A2141">
        <v>2</v>
      </c>
      <c r="B2141">
        <v>216</v>
      </c>
      <c r="C2141">
        <v>216</v>
      </c>
      <c r="D2141" t="s">
        <v>884</v>
      </c>
      <c r="E2141" t="s">
        <v>468</v>
      </c>
      <c r="F2141" t="s">
        <v>471</v>
      </c>
      <c r="G2141" t="s">
        <v>883</v>
      </c>
      <c r="H2141">
        <v>28</v>
      </c>
      <c r="I2141" t="s">
        <v>143</v>
      </c>
      <c r="J2141" t="s">
        <v>123</v>
      </c>
      <c r="K2141" t="s">
        <v>885</v>
      </c>
      <c r="L2141" t="s">
        <v>954</v>
      </c>
      <c r="M2141" t="s">
        <v>953</v>
      </c>
      <c r="N2141" t="s">
        <v>547</v>
      </c>
      <c r="O2141" t="s">
        <v>547</v>
      </c>
      <c r="P2141" t="s">
        <v>547</v>
      </c>
      <c r="Q2141" t="s">
        <v>547</v>
      </c>
      <c r="R2141" t="s">
        <v>547</v>
      </c>
      <c r="S2141" t="s">
        <v>952</v>
      </c>
      <c r="T2141" t="s">
        <v>547</v>
      </c>
      <c r="U2141" t="s">
        <v>547</v>
      </c>
      <c r="V2141" t="s">
        <v>547</v>
      </c>
    </row>
    <row r="2142" spans="1:22" hidden="1" x14ac:dyDescent="0.25">
      <c r="A2142">
        <v>2</v>
      </c>
      <c r="B2142">
        <v>216</v>
      </c>
      <c r="C2142">
        <v>216</v>
      </c>
      <c r="D2142" t="s">
        <v>884</v>
      </c>
      <c r="E2142" t="s">
        <v>468</v>
      </c>
      <c r="F2142" t="s">
        <v>471</v>
      </c>
      <c r="G2142" t="s">
        <v>883</v>
      </c>
      <c r="H2142">
        <v>29</v>
      </c>
      <c r="I2142" t="s">
        <v>407</v>
      </c>
      <c r="J2142" t="s">
        <v>123</v>
      </c>
      <c r="K2142" t="s">
        <v>885</v>
      </c>
      <c r="L2142" t="s">
        <v>954</v>
      </c>
      <c r="M2142" t="s">
        <v>953</v>
      </c>
      <c r="N2142" t="s">
        <v>547</v>
      </c>
      <c r="O2142" t="s">
        <v>547</v>
      </c>
      <c r="P2142" t="s">
        <v>547</v>
      </c>
      <c r="Q2142" t="s">
        <v>547</v>
      </c>
      <c r="R2142" t="s">
        <v>547</v>
      </c>
      <c r="S2142" t="s">
        <v>952</v>
      </c>
      <c r="T2142" t="s">
        <v>547</v>
      </c>
      <c r="U2142" t="s">
        <v>547</v>
      </c>
      <c r="V2142" t="s">
        <v>547</v>
      </c>
    </row>
    <row r="2143" spans="1:22" hidden="1" x14ac:dyDescent="0.25">
      <c r="A2143">
        <v>2</v>
      </c>
      <c r="B2143">
        <v>216</v>
      </c>
      <c r="C2143">
        <v>216</v>
      </c>
      <c r="D2143" t="s">
        <v>884</v>
      </c>
      <c r="E2143" t="s">
        <v>468</v>
      </c>
      <c r="F2143" t="s">
        <v>471</v>
      </c>
      <c r="G2143" t="s">
        <v>883</v>
      </c>
      <c r="H2143">
        <v>30</v>
      </c>
      <c r="I2143" t="s">
        <v>408</v>
      </c>
      <c r="J2143" t="s">
        <v>123</v>
      </c>
      <c r="K2143" t="s">
        <v>885</v>
      </c>
      <c r="L2143" t="s">
        <v>954</v>
      </c>
      <c r="M2143" t="s">
        <v>953</v>
      </c>
      <c r="N2143" t="s">
        <v>547</v>
      </c>
      <c r="O2143" t="s">
        <v>547</v>
      </c>
      <c r="P2143" t="s">
        <v>547</v>
      </c>
      <c r="Q2143" t="s">
        <v>547</v>
      </c>
      <c r="R2143" t="s">
        <v>547</v>
      </c>
      <c r="S2143" t="s">
        <v>952</v>
      </c>
      <c r="T2143" t="s">
        <v>547</v>
      </c>
      <c r="U2143" t="s">
        <v>547</v>
      </c>
      <c r="V2143" t="s">
        <v>547</v>
      </c>
    </row>
    <row r="2144" spans="1:22" hidden="1" x14ac:dyDescent="0.25">
      <c r="A2144">
        <v>2</v>
      </c>
      <c r="B2144">
        <v>216</v>
      </c>
      <c r="C2144">
        <v>216</v>
      </c>
      <c r="D2144" t="s">
        <v>884</v>
      </c>
      <c r="E2144" t="s">
        <v>468</v>
      </c>
      <c r="F2144" t="s">
        <v>471</v>
      </c>
      <c r="G2144" t="s">
        <v>883</v>
      </c>
      <c r="H2144">
        <v>31</v>
      </c>
      <c r="I2144" t="s">
        <v>125</v>
      </c>
      <c r="J2144" t="s">
        <v>47</v>
      </c>
      <c r="K2144" t="s">
        <v>547</v>
      </c>
      <c r="L2144" t="s">
        <v>954</v>
      </c>
      <c r="M2144" t="s">
        <v>953</v>
      </c>
      <c r="N2144" t="s">
        <v>547</v>
      </c>
      <c r="O2144" t="s">
        <v>547</v>
      </c>
      <c r="P2144" t="s">
        <v>547</v>
      </c>
      <c r="Q2144" t="s">
        <v>547</v>
      </c>
      <c r="R2144" t="s">
        <v>547</v>
      </c>
      <c r="S2144" t="s">
        <v>952</v>
      </c>
      <c r="T2144" t="s">
        <v>547</v>
      </c>
      <c r="U2144" t="s">
        <v>547</v>
      </c>
      <c r="V2144" t="s">
        <v>547</v>
      </c>
    </row>
    <row r="2145" spans="1:22" hidden="1" x14ac:dyDescent="0.25">
      <c r="A2145">
        <v>2</v>
      </c>
      <c r="B2145">
        <v>216</v>
      </c>
      <c r="C2145">
        <v>216</v>
      </c>
      <c r="D2145" t="s">
        <v>884</v>
      </c>
      <c r="E2145" t="s">
        <v>468</v>
      </c>
      <c r="F2145" t="s">
        <v>471</v>
      </c>
      <c r="G2145" t="s">
        <v>883</v>
      </c>
      <c r="H2145">
        <v>32</v>
      </c>
      <c r="I2145" t="s">
        <v>143</v>
      </c>
      <c r="J2145" t="s">
        <v>123</v>
      </c>
      <c r="K2145" t="s">
        <v>547</v>
      </c>
      <c r="L2145" t="s">
        <v>954</v>
      </c>
      <c r="M2145" t="s">
        <v>953</v>
      </c>
      <c r="N2145" t="s">
        <v>547</v>
      </c>
      <c r="O2145" t="s">
        <v>547</v>
      </c>
      <c r="P2145" t="s">
        <v>547</v>
      </c>
      <c r="Q2145" t="s">
        <v>547</v>
      </c>
      <c r="R2145" t="s">
        <v>547</v>
      </c>
      <c r="S2145" t="s">
        <v>952</v>
      </c>
      <c r="T2145" t="s">
        <v>547</v>
      </c>
      <c r="U2145" t="s">
        <v>547</v>
      </c>
      <c r="V2145" t="s">
        <v>547</v>
      </c>
    </row>
    <row r="2146" spans="1:22" hidden="1" x14ac:dyDescent="0.25">
      <c r="A2146">
        <v>2</v>
      </c>
      <c r="B2146">
        <v>216</v>
      </c>
      <c r="C2146">
        <v>216</v>
      </c>
      <c r="D2146" t="s">
        <v>884</v>
      </c>
      <c r="E2146" t="s">
        <v>468</v>
      </c>
      <c r="F2146" t="s">
        <v>471</v>
      </c>
      <c r="G2146" t="s">
        <v>883</v>
      </c>
      <c r="H2146">
        <v>1</v>
      </c>
      <c r="I2146" t="s">
        <v>472</v>
      </c>
      <c r="J2146" t="s">
        <v>473</v>
      </c>
      <c r="K2146" t="s">
        <v>547</v>
      </c>
      <c r="L2146" t="s">
        <v>951</v>
      </c>
      <c r="M2146" t="s">
        <v>950</v>
      </c>
      <c r="N2146" t="s">
        <v>547</v>
      </c>
      <c r="O2146" t="s">
        <v>547</v>
      </c>
      <c r="P2146" t="s">
        <v>547</v>
      </c>
      <c r="Q2146" t="s">
        <v>547</v>
      </c>
      <c r="R2146" t="s">
        <v>547</v>
      </c>
      <c r="S2146" t="s">
        <v>547</v>
      </c>
      <c r="T2146" t="s">
        <v>547</v>
      </c>
      <c r="U2146" t="s">
        <v>889</v>
      </c>
      <c r="V2146" t="s">
        <v>547</v>
      </c>
    </row>
    <row r="2147" spans="1:22" hidden="1" x14ac:dyDescent="0.25">
      <c r="A2147">
        <v>2</v>
      </c>
      <c r="B2147">
        <v>216</v>
      </c>
      <c r="C2147">
        <v>216</v>
      </c>
      <c r="D2147" t="s">
        <v>884</v>
      </c>
      <c r="E2147" t="s">
        <v>468</v>
      </c>
      <c r="F2147" t="s">
        <v>471</v>
      </c>
      <c r="G2147" t="s">
        <v>883</v>
      </c>
      <c r="H2147">
        <v>2</v>
      </c>
      <c r="I2147" t="s">
        <v>472</v>
      </c>
      <c r="J2147" t="s">
        <v>474</v>
      </c>
      <c r="K2147" t="s">
        <v>547</v>
      </c>
      <c r="L2147" t="s">
        <v>951</v>
      </c>
      <c r="M2147" t="s">
        <v>950</v>
      </c>
      <c r="N2147" t="s">
        <v>547</v>
      </c>
      <c r="O2147" t="s">
        <v>547</v>
      </c>
      <c r="P2147" t="s">
        <v>547</v>
      </c>
      <c r="Q2147" t="s">
        <v>547</v>
      </c>
      <c r="R2147" t="s">
        <v>547</v>
      </c>
      <c r="S2147" t="s">
        <v>547</v>
      </c>
      <c r="T2147" t="s">
        <v>547</v>
      </c>
      <c r="U2147" t="s">
        <v>889</v>
      </c>
      <c r="V2147" t="s">
        <v>547</v>
      </c>
    </row>
    <row r="2148" spans="1:22" hidden="1" x14ac:dyDescent="0.25">
      <c r="A2148">
        <v>2</v>
      </c>
      <c r="B2148">
        <v>216</v>
      </c>
      <c r="C2148">
        <v>216</v>
      </c>
      <c r="D2148" t="s">
        <v>884</v>
      </c>
      <c r="E2148" t="s">
        <v>468</v>
      </c>
      <c r="F2148" t="s">
        <v>471</v>
      </c>
      <c r="G2148" t="s">
        <v>883</v>
      </c>
      <c r="H2148">
        <v>3</v>
      </c>
      <c r="I2148" t="s">
        <v>475</v>
      </c>
      <c r="J2148" t="s">
        <v>474</v>
      </c>
      <c r="K2148" t="s">
        <v>547</v>
      </c>
      <c r="L2148" t="s">
        <v>951</v>
      </c>
      <c r="M2148" t="s">
        <v>950</v>
      </c>
      <c r="N2148" t="s">
        <v>547</v>
      </c>
      <c r="O2148" t="s">
        <v>547</v>
      </c>
      <c r="P2148" t="s">
        <v>547</v>
      </c>
      <c r="Q2148" t="s">
        <v>547</v>
      </c>
      <c r="R2148" t="s">
        <v>547</v>
      </c>
      <c r="S2148" t="s">
        <v>547</v>
      </c>
      <c r="T2148" t="s">
        <v>547</v>
      </c>
      <c r="U2148" t="s">
        <v>889</v>
      </c>
      <c r="V2148" t="s">
        <v>547</v>
      </c>
    </row>
    <row r="2149" spans="1:22" hidden="1" x14ac:dyDescent="0.25">
      <c r="A2149">
        <v>2</v>
      </c>
      <c r="B2149">
        <v>216</v>
      </c>
      <c r="C2149">
        <v>216</v>
      </c>
      <c r="D2149" t="s">
        <v>884</v>
      </c>
      <c r="E2149" t="s">
        <v>468</v>
      </c>
      <c r="F2149" t="s">
        <v>471</v>
      </c>
      <c r="G2149" t="s">
        <v>883</v>
      </c>
      <c r="H2149">
        <v>4</v>
      </c>
      <c r="I2149" t="s">
        <v>476</v>
      </c>
      <c r="J2149" t="s">
        <v>474</v>
      </c>
      <c r="K2149" t="s">
        <v>547</v>
      </c>
      <c r="L2149" t="s">
        <v>951</v>
      </c>
      <c r="M2149" t="s">
        <v>950</v>
      </c>
      <c r="N2149" t="s">
        <v>547</v>
      </c>
      <c r="O2149" t="s">
        <v>547</v>
      </c>
      <c r="P2149" t="s">
        <v>547</v>
      </c>
      <c r="Q2149" t="s">
        <v>547</v>
      </c>
      <c r="R2149" t="s">
        <v>547</v>
      </c>
      <c r="S2149" t="s">
        <v>547</v>
      </c>
      <c r="T2149" t="s">
        <v>547</v>
      </c>
      <c r="U2149" t="s">
        <v>889</v>
      </c>
      <c r="V2149" t="s">
        <v>547</v>
      </c>
    </row>
    <row r="2150" spans="1:22" hidden="1" x14ac:dyDescent="0.25">
      <c r="A2150">
        <v>2</v>
      </c>
      <c r="B2150">
        <v>216</v>
      </c>
      <c r="C2150">
        <v>216</v>
      </c>
      <c r="D2150" t="s">
        <v>884</v>
      </c>
      <c r="E2150" t="s">
        <v>468</v>
      </c>
      <c r="F2150" t="s">
        <v>471</v>
      </c>
      <c r="G2150" t="s">
        <v>883</v>
      </c>
      <c r="H2150">
        <v>5</v>
      </c>
      <c r="I2150" t="s">
        <v>477</v>
      </c>
      <c r="J2150" t="s">
        <v>474</v>
      </c>
      <c r="K2150" t="s">
        <v>547</v>
      </c>
      <c r="L2150" t="s">
        <v>951</v>
      </c>
      <c r="M2150" t="s">
        <v>950</v>
      </c>
      <c r="N2150" t="s">
        <v>547</v>
      </c>
      <c r="O2150" t="s">
        <v>547</v>
      </c>
      <c r="P2150" t="s">
        <v>547</v>
      </c>
      <c r="Q2150" t="s">
        <v>547</v>
      </c>
      <c r="R2150" t="s">
        <v>547</v>
      </c>
      <c r="S2150" t="s">
        <v>547</v>
      </c>
      <c r="T2150" t="s">
        <v>547</v>
      </c>
      <c r="U2150" t="s">
        <v>889</v>
      </c>
      <c r="V2150" t="s">
        <v>547</v>
      </c>
    </row>
    <row r="2151" spans="1:22" hidden="1" x14ac:dyDescent="0.25">
      <c r="A2151">
        <v>2</v>
      </c>
      <c r="B2151">
        <v>216</v>
      </c>
      <c r="C2151">
        <v>216</v>
      </c>
      <c r="D2151" t="s">
        <v>884</v>
      </c>
      <c r="E2151" t="s">
        <v>468</v>
      </c>
      <c r="F2151" t="s">
        <v>471</v>
      </c>
      <c r="G2151" t="s">
        <v>883</v>
      </c>
      <c r="H2151">
        <v>6</v>
      </c>
      <c r="I2151" t="s">
        <v>478</v>
      </c>
      <c r="J2151" t="s">
        <v>479</v>
      </c>
      <c r="K2151" t="s">
        <v>547</v>
      </c>
      <c r="L2151" t="s">
        <v>951</v>
      </c>
      <c r="M2151" t="s">
        <v>950</v>
      </c>
      <c r="N2151" t="s">
        <v>547</v>
      </c>
      <c r="O2151" t="s">
        <v>547</v>
      </c>
      <c r="P2151" t="s">
        <v>547</v>
      </c>
      <c r="Q2151" t="s">
        <v>547</v>
      </c>
      <c r="R2151" t="s">
        <v>547</v>
      </c>
      <c r="S2151" t="s">
        <v>547</v>
      </c>
      <c r="T2151" t="s">
        <v>547</v>
      </c>
      <c r="U2151" t="s">
        <v>889</v>
      </c>
      <c r="V2151" t="s">
        <v>547</v>
      </c>
    </row>
    <row r="2152" spans="1:22" hidden="1" x14ac:dyDescent="0.25">
      <c r="A2152">
        <v>2</v>
      </c>
      <c r="B2152">
        <v>216</v>
      </c>
      <c r="C2152">
        <v>216</v>
      </c>
      <c r="D2152" t="s">
        <v>884</v>
      </c>
      <c r="E2152" t="s">
        <v>468</v>
      </c>
      <c r="F2152" t="s">
        <v>471</v>
      </c>
      <c r="G2152" t="s">
        <v>883</v>
      </c>
      <c r="H2152">
        <v>7</v>
      </c>
      <c r="I2152" t="s">
        <v>478</v>
      </c>
      <c r="J2152" t="s">
        <v>316</v>
      </c>
      <c r="K2152" t="s">
        <v>547</v>
      </c>
      <c r="L2152" t="s">
        <v>951</v>
      </c>
      <c r="M2152" t="s">
        <v>950</v>
      </c>
      <c r="N2152" t="s">
        <v>547</v>
      </c>
      <c r="O2152" t="s">
        <v>547</v>
      </c>
      <c r="P2152" t="s">
        <v>547</v>
      </c>
      <c r="Q2152" t="s">
        <v>547</v>
      </c>
      <c r="R2152" t="s">
        <v>547</v>
      </c>
      <c r="S2152" t="s">
        <v>547</v>
      </c>
      <c r="T2152" t="s">
        <v>547</v>
      </c>
      <c r="U2152" t="s">
        <v>889</v>
      </c>
      <c r="V2152" t="s">
        <v>547</v>
      </c>
    </row>
    <row r="2153" spans="1:22" hidden="1" x14ac:dyDescent="0.25">
      <c r="A2153">
        <v>2</v>
      </c>
      <c r="B2153">
        <v>216</v>
      </c>
      <c r="C2153">
        <v>216</v>
      </c>
      <c r="D2153" t="s">
        <v>884</v>
      </c>
      <c r="E2153" t="s">
        <v>468</v>
      </c>
      <c r="F2153" t="s">
        <v>471</v>
      </c>
      <c r="G2153" t="s">
        <v>883</v>
      </c>
      <c r="H2153">
        <v>8</v>
      </c>
      <c r="I2153" t="s">
        <v>32</v>
      </c>
      <c r="J2153" t="s">
        <v>316</v>
      </c>
      <c r="K2153" t="s">
        <v>547</v>
      </c>
      <c r="L2153" t="s">
        <v>951</v>
      </c>
      <c r="M2153" t="s">
        <v>950</v>
      </c>
      <c r="N2153" t="s">
        <v>547</v>
      </c>
      <c r="O2153" t="s">
        <v>547</v>
      </c>
      <c r="P2153" t="s">
        <v>547</v>
      </c>
      <c r="Q2153" t="s">
        <v>547</v>
      </c>
      <c r="R2153" t="s">
        <v>547</v>
      </c>
      <c r="S2153" t="s">
        <v>547</v>
      </c>
      <c r="T2153" t="s">
        <v>547</v>
      </c>
      <c r="U2153" t="s">
        <v>889</v>
      </c>
      <c r="V2153" t="s">
        <v>547</v>
      </c>
    </row>
    <row r="2154" spans="1:22" hidden="1" x14ac:dyDescent="0.25">
      <c r="A2154">
        <v>2</v>
      </c>
      <c r="B2154">
        <v>216</v>
      </c>
      <c r="C2154">
        <v>216</v>
      </c>
      <c r="D2154" t="s">
        <v>884</v>
      </c>
      <c r="E2154" t="s">
        <v>468</v>
      </c>
      <c r="F2154" t="s">
        <v>471</v>
      </c>
      <c r="G2154" t="s">
        <v>883</v>
      </c>
      <c r="H2154">
        <v>9</v>
      </c>
      <c r="I2154" t="s">
        <v>480</v>
      </c>
      <c r="J2154" t="s">
        <v>315</v>
      </c>
      <c r="K2154" t="s">
        <v>547</v>
      </c>
      <c r="L2154" t="s">
        <v>951</v>
      </c>
      <c r="M2154" t="s">
        <v>950</v>
      </c>
      <c r="N2154" t="s">
        <v>547</v>
      </c>
      <c r="O2154" t="s">
        <v>547</v>
      </c>
      <c r="P2154" t="s">
        <v>547</v>
      </c>
      <c r="Q2154" t="s">
        <v>547</v>
      </c>
      <c r="R2154" t="s">
        <v>547</v>
      </c>
      <c r="S2154" t="s">
        <v>547</v>
      </c>
      <c r="T2154" t="s">
        <v>547</v>
      </c>
      <c r="U2154" t="s">
        <v>889</v>
      </c>
      <c r="V2154" t="s">
        <v>547</v>
      </c>
    </row>
    <row r="2155" spans="1:22" hidden="1" x14ac:dyDescent="0.25">
      <c r="A2155">
        <v>2</v>
      </c>
      <c r="B2155">
        <v>216</v>
      </c>
      <c r="C2155">
        <v>216</v>
      </c>
      <c r="D2155" t="s">
        <v>884</v>
      </c>
      <c r="E2155" t="s">
        <v>468</v>
      </c>
      <c r="F2155" t="s">
        <v>471</v>
      </c>
      <c r="G2155" t="s">
        <v>883</v>
      </c>
      <c r="H2155">
        <v>10</v>
      </c>
      <c r="I2155" t="s">
        <v>480</v>
      </c>
      <c r="J2155" t="s">
        <v>176</v>
      </c>
      <c r="K2155" t="s">
        <v>547</v>
      </c>
      <c r="L2155" t="s">
        <v>951</v>
      </c>
      <c r="M2155" t="s">
        <v>950</v>
      </c>
      <c r="N2155" t="s">
        <v>547</v>
      </c>
      <c r="O2155" t="s">
        <v>547</v>
      </c>
      <c r="P2155" t="s">
        <v>547</v>
      </c>
      <c r="Q2155" t="s">
        <v>547</v>
      </c>
      <c r="R2155" t="s">
        <v>547</v>
      </c>
      <c r="S2155" t="s">
        <v>547</v>
      </c>
      <c r="T2155" t="s">
        <v>547</v>
      </c>
      <c r="U2155" t="s">
        <v>889</v>
      </c>
      <c r="V2155" t="s">
        <v>547</v>
      </c>
    </row>
    <row r="2156" spans="1:22" hidden="1" x14ac:dyDescent="0.25">
      <c r="A2156">
        <v>2</v>
      </c>
      <c r="B2156">
        <v>216</v>
      </c>
      <c r="C2156">
        <v>216</v>
      </c>
      <c r="D2156" t="s">
        <v>884</v>
      </c>
      <c r="E2156" t="s">
        <v>468</v>
      </c>
      <c r="F2156" t="s">
        <v>471</v>
      </c>
      <c r="G2156" t="s">
        <v>883</v>
      </c>
      <c r="H2156">
        <v>11</v>
      </c>
      <c r="I2156" t="s">
        <v>480</v>
      </c>
      <c r="J2156" t="s">
        <v>138</v>
      </c>
      <c r="K2156" t="s">
        <v>547</v>
      </c>
      <c r="L2156" t="s">
        <v>951</v>
      </c>
      <c r="M2156" t="s">
        <v>950</v>
      </c>
      <c r="N2156" t="s">
        <v>547</v>
      </c>
      <c r="O2156" t="s">
        <v>547</v>
      </c>
      <c r="P2156" t="s">
        <v>547</v>
      </c>
      <c r="Q2156" t="s">
        <v>547</v>
      </c>
      <c r="R2156" t="s">
        <v>547</v>
      </c>
      <c r="S2156" t="s">
        <v>547</v>
      </c>
      <c r="T2156" t="s">
        <v>547</v>
      </c>
      <c r="U2156" t="s">
        <v>889</v>
      </c>
      <c r="V2156" t="s">
        <v>547</v>
      </c>
    </row>
    <row r="2157" spans="1:22" hidden="1" x14ac:dyDescent="0.25">
      <c r="A2157">
        <v>2</v>
      </c>
      <c r="B2157">
        <v>216</v>
      </c>
      <c r="C2157">
        <v>216</v>
      </c>
      <c r="D2157" t="s">
        <v>884</v>
      </c>
      <c r="E2157" t="s">
        <v>468</v>
      </c>
      <c r="F2157" t="s">
        <v>471</v>
      </c>
      <c r="G2157" t="s">
        <v>883</v>
      </c>
      <c r="H2157">
        <v>12</v>
      </c>
      <c r="I2157" t="s">
        <v>482</v>
      </c>
      <c r="J2157" t="s">
        <v>138</v>
      </c>
      <c r="K2157" t="s">
        <v>547</v>
      </c>
      <c r="L2157" t="s">
        <v>951</v>
      </c>
      <c r="M2157" t="s">
        <v>950</v>
      </c>
      <c r="N2157" t="s">
        <v>547</v>
      </c>
      <c r="O2157" t="s">
        <v>547</v>
      </c>
      <c r="P2157" t="s">
        <v>547</v>
      </c>
      <c r="Q2157" t="s">
        <v>547</v>
      </c>
      <c r="R2157" t="s">
        <v>547</v>
      </c>
      <c r="S2157" t="s">
        <v>547</v>
      </c>
      <c r="T2157" t="s">
        <v>547</v>
      </c>
      <c r="U2157" t="s">
        <v>889</v>
      </c>
      <c r="V2157" t="s">
        <v>547</v>
      </c>
    </row>
    <row r="2158" spans="1:22" hidden="1" x14ac:dyDescent="0.25">
      <c r="A2158">
        <v>2</v>
      </c>
      <c r="B2158">
        <v>216</v>
      </c>
      <c r="C2158">
        <v>216</v>
      </c>
      <c r="D2158" t="s">
        <v>884</v>
      </c>
      <c r="E2158" t="s">
        <v>468</v>
      </c>
      <c r="F2158" t="s">
        <v>471</v>
      </c>
      <c r="G2158" t="s">
        <v>883</v>
      </c>
      <c r="H2158">
        <v>13</v>
      </c>
      <c r="I2158" t="s">
        <v>32</v>
      </c>
      <c r="J2158" t="s">
        <v>138</v>
      </c>
      <c r="K2158" t="s">
        <v>547</v>
      </c>
      <c r="L2158" t="s">
        <v>951</v>
      </c>
      <c r="M2158" t="s">
        <v>950</v>
      </c>
      <c r="N2158" t="s">
        <v>547</v>
      </c>
      <c r="O2158" t="s">
        <v>547</v>
      </c>
      <c r="P2158" t="s">
        <v>547</v>
      </c>
      <c r="Q2158" t="s">
        <v>547</v>
      </c>
      <c r="R2158" t="s">
        <v>547</v>
      </c>
      <c r="S2158" t="s">
        <v>547</v>
      </c>
      <c r="T2158" t="s">
        <v>547</v>
      </c>
      <c r="U2158" t="s">
        <v>889</v>
      </c>
      <c r="V2158" t="s">
        <v>547</v>
      </c>
    </row>
    <row r="2159" spans="1:22" hidden="1" x14ac:dyDescent="0.25">
      <c r="A2159">
        <v>2</v>
      </c>
      <c r="B2159">
        <v>216</v>
      </c>
      <c r="C2159">
        <v>216</v>
      </c>
      <c r="D2159" t="s">
        <v>884</v>
      </c>
      <c r="E2159" t="s">
        <v>468</v>
      </c>
      <c r="F2159" t="s">
        <v>471</v>
      </c>
      <c r="G2159" t="s">
        <v>883</v>
      </c>
      <c r="H2159">
        <v>14</v>
      </c>
      <c r="I2159" t="s">
        <v>484</v>
      </c>
      <c r="J2159" t="s">
        <v>138</v>
      </c>
      <c r="K2159" t="s">
        <v>547</v>
      </c>
      <c r="L2159" t="s">
        <v>951</v>
      </c>
      <c r="M2159" t="s">
        <v>950</v>
      </c>
      <c r="N2159" t="s">
        <v>547</v>
      </c>
      <c r="O2159" t="s">
        <v>547</v>
      </c>
      <c r="P2159" t="s">
        <v>547</v>
      </c>
      <c r="Q2159" t="s">
        <v>547</v>
      </c>
      <c r="R2159" t="s">
        <v>547</v>
      </c>
      <c r="S2159" t="s">
        <v>547</v>
      </c>
      <c r="T2159" t="s">
        <v>547</v>
      </c>
      <c r="U2159" t="s">
        <v>889</v>
      </c>
      <c r="V2159" t="s">
        <v>547</v>
      </c>
    </row>
    <row r="2160" spans="1:22" hidden="1" x14ac:dyDescent="0.25">
      <c r="A2160">
        <v>2</v>
      </c>
      <c r="B2160">
        <v>216</v>
      </c>
      <c r="C2160">
        <v>216</v>
      </c>
      <c r="D2160" t="s">
        <v>884</v>
      </c>
      <c r="E2160" t="s">
        <v>468</v>
      </c>
      <c r="F2160" t="s">
        <v>471</v>
      </c>
      <c r="G2160" t="s">
        <v>883</v>
      </c>
      <c r="H2160">
        <v>15</v>
      </c>
      <c r="I2160" t="s">
        <v>485</v>
      </c>
      <c r="J2160" t="s">
        <v>138</v>
      </c>
      <c r="K2160" t="s">
        <v>547</v>
      </c>
      <c r="L2160" t="s">
        <v>951</v>
      </c>
      <c r="M2160" t="s">
        <v>950</v>
      </c>
      <c r="N2160" t="s">
        <v>547</v>
      </c>
      <c r="O2160" t="s">
        <v>547</v>
      </c>
      <c r="P2160" t="s">
        <v>547</v>
      </c>
      <c r="Q2160" t="s">
        <v>547</v>
      </c>
      <c r="R2160" t="s">
        <v>547</v>
      </c>
      <c r="S2160" t="s">
        <v>547</v>
      </c>
      <c r="T2160" t="s">
        <v>547</v>
      </c>
      <c r="U2160" t="s">
        <v>889</v>
      </c>
      <c r="V2160" t="s">
        <v>547</v>
      </c>
    </row>
    <row r="2161" spans="1:22" hidden="1" x14ac:dyDescent="0.25">
      <c r="A2161">
        <v>2</v>
      </c>
      <c r="B2161">
        <v>216</v>
      </c>
      <c r="C2161">
        <v>216</v>
      </c>
      <c r="D2161" t="s">
        <v>884</v>
      </c>
      <c r="E2161" t="s">
        <v>468</v>
      </c>
      <c r="F2161" t="s">
        <v>471</v>
      </c>
      <c r="G2161" t="s">
        <v>883</v>
      </c>
      <c r="H2161">
        <v>16</v>
      </c>
      <c r="I2161" t="s">
        <v>486</v>
      </c>
      <c r="J2161" t="s">
        <v>138</v>
      </c>
      <c r="K2161" t="s">
        <v>547</v>
      </c>
      <c r="L2161" t="s">
        <v>951</v>
      </c>
      <c r="M2161" t="s">
        <v>950</v>
      </c>
      <c r="N2161" t="s">
        <v>547</v>
      </c>
      <c r="O2161" t="s">
        <v>547</v>
      </c>
      <c r="P2161" t="s">
        <v>547</v>
      </c>
      <c r="Q2161" t="s">
        <v>547</v>
      </c>
      <c r="R2161" t="s">
        <v>547</v>
      </c>
      <c r="S2161" t="s">
        <v>547</v>
      </c>
      <c r="T2161" t="s">
        <v>547</v>
      </c>
      <c r="U2161" t="s">
        <v>889</v>
      </c>
      <c r="V2161" t="s">
        <v>547</v>
      </c>
    </row>
    <row r="2162" spans="1:22" hidden="1" x14ac:dyDescent="0.25">
      <c r="A2162">
        <v>2</v>
      </c>
      <c r="B2162">
        <v>216</v>
      </c>
      <c r="C2162">
        <v>216</v>
      </c>
      <c r="D2162" t="s">
        <v>884</v>
      </c>
      <c r="E2162" t="s">
        <v>468</v>
      </c>
      <c r="F2162" t="s">
        <v>471</v>
      </c>
      <c r="G2162" t="s">
        <v>883</v>
      </c>
      <c r="H2162">
        <v>17</v>
      </c>
      <c r="I2162" t="s">
        <v>487</v>
      </c>
      <c r="J2162" t="s">
        <v>138</v>
      </c>
      <c r="K2162" t="s">
        <v>547</v>
      </c>
      <c r="L2162" t="s">
        <v>951</v>
      </c>
      <c r="M2162" t="s">
        <v>950</v>
      </c>
      <c r="N2162" t="s">
        <v>547</v>
      </c>
      <c r="O2162" t="s">
        <v>547</v>
      </c>
      <c r="P2162" t="s">
        <v>547</v>
      </c>
      <c r="Q2162" t="s">
        <v>547</v>
      </c>
      <c r="R2162" t="s">
        <v>547</v>
      </c>
      <c r="S2162" t="s">
        <v>547</v>
      </c>
      <c r="T2162" t="s">
        <v>547</v>
      </c>
      <c r="U2162" t="s">
        <v>889</v>
      </c>
      <c r="V2162" t="s">
        <v>547</v>
      </c>
    </row>
    <row r="2163" spans="1:22" hidden="1" x14ac:dyDescent="0.25">
      <c r="A2163">
        <v>2</v>
      </c>
      <c r="B2163">
        <v>216</v>
      </c>
      <c r="C2163">
        <v>216</v>
      </c>
      <c r="D2163" t="s">
        <v>884</v>
      </c>
      <c r="E2163" t="s">
        <v>468</v>
      </c>
      <c r="F2163" t="s">
        <v>471</v>
      </c>
      <c r="G2163" t="s">
        <v>883</v>
      </c>
      <c r="H2163">
        <v>18</v>
      </c>
      <c r="I2163" t="s">
        <v>136</v>
      </c>
      <c r="J2163" t="s">
        <v>137</v>
      </c>
      <c r="K2163" t="s">
        <v>547</v>
      </c>
      <c r="L2163" t="s">
        <v>951</v>
      </c>
      <c r="M2163" t="s">
        <v>950</v>
      </c>
      <c r="N2163" t="s">
        <v>547</v>
      </c>
      <c r="O2163" t="s">
        <v>547</v>
      </c>
      <c r="P2163" t="s">
        <v>547</v>
      </c>
      <c r="Q2163" t="s">
        <v>547</v>
      </c>
      <c r="R2163" t="s">
        <v>547</v>
      </c>
      <c r="S2163" t="s">
        <v>547</v>
      </c>
      <c r="T2163" t="s">
        <v>547</v>
      </c>
      <c r="U2163" t="s">
        <v>889</v>
      </c>
      <c r="V2163" t="s">
        <v>547</v>
      </c>
    </row>
    <row r="2164" spans="1:22" hidden="1" x14ac:dyDescent="0.25">
      <c r="A2164">
        <v>2</v>
      </c>
      <c r="B2164">
        <v>216</v>
      </c>
      <c r="C2164">
        <v>216</v>
      </c>
      <c r="D2164" t="s">
        <v>884</v>
      </c>
      <c r="E2164" t="s">
        <v>468</v>
      </c>
      <c r="F2164" t="s">
        <v>471</v>
      </c>
      <c r="G2164" t="s">
        <v>883</v>
      </c>
      <c r="H2164">
        <v>19</v>
      </c>
      <c r="I2164" t="s">
        <v>134</v>
      </c>
      <c r="J2164" t="s">
        <v>137</v>
      </c>
      <c r="K2164" t="s">
        <v>547</v>
      </c>
      <c r="L2164" t="s">
        <v>951</v>
      </c>
      <c r="M2164" t="s">
        <v>950</v>
      </c>
      <c r="N2164" t="s">
        <v>547</v>
      </c>
      <c r="O2164" t="s">
        <v>547</v>
      </c>
      <c r="P2164" t="s">
        <v>547</v>
      </c>
      <c r="Q2164" t="s">
        <v>547</v>
      </c>
      <c r="R2164" t="s">
        <v>547</v>
      </c>
      <c r="S2164" t="s">
        <v>547</v>
      </c>
      <c r="T2164" t="s">
        <v>547</v>
      </c>
      <c r="U2164" t="s">
        <v>889</v>
      </c>
      <c r="V2164" t="s">
        <v>547</v>
      </c>
    </row>
    <row r="2165" spans="1:22" hidden="1" x14ac:dyDescent="0.25">
      <c r="A2165">
        <v>2</v>
      </c>
      <c r="B2165">
        <v>216</v>
      </c>
      <c r="C2165">
        <v>216</v>
      </c>
      <c r="D2165" t="s">
        <v>884</v>
      </c>
      <c r="E2165" t="s">
        <v>468</v>
      </c>
      <c r="F2165" t="s">
        <v>471</v>
      </c>
      <c r="G2165" t="s">
        <v>883</v>
      </c>
      <c r="H2165">
        <v>20</v>
      </c>
      <c r="I2165" t="s">
        <v>134</v>
      </c>
      <c r="J2165" t="s">
        <v>123</v>
      </c>
      <c r="K2165" t="s">
        <v>547</v>
      </c>
      <c r="L2165" t="s">
        <v>951</v>
      </c>
      <c r="M2165" t="s">
        <v>950</v>
      </c>
      <c r="N2165" t="s">
        <v>547</v>
      </c>
      <c r="O2165" t="s">
        <v>547</v>
      </c>
      <c r="P2165" t="s">
        <v>547</v>
      </c>
      <c r="Q2165" t="s">
        <v>547</v>
      </c>
      <c r="R2165" t="s">
        <v>547</v>
      </c>
      <c r="S2165" t="s">
        <v>547</v>
      </c>
      <c r="T2165" t="s">
        <v>547</v>
      </c>
      <c r="U2165" t="s">
        <v>889</v>
      </c>
      <c r="V2165" t="s">
        <v>547</v>
      </c>
    </row>
    <row r="2166" spans="1:22" hidden="1" x14ac:dyDescent="0.25">
      <c r="A2166">
        <v>2</v>
      </c>
      <c r="B2166">
        <v>216</v>
      </c>
      <c r="C2166">
        <v>216</v>
      </c>
      <c r="D2166" t="s">
        <v>884</v>
      </c>
      <c r="E2166" t="s">
        <v>468</v>
      </c>
      <c r="F2166" t="s">
        <v>471</v>
      </c>
      <c r="G2166" t="s">
        <v>883</v>
      </c>
      <c r="H2166">
        <v>21</v>
      </c>
      <c r="I2166" t="s">
        <v>234</v>
      </c>
      <c r="J2166" t="s">
        <v>123</v>
      </c>
      <c r="K2166" t="s">
        <v>547</v>
      </c>
      <c r="L2166" t="s">
        <v>951</v>
      </c>
      <c r="M2166" t="s">
        <v>950</v>
      </c>
      <c r="N2166" t="s">
        <v>547</v>
      </c>
      <c r="O2166" t="s">
        <v>547</v>
      </c>
      <c r="P2166" t="s">
        <v>547</v>
      </c>
      <c r="Q2166" t="s">
        <v>547</v>
      </c>
      <c r="R2166" t="s">
        <v>547</v>
      </c>
      <c r="S2166" t="s">
        <v>547</v>
      </c>
      <c r="T2166" t="s">
        <v>547</v>
      </c>
      <c r="U2166" t="s">
        <v>889</v>
      </c>
      <c r="V2166" t="s">
        <v>547</v>
      </c>
    </row>
    <row r="2167" spans="1:22" hidden="1" x14ac:dyDescent="0.25">
      <c r="A2167">
        <v>2</v>
      </c>
      <c r="B2167">
        <v>216</v>
      </c>
      <c r="C2167">
        <v>216</v>
      </c>
      <c r="D2167" t="s">
        <v>884</v>
      </c>
      <c r="E2167" t="s">
        <v>468</v>
      </c>
      <c r="F2167" t="s">
        <v>471</v>
      </c>
      <c r="G2167" t="s">
        <v>883</v>
      </c>
      <c r="H2167">
        <v>22</v>
      </c>
      <c r="I2167" t="s">
        <v>136</v>
      </c>
      <c r="J2167" t="s">
        <v>123</v>
      </c>
      <c r="K2167" t="s">
        <v>547</v>
      </c>
      <c r="L2167" t="s">
        <v>951</v>
      </c>
      <c r="M2167" t="s">
        <v>950</v>
      </c>
      <c r="N2167" t="s">
        <v>547</v>
      </c>
      <c r="O2167" t="s">
        <v>547</v>
      </c>
      <c r="P2167" t="s">
        <v>547</v>
      </c>
      <c r="Q2167" t="s">
        <v>547</v>
      </c>
      <c r="R2167" t="s">
        <v>547</v>
      </c>
      <c r="S2167" t="s">
        <v>547</v>
      </c>
      <c r="T2167" t="s">
        <v>547</v>
      </c>
      <c r="U2167" t="s">
        <v>889</v>
      </c>
      <c r="V2167" t="s">
        <v>547</v>
      </c>
    </row>
    <row r="2168" spans="1:22" hidden="1" x14ac:dyDescent="0.25">
      <c r="A2168">
        <v>2</v>
      </c>
      <c r="B2168">
        <v>216</v>
      </c>
      <c r="C2168">
        <v>216</v>
      </c>
      <c r="D2168" t="s">
        <v>884</v>
      </c>
      <c r="E2168" t="s">
        <v>468</v>
      </c>
      <c r="F2168" t="s">
        <v>471</v>
      </c>
      <c r="G2168" t="s">
        <v>883</v>
      </c>
      <c r="H2168">
        <v>23</v>
      </c>
      <c r="I2168" t="s">
        <v>126</v>
      </c>
      <c r="J2168" t="s">
        <v>123</v>
      </c>
      <c r="K2168" t="s">
        <v>547</v>
      </c>
      <c r="L2168" t="s">
        <v>951</v>
      </c>
      <c r="M2168" t="s">
        <v>950</v>
      </c>
      <c r="N2168" t="s">
        <v>547</v>
      </c>
      <c r="O2168" t="s">
        <v>547</v>
      </c>
      <c r="P2168" t="s">
        <v>547</v>
      </c>
      <c r="Q2168" t="s">
        <v>547</v>
      </c>
      <c r="R2168" t="s">
        <v>547</v>
      </c>
      <c r="S2168" t="s">
        <v>547</v>
      </c>
      <c r="T2168" t="s">
        <v>547</v>
      </c>
      <c r="U2168" t="s">
        <v>889</v>
      </c>
      <c r="V2168" t="s">
        <v>547</v>
      </c>
    </row>
    <row r="2169" spans="1:22" hidden="1" x14ac:dyDescent="0.25">
      <c r="A2169">
        <v>2</v>
      </c>
      <c r="B2169">
        <v>216</v>
      </c>
      <c r="C2169">
        <v>216</v>
      </c>
      <c r="D2169" t="s">
        <v>884</v>
      </c>
      <c r="E2169" t="s">
        <v>468</v>
      </c>
      <c r="F2169" t="s">
        <v>471</v>
      </c>
      <c r="G2169" t="s">
        <v>883</v>
      </c>
      <c r="H2169">
        <v>24</v>
      </c>
      <c r="I2169" t="s">
        <v>233</v>
      </c>
      <c r="J2169" t="s">
        <v>123</v>
      </c>
      <c r="K2169" t="s">
        <v>547</v>
      </c>
      <c r="L2169" t="s">
        <v>951</v>
      </c>
      <c r="M2169" t="s">
        <v>950</v>
      </c>
      <c r="N2169" t="s">
        <v>547</v>
      </c>
      <c r="O2169" t="s">
        <v>547</v>
      </c>
      <c r="P2169" t="s">
        <v>547</v>
      </c>
      <c r="Q2169" t="s">
        <v>547</v>
      </c>
      <c r="R2169" t="s">
        <v>547</v>
      </c>
      <c r="S2169" t="s">
        <v>547</v>
      </c>
      <c r="T2169" t="s">
        <v>547</v>
      </c>
      <c r="U2169" t="s">
        <v>889</v>
      </c>
      <c r="V2169" t="s">
        <v>547</v>
      </c>
    </row>
    <row r="2170" spans="1:22" hidden="1" x14ac:dyDescent="0.25">
      <c r="A2170">
        <v>2</v>
      </c>
      <c r="B2170">
        <v>216</v>
      </c>
      <c r="C2170">
        <v>216</v>
      </c>
      <c r="D2170" t="s">
        <v>884</v>
      </c>
      <c r="E2170" t="s">
        <v>468</v>
      </c>
      <c r="F2170" t="s">
        <v>471</v>
      </c>
      <c r="G2170" t="s">
        <v>883</v>
      </c>
      <c r="H2170">
        <v>25</v>
      </c>
      <c r="I2170" t="s">
        <v>143</v>
      </c>
      <c r="J2170" t="s">
        <v>123</v>
      </c>
      <c r="K2170" t="s">
        <v>885</v>
      </c>
      <c r="L2170" t="s">
        <v>951</v>
      </c>
      <c r="M2170" t="s">
        <v>950</v>
      </c>
      <c r="N2170" t="s">
        <v>547</v>
      </c>
      <c r="O2170" t="s">
        <v>547</v>
      </c>
      <c r="P2170" t="s">
        <v>547</v>
      </c>
      <c r="Q2170" t="s">
        <v>547</v>
      </c>
      <c r="R2170" t="s">
        <v>547</v>
      </c>
      <c r="S2170" t="s">
        <v>547</v>
      </c>
      <c r="T2170" t="s">
        <v>547</v>
      </c>
      <c r="U2170" t="s">
        <v>889</v>
      </c>
      <c r="V2170" t="s">
        <v>547</v>
      </c>
    </row>
    <row r="2171" spans="1:22" hidden="1" x14ac:dyDescent="0.25">
      <c r="A2171">
        <v>2</v>
      </c>
      <c r="B2171">
        <v>216</v>
      </c>
      <c r="C2171">
        <v>216</v>
      </c>
      <c r="D2171" t="s">
        <v>884</v>
      </c>
      <c r="E2171" t="s">
        <v>468</v>
      </c>
      <c r="F2171" t="s">
        <v>471</v>
      </c>
      <c r="G2171" t="s">
        <v>883</v>
      </c>
      <c r="H2171">
        <v>26</v>
      </c>
      <c r="I2171" t="s">
        <v>490</v>
      </c>
      <c r="J2171" t="s">
        <v>123</v>
      </c>
      <c r="K2171" t="s">
        <v>885</v>
      </c>
      <c r="L2171" t="s">
        <v>951</v>
      </c>
      <c r="M2171" t="s">
        <v>950</v>
      </c>
      <c r="N2171" t="s">
        <v>547</v>
      </c>
      <c r="O2171" t="s">
        <v>547</v>
      </c>
      <c r="P2171" t="s">
        <v>547</v>
      </c>
      <c r="Q2171" t="s">
        <v>547</v>
      </c>
      <c r="R2171" t="s">
        <v>547</v>
      </c>
      <c r="S2171" t="s">
        <v>547</v>
      </c>
      <c r="T2171" t="s">
        <v>547</v>
      </c>
      <c r="U2171" t="s">
        <v>889</v>
      </c>
      <c r="V2171" t="s">
        <v>547</v>
      </c>
    </row>
    <row r="2172" spans="1:22" hidden="1" x14ac:dyDescent="0.25">
      <c r="A2172">
        <v>2</v>
      </c>
      <c r="B2172">
        <v>216</v>
      </c>
      <c r="C2172">
        <v>216</v>
      </c>
      <c r="D2172" t="s">
        <v>884</v>
      </c>
      <c r="E2172" t="s">
        <v>468</v>
      </c>
      <c r="F2172" t="s">
        <v>471</v>
      </c>
      <c r="G2172" t="s">
        <v>883</v>
      </c>
      <c r="H2172">
        <v>27</v>
      </c>
      <c r="I2172" t="s">
        <v>237</v>
      </c>
      <c r="J2172" t="s">
        <v>123</v>
      </c>
      <c r="K2172" t="s">
        <v>547</v>
      </c>
      <c r="L2172" t="s">
        <v>951</v>
      </c>
      <c r="M2172" t="s">
        <v>950</v>
      </c>
      <c r="N2172" t="s">
        <v>547</v>
      </c>
      <c r="O2172" t="s">
        <v>547</v>
      </c>
      <c r="P2172" t="s">
        <v>547</v>
      </c>
      <c r="Q2172" t="s">
        <v>547</v>
      </c>
      <c r="R2172" t="s">
        <v>547</v>
      </c>
      <c r="S2172" t="s">
        <v>547</v>
      </c>
      <c r="T2172" t="s">
        <v>547</v>
      </c>
      <c r="U2172" t="s">
        <v>889</v>
      </c>
      <c r="V2172" t="s">
        <v>547</v>
      </c>
    </row>
    <row r="2173" spans="1:22" hidden="1" x14ac:dyDescent="0.25">
      <c r="A2173">
        <v>2</v>
      </c>
      <c r="B2173">
        <v>216</v>
      </c>
      <c r="C2173">
        <v>216</v>
      </c>
      <c r="D2173" t="s">
        <v>884</v>
      </c>
      <c r="E2173" t="s">
        <v>468</v>
      </c>
      <c r="F2173" t="s">
        <v>471</v>
      </c>
      <c r="G2173" t="s">
        <v>883</v>
      </c>
      <c r="H2173">
        <v>28</v>
      </c>
      <c r="I2173" t="s">
        <v>125</v>
      </c>
      <c r="J2173" t="s">
        <v>47</v>
      </c>
      <c r="K2173" t="s">
        <v>547</v>
      </c>
      <c r="L2173" t="s">
        <v>951</v>
      </c>
      <c r="M2173" t="s">
        <v>950</v>
      </c>
      <c r="N2173" t="s">
        <v>547</v>
      </c>
      <c r="O2173" t="s">
        <v>547</v>
      </c>
      <c r="P2173" t="s">
        <v>547</v>
      </c>
      <c r="Q2173" t="s">
        <v>547</v>
      </c>
      <c r="R2173" t="s">
        <v>547</v>
      </c>
      <c r="S2173" t="s">
        <v>547</v>
      </c>
      <c r="T2173" t="s">
        <v>547</v>
      </c>
      <c r="U2173" t="s">
        <v>889</v>
      </c>
      <c r="V2173" t="s">
        <v>547</v>
      </c>
    </row>
    <row r="2174" spans="1:22" hidden="1" x14ac:dyDescent="0.25">
      <c r="A2174">
        <v>2</v>
      </c>
      <c r="B2174">
        <v>216</v>
      </c>
      <c r="C2174">
        <v>216</v>
      </c>
      <c r="D2174" t="s">
        <v>884</v>
      </c>
      <c r="E2174" t="s">
        <v>468</v>
      </c>
      <c r="F2174" t="s">
        <v>471</v>
      </c>
      <c r="G2174" t="s">
        <v>883</v>
      </c>
      <c r="H2174">
        <v>29</v>
      </c>
      <c r="I2174" t="s">
        <v>143</v>
      </c>
      <c r="J2174" t="s">
        <v>123</v>
      </c>
      <c r="K2174" t="s">
        <v>547</v>
      </c>
      <c r="L2174" t="s">
        <v>951</v>
      </c>
      <c r="M2174" t="s">
        <v>950</v>
      </c>
      <c r="N2174" t="s">
        <v>547</v>
      </c>
      <c r="O2174" t="s">
        <v>547</v>
      </c>
      <c r="P2174" t="s">
        <v>547</v>
      </c>
      <c r="Q2174" t="s">
        <v>547</v>
      </c>
      <c r="R2174" t="s">
        <v>547</v>
      </c>
      <c r="S2174" t="s">
        <v>547</v>
      </c>
      <c r="T2174" t="s">
        <v>547</v>
      </c>
      <c r="U2174" t="s">
        <v>889</v>
      </c>
      <c r="V2174" t="s">
        <v>547</v>
      </c>
    </row>
    <row r="2175" spans="1:22" hidden="1" x14ac:dyDescent="0.25">
      <c r="A2175">
        <v>2</v>
      </c>
      <c r="B2175" t="s">
        <v>491</v>
      </c>
      <c r="C2175">
        <v>216</v>
      </c>
      <c r="D2175" t="s">
        <v>888</v>
      </c>
      <c r="E2175" t="s">
        <v>468</v>
      </c>
      <c r="F2175" t="s">
        <v>492</v>
      </c>
      <c r="G2175" t="s">
        <v>886</v>
      </c>
      <c r="H2175">
        <v>1</v>
      </c>
      <c r="I2175" t="s">
        <v>136</v>
      </c>
      <c r="J2175" t="s">
        <v>138</v>
      </c>
      <c r="K2175" t="s">
        <v>547</v>
      </c>
      <c r="L2175" t="s">
        <v>547</v>
      </c>
      <c r="M2175" t="s">
        <v>547</v>
      </c>
      <c r="N2175" t="s">
        <v>547</v>
      </c>
      <c r="O2175" t="s">
        <v>547</v>
      </c>
      <c r="P2175" t="s">
        <v>547</v>
      </c>
      <c r="Q2175" t="s">
        <v>547</v>
      </c>
      <c r="R2175" t="s">
        <v>547</v>
      </c>
      <c r="S2175" t="s">
        <v>547</v>
      </c>
      <c r="T2175" t="s">
        <v>547</v>
      </c>
      <c r="U2175" t="s">
        <v>547</v>
      </c>
      <c r="V2175" t="s">
        <v>547</v>
      </c>
    </row>
    <row r="2176" spans="1:22" hidden="1" x14ac:dyDescent="0.25">
      <c r="A2176">
        <v>2</v>
      </c>
      <c r="B2176" t="s">
        <v>491</v>
      </c>
      <c r="C2176">
        <v>216</v>
      </c>
      <c r="D2176" t="s">
        <v>888</v>
      </c>
      <c r="E2176" t="s">
        <v>468</v>
      </c>
      <c r="F2176" t="s">
        <v>492</v>
      </c>
      <c r="G2176" t="s">
        <v>886</v>
      </c>
      <c r="H2176">
        <v>2</v>
      </c>
      <c r="I2176" t="s">
        <v>32</v>
      </c>
      <c r="J2176" t="s">
        <v>138</v>
      </c>
      <c r="K2176" t="s">
        <v>547</v>
      </c>
      <c r="L2176" t="s">
        <v>547</v>
      </c>
      <c r="M2176" t="s">
        <v>547</v>
      </c>
      <c r="N2176" t="s">
        <v>547</v>
      </c>
      <c r="O2176" t="s">
        <v>547</v>
      </c>
      <c r="P2176" t="s">
        <v>547</v>
      </c>
      <c r="Q2176" t="s">
        <v>547</v>
      </c>
      <c r="R2176" t="s">
        <v>547</v>
      </c>
      <c r="S2176" t="s">
        <v>547</v>
      </c>
      <c r="T2176" t="s">
        <v>547</v>
      </c>
      <c r="U2176" t="s">
        <v>547</v>
      </c>
      <c r="V2176" t="s">
        <v>547</v>
      </c>
    </row>
    <row r="2177" spans="1:22" hidden="1" x14ac:dyDescent="0.25">
      <c r="A2177">
        <v>2</v>
      </c>
      <c r="B2177" t="s">
        <v>491</v>
      </c>
      <c r="C2177">
        <v>216</v>
      </c>
      <c r="D2177" t="s">
        <v>888</v>
      </c>
      <c r="E2177" t="s">
        <v>468</v>
      </c>
      <c r="F2177" t="s">
        <v>492</v>
      </c>
      <c r="G2177" t="s">
        <v>886</v>
      </c>
      <c r="H2177">
        <v>3</v>
      </c>
      <c r="I2177" t="s">
        <v>481</v>
      </c>
      <c r="J2177" t="s">
        <v>138</v>
      </c>
      <c r="K2177" t="s">
        <v>547</v>
      </c>
      <c r="L2177" t="s">
        <v>547</v>
      </c>
      <c r="M2177" t="s">
        <v>547</v>
      </c>
      <c r="N2177" t="s">
        <v>547</v>
      </c>
      <c r="O2177" t="s">
        <v>547</v>
      </c>
      <c r="P2177" t="s">
        <v>547</v>
      </c>
      <c r="Q2177" t="s">
        <v>547</v>
      </c>
      <c r="R2177" t="s">
        <v>547</v>
      </c>
      <c r="S2177" t="s">
        <v>547</v>
      </c>
      <c r="T2177" t="s">
        <v>547</v>
      </c>
      <c r="U2177" t="s">
        <v>547</v>
      </c>
      <c r="V2177" t="s">
        <v>547</v>
      </c>
    </row>
    <row r="2178" spans="1:22" hidden="1" x14ac:dyDescent="0.25">
      <c r="A2178">
        <v>2</v>
      </c>
      <c r="B2178" t="s">
        <v>491</v>
      </c>
      <c r="C2178">
        <v>216</v>
      </c>
      <c r="D2178" t="s">
        <v>888</v>
      </c>
      <c r="E2178" t="s">
        <v>468</v>
      </c>
      <c r="F2178" t="s">
        <v>492</v>
      </c>
      <c r="G2178" t="s">
        <v>886</v>
      </c>
      <c r="H2178">
        <v>4</v>
      </c>
      <c r="I2178" t="s">
        <v>480</v>
      </c>
      <c r="J2178" t="s">
        <v>138</v>
      </c>
      <c r="K2178" t="s">
        <v>547</v>
      </c>
      <c r="L2178" t="s">
        <v>547</v>
      </c>
      <c r="M2178" t="s">
        <v>547</v>
      </c>
      <c r="N2178" t="s">
        <v>547</v>
      </c>
      <c r="O2178" t="s">
        <v>547</v>
      </c>
      <c r="P2178" t="s">
        <v>547</v>
      </c>
      <c r="Q2178" t="s">
        <v>547</v>
      </c>
      <c r="R2178" t="s">
        <v>547</v>
      </c>
      <c r="S2178" t="s">
        <v>547</v>
      </c>
      <c r="T2178" t="s">
        <v>547</v>
      </c>
      <c r="U2178" t="s">
        <v>547</v>
      </c>
      <c r="V2178" t="s">
        <v>547</v>
      </c>
    </row>
    <row r="2179" spans="1:22" hidden="1" x14ac:dyDescent="0.25">
      <c r="A2179">
        <v>2</v>
      </c>
      <c r="B2179" t="s">
        <v>491</v>
      </c>
      <c r="C2179">
        <v>216</v>
      </c>
      <c r="D2179" t="s">
        <v>888</v>
      </c>
      <c r="E2179" t="s">
        <v>468</v>
      </c>
      <c r="F2179" t="s">
        <v>492</v>
      </c>
      <c r="G2179" t="s">
        <v>886</v>
      </c>
      <c r="H2179">
        <v>5</v>
      </c>
      <c r="I2179" t="s">
        <v>480</v>
      </c>
      <c r="J2179" t="s">
        <v>176</v>
      </c>
      <c r="K2179" t="s">
        <v>547</v>
      </c>
      <c r="L2179" t="s">
        <v>547</v>
      </c>
      <c r="M2179" t="s">
        <v>547</v>
      </c>
      <c r="N2179" t="s">
        <v>547</v>
      </c>
      <c r="O2179" t="s">
        <v>547</v>
      </c>
      <c r="P2179" t="s">
        <v>547</v>
      </c>
      <c r="Q2179" t="s">
        <v>547</v>
      </c>
      <c r="R2179" t="s">
        <v>547</v>
      </c>
      <c r="S2179" t="s">
        <v>547</v>
      </c>
      <c r="T2179" t="s">
        <v>547</v>
      </c>
      <c r="U2179" t="s">
        <v>547</v>
      </c>
      <c r="V2179" t="s">
        <v>547</v>
      </c>
    </row>
    <row r="2180" spans="1:22" hidden="1" x14ac:dyDescent="0.25">
      <c r="A2180">
        <v>2</v>
      </c>
      <c r="B2180" t="s">
        <v>491</v>
      </c>
      <c r="C2180">
        <v>216</v>
      </c>
      <c r="D2180" t="s">
        <v>888</v>
      </c>
      <c r="E2180" t="s">
        <v>468</v>
      </c>
      <c r="F2180" t="s">
        <v>492</v>
      </c>
      <c r="G2180" t="s">
        <v>886</v>
      </c>
      <c r="H2180">
        <v>6</v>
      </c>
      <c r="I2180" t="s">
        <v>480</v>
      </c>
      <c r="J2180" t="s">
        <v>315</v>
      </c>
      <c r="K2180" t="s">
        <v>547</v>
      </c>
      <c r="L2180" t="s">
        <v>547</v>
      </c>
      <c r="M2180" t="s">
        <v>547</v>
      </c>
      <c r="N2180" t="s">
        <v>547</v>
      </c>
      <c r="O2180" t="s">
        <v>547</v>
      </c>
      <c r="P2180" t="s">
        <v>547</v>
      </c>
      <c r="Q2180" t="s">
        <v>547</v>
      </c>
      <c r="R2180" t="s">
        <v>547</v>
      </c>
      <c r="S2180" t="s">
        <v>547</v>
      </c>
      <c r="T2180" t="s">
        <v>547</v>
      </c>
      <c r="U2180" t="s">
        <v>547</v>
      </c>
      <c r="V2180" t="s">
        <v>547</v>
      </c>
    </row>
    <row r="2181" spans="1:22" hidden="1" x14ac:dyDescent="0.25">
      <c r="A2181">
        <v>2</v>
      </c>
      <c r="B2181" t="s">
        <v>491</v>
      </c>
      <c r="C2181">
        <v>216</v>
      </c>
      <c r="D2181" t="s">
        <v>888</v>
      </c>
      <c r="E2181" t="s">
        <v>468</v>
      </c>
      <c r="F2181" t="s">
        <v>492</v>
      </c>
      <c r="G2181" t="s">
        <v>886</v>
      </c>
      <c r="H2181">
        <v>7</v>
      </c>
      <c r="I2181" t="s">
        <v>480</v>
      </c>
      <c r="J2181" t="s">
        <v>483</v>
      </c>
      <c r="K2181" t="s">
        <v>547</v>
      </c>
      <c r="L2181" t="s">
        <v>547</v>
      </c>
      <c r="M2181" t="s">
        <v>547</v>
      </c>
      <c r="N2181" t="s">
        <v>547</v>
      </c>
      <c r="O2181" t="s">
        <v>547</v>
      </c>
      <c r="P2181" t="s">
        <v>547</v>
      </c>
      <c r="Q2181" t="s">
        <v>547</v>
      </c>
      <c r="R2181" t="s">
        <v>547</v>
      </c>
      <c r="S2181" t="s">
        <v>547</v>
      </c>
      <c r="T2181" t="s">
        <v>547</v>
      </c>
      <c r="U2181" t="s">
        <v>547</v>
      </c>
      <c r="V2181" t="s">
        <v>547</v>
      </c>
    </row>
    <row r="2182" spans="1:22" hidden="1" x14ac:dyDescent="0.25">
      <c r="A2182">
        <v>2</v>
      </c>
      <c r="B2182" t="s">
        <v>491</v>
      </c>
      <c r="C2182">
        <v>216</v>
      </c>
      <c r="D2182" t="s">
        <v>888</v>
      </c>
      <c r="E2182" t="s">
        <v>468</v>
      </c>
      <c r="F2182" t="s">
        <v>492</v>
      </c>
      <c r="G2182" t="s">
        <v>886</v>
      </c>
      <c r="H2182">
        <v>8</v>
      </c>
      <c r="I2182" t="s">
        <v>32</v>
      </c>
      <c r="J2182" t="s">
        <v>483</v>
      </c>
      <c r="K2182" t="s">
        <v>547</v>
      </c>
      <c r="L2182" t="s">
        <v>547</v>
      </c>
      <c r="M2182" t="s">
        <v>547</v>
      </c>
      <c r="N2182" t="s">
        <v>547</v>
      </c>
      <c r="O2182" t="s">
        <v>547</v>
      </c>
      <c r="P2182" t="s">
        <v>547</v>
      </c>
      <c r="Q2182" t="s">
        <v>547</v>
      </c>
      <c r="R2182" t="s">
        <v>547</v>
      </c>
      <c r="S2182" t="s">
        <v>547</v>
      </c>
      <c r="T2182" t="s">
        <v>547</v>
      </c>
      <c r="U2182" t="s">
        <v>547</v>
      </c>
      <c r="V2182" t="s">
        <v>547</v>
      </c>
    </row>
    <row r="2183" spans="1:22" hidden="1" x14ac:dyDescent="0.25">
      <c r="A2183">
        <v>2</v>
      </c>
      <c r="B2183" t="s">
        <v>491</v>
      </c>
      <c r="C2183">
        <v>216</v>
      </c>
      <c r="D2183" t="s">
        <v>888</v>
      </c>
      <c r="E2183" t="s">
        <v>468</v>
      </c>
      <c r="F2183" t="s">
        <v>492</v>
      </c>
      <c r="G2183" t="s">
        <v>886</v>
      </c>
      <c r="H2183">
        <v>9</v>
      </c>
      <c r="I2183" t="s">
        <v>32</v>
      </c>
      <c r="J2183" t="s">
        <v>479</v>
      </c>
      <c r="K2183" t="s">
        <v>547</v>
      </c>
      <c r="L2183" t="s">
        <v>547</v>
      </c>
      <c r="M2183" t="s">
        <v>547</v>
      </c>
      <c r="N2183" t="s">
        <v>547</v>
      </c>
      <c r="O2183" t="s">
        <v>547</v>
      </c>
      <c r="P2183" t="s">
        <v>547</v>
      </c>
      <c r="Q2183" t="s">
        <v>547</v>
      </c>
      <c r="R2183" t="s">
        <v>547</v>
      </c>
      <c r="S2183" t="s">
        <v>547</v>
      </c>
      <c r="T2183" t="s">
        <v>547</v>
      </c>
      <c r="U2183" t="s">
        <v>547</v>
      </c>
      <c r="V2183" t="s">
        <v>547</v>
      </c>
    </row>
    <row r="2184" spans="1:22" hidden="1" x14ac:dyDescent="0.25">
      <c r="A2184">
        <v>2</v>
      </c>
      <c r="B2184" t="s">
        <v>491</v>
      </c>
      <c r="C2184">
        <v>216</v>
      </c>
      <c r="D2184" t="s">
        <v>888</v>
      </c>
      <c r="E2184" t="s">
        <v>468</v>
      </c>
      <c r="F2184" t="s">
        <v>492</v>
      </c>
      <c r="G2184" t="s">
        <v>886</v>
      </c>
      <c r="H2184">
        <v>10</v>
      </c>
      <c r="I2184" t="s">
        <v>478</v>
      </c>
      <c r="J2184" t="s">
        <v>479</v>
      </c>
      <c r="K2184" t="s">
        <v>547</v>
      </c>
      <c r="L2184" t="s">
        <v>547</v>
      </c>
      <c r="M2184" t="s">
        <v>547</v>
      </c>
      <c r="N2184" t="s">
        <v>547</v>
      </c>
      <c r="O2184" t="s">
        <v>547</v>
      </c>
      <c r="P2184" t="s">
        <v>547</v>
      </c>
      <c r="Q2184" t="s">
        <v>547</v>
      </c>
      <c r="R2184" t="s">
        <v>547</v>
      </c>
      <c r="S2184" t="s">
        <v>547</v>
      </c>
      <c r="T2184" t="s">
        <v>547</v>
      </c>
      <c r="U2184" t="s">
        <v>547</v>
      </c>
      <c r="V2184" t="s">
        <v>547</v>
      </c>
    </row>
    <row r="2185" spans="1:22" hidden="1" x14ac:dyDescent="0.25">
      <c r="A2185">
        <v>2</v>
      </c>
      <c r="B2185" t="s">
        <v>491</v>
      </c>
      <c r="C2185">
        <v>216</v>
      </c>
      <c r="D2185" t="s">
        <v>888</v>
      </c>
      <c r="E2185" t="s">
        <v>468</v>
      </c>
      <c r="F2185" t="s">
        <v>492</v>
      </c>
      <c r="G2185" t="s">
        <v>886</v>
      </c>
      <c r="H2185">
        <v>11</v>
      </c>
      <c r="I2185" t="s">
        <v>477</v>
      </c>
      <c r="J2185" t="s">
        <v>479</v>
      </c>
      <c r="K2185" t="s">
        <v>547</v>
      </c>
      <c r="L2185" t="s">
        <v>547</v>
      </c>
      <c r="M2185" t="s">
        <v>547</v>
      </c>
      <c r="N2185" t="s">
        <v>547</v>
      </c>
      <c r="O2185" t="s">
        <v>547</v>
      </c>
      <c r="P2185" t="s">
        <v>547</v>
      </c>
      <c r="Q2185" t="s">
        <v>547</v>
      </c>
      <c r="R2185" t="s">
        <v>547</v>
      </c>
      <c r="S2185" t="s">
        <v>547</v>
      </c>
      <c r="T2185" t="s">
        <v>547</v>
      </c>
      <c r="U2185" t="s">
        <v>547</v>
      </c>
      <c r="V2185" t="s">
        <v>547</v>
      </c>
    </row>
    <row r="2186" spans="1:22" hidden="1" x14ac:dyDescent="0.25">
      <c r="A2186">
        <v>2</v>
      </c>
      <c r="B2186" t="s">
        <v>491</v>
      </c>
      <c r="C2186">
        <v>216</v>
      </c>
      <c r="D2186" t="s">
        <v>888</v>
      </c>
      <c r="E2186" t="s">
        <v>468</v>
      </c>
      <c r="F2186" t="s">
        <v>492</v>
      </c>
      <c r="G2186" t="s">
        <v>886</v>
      </c>
      <c r="H2186">
        <v>12</v>
      </c>
      <c r="I2186" t="s">
        <v>476</v>
      </c>
      <c r="J2186" t="s">
        <v>474</v>
      </c>
      <c r="K2186" t="s">
        <v>547</v>
      </c>
      <c r="L2186" t="s">
        <v>547</v>
      </c>
      <c r="M2186" t="s">
        <v>547</v>
      </c>
      <c r="N2186" t="s">
        <v>547</v>
      </c>
      <c r="O2186" t="s">
        <v>547</v>
      </c>
      <c r="P2186" t="s">
        <v>547</v>
      </c>
      <c r="Q2186" t="s">
        <v>547</v>
      </c>
      <c r="R2186" t="s">
        <v>547</v>
      </c>
      <c r="S2186" t="s">
        <v>547</v>
      </c>
      <c r="T2186" t="s">
        <v>547</v>
      </c>
      <c r="U2186" t="s">
        <v>547</v>
      </c>
      <c r="V2186" t="s">
        <v>547</v>
      </c>
    </row>
    <row r="2187" spans="1:22" hidden="1" x14ac:dyDescent="0.25">
      <c r="A2187">
        <v>2</v>
      </c>
      <c r="B2187" t="s">
        <v>491</v>
      </c>
      <c r="C2187">
        <v>216</v>
      </c>
      <c r="D2187" t="s">
        <v>888</v>
      </c>
      <c r="E2187" t="s">
        <v>468</v>
      </c>
      <c r="F2187" t="s">
        <v>492</v>
      </c>
      <c r="G2187" t="s">
        <v>886</v>
      </c>
      <c r="H2187">
        <v>13</v>
      </c>
      <c r="I2187" t="s">
        <v>472</v>
      </c>
      <c r="J2187" t="s">
        <v>473</v>
      </c>
      <c r="K2187" t="s">
        <v>547</v>
      </c>
      <c r="L2187" t="s">
        <v>547</v>
      </c>
      <c r="M2187" t="s">
        <v>547</v>
      </c>
      <c r="N2187" t="s">
        <v>547</v>
      </c>
      <c r="O2187" t="s">
        <v>547</v>
      </c>
      <c r="P2187" t="s">
        <v>547</v>
      </c>
      <c r="Q2187" t="s">
        <v>547</v>
      </c>
      <c r="R2187" t="s">
        <v>547</v>
      </c>
      <c r="S2187" t="s">
        <v>547</v>
      </c>
      <c r="T2187" t="s">
        <v>547</v>
      </c>
      <c r="U2187" t="s">
        <v>547</v>
      </c>
      <c r="V2187" t="s">
        <v>547</v>
      </c>
    </row>
    <row r="2188" spans="1:22" hidden="1" x14ac:dyDescent="0.25">
      <c r="A2188">
        <v>2</v>
      </c>
      <c r="B2188" t="s">
        <v>491</v>
      </c>
      <c r="C2188">
        <v>216</v>
      </c>
      <c r="D2188" t="s">
        <v>888</v>
      </c>
      <c r="E2188" t="s">
        <v>468</v>
      </c>
      <c r="F2188" t="s">
        <v>492</v>
      </c>
      <c r="G2188" t="s">
        <v>886</v>
      </c>
      <c r="H2188">
        <v>14</v>
      </c>
      <c r="I2188" t="s">
        <v>488</v>
      </c>
      <c r="J2188" t="s">
        <v>473</v>
      </c>
      <c r="K2188" t="s">
        <v>547</v>
      </c>
      <c r="L2188" t="s">
        <v>547</v>
      </c>
      <c r="M2188" t="s">
        <v>547</v>
      </c>
      <c r="N2188" t="s">
        <v>547</v>
      </c>
      <c r="O2188" t="s">
        <v>547</v>
      </c>
      <c r="P2188" t="s">
        <v>547</v>
      </c>
      <c r="Q2188" t="s">
        <v>547</v>
      </c>
      <c r="R2188" t="s">
        <v>547</v>
      </c>
      <c r="S2188" t="s">
        <v>547</v>
      </c>
      <c r="T2188" t="s">
        <v>547</v>
      </c>
      <c r="U2188" t="s">
        <v>547</v>
      </c>
      <c r="V2188" t="s">
        <v>547</v>
      </c>
    </row>
    <row r="2189" spans="1:22" hidden="1" x14ac:dyDescent="0.25">
      <c r="A2189">
        <v>2</v>
      </c>
      <c r="B2189" t="s">
        <v>491</v>
      </c>
      <c r="C2189">
        <v>216</v>
      </c>
      <c r="D2189" t="s">
        <v>888</v>
      </c>
      <c r="E2189" t="s">
        <v>468</v>
      </c>
      <c r="F2189" t="s">
        <v>492</v>
      </c>
      <c r="G2189" t="s">
        <v>949</v>
      </c>
      <c r="H2189">
        <v>1</v>
      </c>
      <c r="I2189" t="s">
        <v>497</v>
      </c>
      <c r="J2189" t="s">
        <v>123</v>
      </c>
      <c r="K2189" t="s">
        <v>547</v>
      </c>
      <c r="L2189" t="s">
        <v>547</v>
      </c>
      <c r="M2189" t="s">
        <v>547</v>
      </c>
      <c r="N2189" t="s">
        <v>547</v>
      </c>
      <c r="O2189" t="s">
        <v>547</v>
      </c>
      <c r="P2189" t="s">
        <v>547</v>
      </c>
      <c r="Q2189" t="s">
        <v>547</v>
      </c>
      <c r="R2189" t="s">
        <v>547</v>
      </c>
      <c r="S2189" t="s">
        <v>547</v>
      </c>
      <c r="T2189" t="s">
        <v>547</v>
      </c>
      <c r="U2189" t="s">
        <v>547</v>
      </c>
      <c r="V2189" t="s">
        <v>547</v>
      </c>
    </row>
    <row r="2190" spans="1:22" hidden="1" x14ac:dyDescent="0.25">
      <c r="A2190">
        <v>2</v>
      </c>
      <c r="B2190" t="s">
        <v>491</v>
      </c>
      <c r="C2190">
        <v>216</v>
      </c>
      <c r="D2190" t="s">
        <v>888</v>
      </c>
      <c r="E2190" t="s">
        <v>468</v>
      </c>
      <c r="F2190" t="s">
        <v>492</v>
      </c>
      <c r="G2190" t="s">
        <v>949</v>
      </c>
      <c r="H2190">
        <v>2</v>
      </c>
      <c r="I2190" t="s">
        <v>136</v>
      </c>
      <c r="J2190" t="s">
        <v>174</v>
      </c>
      <c r="K2190" t="s">
        <v>547</v>
      </c>
      <c r="L2190" t="s">
        <v>547</v>
      </c>
      <c r="M2190" t="s">
        <v>547</v>
      </c>
      <c r="N2190" t="s">
        <v>547</v>
      </c>
      <c r="O2190" t="s">
        <v>547</v>
      </c>
      <c r="P2190" t="s">
        <v>547</v>
      </c>
      <c r="Q2190" t="s">
        <v>547</v>
      </c>
      <c r="R2190" t="s">
        <v>547</v>
      </c>
      <c r="S2190" t="s">
        <v>547</v>
      </c>
      <c r="T2190" t="s">
        <v>547</v>
      </c>
      <c r="U2190" t="s">
        <v>547</v>
      </c>
      <c r="V2190" t="s">
        <v>547</v>
      </c>
    </row>
    <row r="2191" spans="1:22" hidden="1" x14ac:dyDescent="0.25">
      <c r="A2191">
        <v>2</v>
      </c>
      <c r="B2191" t="s">
        <v>491</v>
      </c>
      <c r="C2191">
        <v>216</v>
      </c>
      <c r="D2191" t="s">
        <v>888</v>
      </c>
      <c r="E2191" t="s">
        <v>468</v>
      </c>
      <c r="F2191" t="s">
        <v>492</v>
      </c>
      <c r="G2191" t="s">
        <v>949</v>
      </c>
      <c r="H2191">
        <v>3</v>
      </c>
      <c r="I2191" t="s">
        <v>134</v>
      </c>
      <c r="J2191" t="s">
        <v>123</v>
      </c>
      <c r="K2191" t="s">
        <v>547</v>
      </c>
      <c r="L2191" t="s">
        <v>547</v>
      </c>
      <c r="M2191" t="s">
        <v>547</v>
      </c>
      <c r="N2191" t="s">
        <v>547</v>
      </c>
      <c r="O2191" t="s">
        <v>547</v>
      </c>
      <c r="P2191" t="s">
        <v>547</v>
      </c>
      <c r="Q2191" t="s">
        <v>547</v>
      </c>
      <c r="R2191" t="s">
        <v>547</v>
      </c>
      <c r="S2191" t="s">
        <v>547</v>
      </c>
      <c r="T2191" t="s">
        <v>547</v>
      </c>
      <c r="U2191" t="s">
        <v>547</v>
      </c>
      <c r="V2191" t="s">
        <v>547</v>
      </c>
    </row>
    <row r="2192" spans="1:22" hidden="1" x14ac:dyDescent="0.25">
      <c r="A2192">
        <v>2</v>
      </c>
      <c r="B2192" t="s">
        <v>491</v>
      </c>
      <c r="C2192">
        <v>216</v>
      </c>
      <c r="D2192" t="s">
        <v>888</v>
      </c>
      <c r="E2192" t="s">
        <v>468</v>
      </c>
      <c r="F2192" t="s">
        <v>492</v>
      </c>
      <c r="G2192" t="s">
        <v>949</v>
      </c>
      <c r="H2192">
        <v>4</v>
      </c>
      <c r="I2192" t="s">
        <v>134</v>
      </c>
      <c r="J2192" t="s">
        <v>138</v>
      </c>
      <c r="K2192" t="s">
        <v>547</v>
      </c>
      <c r="L2192" t="s">
        <v>547</v>
      </c>
      <c r="M2192" t="s">
        <v>547</v>
      </c>
      <c r="N2192" t="s">
        <v>547</v>
      </c>
      <c r="O2192" t="s">
        <v>547</v>
      </c>
      <c r="P2192" t="s">
        <v>547</v>
      </c>
      <c r="Q2192" t="s">
        <v>547</v>
      </c>
      <c r="R2192" t="s">
        <v>547</v>
      </c>
      <c r="S2192" t="s">
        <v>547</v>
      </c>
      <c r="T2192" t="s">
        <v>547</v>
      </c>
      <c r="U2192" t="s">
        <v>547</v>
      </c>
      <c r="V2192" t="s">
        <v>547</v>
      </c>
    </row>
    <row r="2193" spans="1:22" hidden="1" x14ac:dyDescent="0.25">
      <c r="A2193">
        <v>2</v>
      </c>
      <c r="B2193" t="s">
        <v>491</v>
      </c>
      <c r="C2193">
        <v>216</v>
      </c>
      <c r="D2193" t="s">
        <v>884</v>
      </c>
      <c r="E2193" t="s">
        <v>468</v>
      </c>
      <c r="F2193" t="s">
        <v>493</v>
      </c>
      <c r="G2193" t="s">
        <v>886</v>
      </c>
      <c r="H2193">
        <v>1</v>
      </c>
      <c r="I2193" t="s">
        <v>478</v>
      </c>
      <c r="J2193" t="s">
        <v>316</v>
      </c>
      <c r="K2193" t="s">
        <v>547</v>
      </c>
      <c r="L2193" t="s">
        <v>547</v>
      </c>
      <c r="M2193" t="s">
        <v>547</v>
      </c>
      <c r="N2193" t="s">
        <v>547</v>
      </c>
      <c r="O2193" t="s">
        <v>547</v>
      </c>
      <c r="P2193" t="s">
        <v>547</v>
      </c>
      <c r="Q2193" t="s">
        <v>547</v>
      </c>
      <c r="R2193" t="s">
        <v>547</v>
      </c>
      <c r="S2193" t="s">
        <v>547</v>
      </c>
      <c r="T2193" t="s">
        <v>547</v>
      </c>
      <c r="U2193" t="s">
        <v>547</v>
      </c>
      <c r="V2193" t="s">
        <v>547</v>
      </c>
    </row>
    <row r="2194" spans="1:22" hidden="1" x14ac:dyDescent="0.25">
      <c r="A2194">
        <v>2</v>
      </c>
      <c r="B2194" t="s">
        <v>491</v>
      </c>
      <c r="C2194">
        <v>216</v>
      </c>
      <c r="D2194" t="s">
        <v>884</v>
      </c>
      <c r="E2194" t="s">
        <v>468</v>
      </c>
      <c r="F2194" t="s">
        <v>493</v>
      </c>
      <c r="G2194" t="s">
        <v>886</v>
      </c>
      <c r="H2194">
        <v>2</v>
      </c>
      <c r="I2194" t="s">
        <v>32</v>
      </c>
      <c r="J2194" t="s">
        <v>316</v>
      </c>
      <c r="K2194" t="s">
        <v>547</v>
      </c>
      <c r="L2194" t="s">
        <v>547</v>
      </c>
      <c r="M2194" t="s">
        <v>547</v>
      </c>
      <c r="N2194" t="s">
        <v>547</v>
      </c>
      <c r="O2194" t="s">
        <v>547</v>
      </c>
      <c r="P2194" t="s">
        <v>547</v>
      </c>
      <c r="Q2194" t="s">
        <v>547</v>
      </c>
      <c r="R2194" t="s">
        <v>547</v>
      </c>
      <c r="S2194" t="s">
        <v>547</v>
      </c>
      <c r="T2194" t="s">
        <v>547</v>
      </c>
      <c r="U2194" t="s">
        <v>547</v>
      </c>
      <c r="V2194" t="s">
        <v>547</v>
      </c>
    </row>
    <row r="2195" spans="1:22" hidden="1" x14ac:dyDescent="0.25">
      <c r="A2195">
        <v>2</v>
      </c>
      <c r="B2195" t="s">
        <v>491</v>
      </c>
      <c r="C2195">
        <v>216</v>
      </c>
      <c r="D2195" t="s">
        <v>884</v>
      </c>
      <c r="E2195" t="s">
        <v>468</v>
      </c>
      <c r="F2195" t="s">
        <v>493</v>
      </c>
      <c r="G2195" t="s">
        <v>886</v>
      </c>
      <c r="H2195">
        <v>3</v>
      </c>
      <c r="I2195" t="s">
        <v>480</v>
      </c>
      <c r="J2195" t="s">
        <v>315</v>
      </c>
      <c r="K2195" t="s">
        <v>547</v>
      </c>
      <c r="L2195" t="s">
        <v>547</v>
      </c>
      <c r="M2195" t="s">
        <v>547</v>
      </c>
      <c r="N2195" t="s">
        <v>547</v>
      </c>
      <c r="O2195" t="s">
        <v>547</v>
      </c>
      <c r="P2195" t="s">
        <v>547</v>
      </c>
      <c r="Q2195" t="s">
        <v>547</v>
      </c>
      <c r="R2195" t="s">
        <v>547</v>
      </c>
      <c r="S2195" t="s">
        <v>547</v>
      </c>
      <c r="T2195" t="s">
        <v>547</v>
      </c>
      <c r="U2195" t="s">
        <v>547</v>
      </c>
      <c r="V2195" t="s">
        <v>547</v>
      </c>
    </row>
    <row r="2196" spans="1:22" hidden="1" x14ac:dyDescent="0.25">
      <c r="A2196">
        <v>2</v>
      </c>
      <c r="B2196" t="s">
        <v>491</v>
      </c>
      <c r="C2196">
        <v>216</v>
      </c>
      <c r="D2196" t="s">
        <v>884</v>
      </c>
      <c r="E2196" t="s">
        <v>468</v>
      </c>
      <c r="F2196" t="s">
        <v>493</v>
      </c>
      <c r="G2196" t="s">
        <v>886</v>
      </c>
      <c r="H2196">
        <v>4</v>
      </c>
      <c r="I2196" t="s">
        <v>480</v>
      </c>
      <c r="J2196" t="s">
        <v>176</v>
      </c>
      <c r="K2196" t="s">
        <v>547</v>
      </c>
      <c r="L2196" t="s">
        <v>547</v>
      </c>
      <c r="M2196" t="s">
        <v>547</v>
      </c>
      <c r="N2196" t="s">
        <v>547</v>
      </c>
      <c r="O2196" t="s">
        <v>547</v>
      </c>
      <c r="P2196" t="s">
        <v>547</v>
      </c>
      <c r="Q2196" t="s">
        <v>547</v>
      </c>
      <c r="R2196" t="s">
        <v>547</v>
      </c>
      <c r="S2196" t="s">
        <v>547</v>
      </c>
      <c r="T2196" t="s">
        <v>547</v>
      </c>
      <c r="U2196" t="s">
        <v>547</v>
      </c>
      <c r="V2196" t="s">
        <v>547</v>
      </c>
    </row>
    <row r="2197" spans="1:22" hidden="1" x14ac:dyDescent="0.25">
      <c r="A2197">
        <v>2</v>
      </c>
      <c r="B2197" t="s">
        <v>491</v>
      </c>
      <c r="C2197">
        <v>216</v>
      </c>
      <c r="D2197" t="s">
        <v>884</v>
      </c>
      <c r="E2197" t="s">
        <v>468</v>
      </c>
      <c r="F2197" t="s">
        <v>493</v>
      </c>
      <c r="G2197" t="s">
        <v>886</v>
      </c>
      <c r="H2197">
        <v>5</v>
      </c>
      <c r="I2197" t="s">
        <v>480</v>
      </c>
      <c r="J2197" t="s">
        <v>138</v>
      </c>
      <c r="K2197" t="s">
        <v>547</v>
      </c>
      <c r="L2197" t="s">
        <v>547</v>
      </c>
      <c r="M2197" t="s">
        <v>547</v>
      </c>
      <c r="N2197" t="s">
        <v>547</v>
      </c>
      <c r="O2197" t="s">
        <v>547</v>
      </c>
      <c r="P2197" t="s">
        <v>547</v>
      </c>
      <c r="Q2197" t="s">
        <v>547</v>
      </c>
      <c r="R2197" t="s">
        <v>547</v>
      </c>
      <c r="S2197" t="s">
        <v>547</v>
      </c>
      <c r="T2197" t="s">
        <v>547</v>
      </c>
      <c r="U2197" t="s">
        <v>547</v>
      </c>
      <c r="V2197" t="s">
        <v>547</v>
      </c>
    </row>
    <row r="2198" spans="1:22" hidden="1" x14ac:dyDescent="0.25">
      <c r="A2198">
        <v>2</v>
      </c>
      <c r="B2198" t="s">
        <v>491</v>
      </c>
      <c r="C2198">
        <v>216</v>
      </c>
      <c r="D2198" t="s">
        <v>884</v>
      </c>
      <c r="E2198" t="s">
        <v>468</v>
      </c>
      <c r="F2198" t="s">
        <v>493</v>
      </c>
      <c r="G2198" t="s">
        <v>886</v>
      </c>
      <c r="H2198">
        <v>6</v>
      </c>
      <c r="I2198" t="s">
        <v>482</v>
      </c>
      <c r="J2198" t="s">
        <v>138</v>
      </c>
      <c r="K2198" t="s">
        <v>547</v>
      </c>
      <c r="L2198" t="s">
        <v>547</v>
      </c>
      <c r="M2198" t="s">
        <v>547</v>
      </c>
      <c r="N2198" t="s">
        <v>547</v>
      </c>
      <c r="O2198" t="s">
        <v>547</v>
      </c>
      <c r="P2198" t="s">
        <v>547</v>
      </c>
      <c r="Q2198" t="s">
        <v>547</v>
      </c>
      <c r="R2198" t="s">
        <v>547</v>
      </c>
      <c r="S2198" t="s">
        <v>547</v>
      </c>
      <c r="T2198" t="s">
        <v>547</v>
      </c>
      <c r="U2198" t="s">
        <v>547</v>
      </c>
      <c r="V2198" t="s">
        <v>547</v>
      </c>
    </row>
    <row r="2199" spans="1:22" hidden="1" x14ac:dyDescent="0.25">
      <c r="A2199">
        <v>2</v>
      </c>
      <c r="B2199" t="s">
        <v>491</v>
      </c>
      <c r="C2199">
        <v>216</v>
      </c>
      <c r="D2199" t="s">
        <v>884</v>
      </c>
      <c r="E2199" t="s">
        <v>468</v>
      </c>
      <c r="F2199" t="s">
        <v>493</v>
      </c>
      <c r="G2199" t="s">
        <v>886</v>
      </c>
      <c r="H2199">
        <v>7</v>
      </c>
      <c r="I2199" t="s">
        <v>32</v>
      </c>
      <c r="J2199" t="s">
        <v>138</v>
      </c>
      <c r="K2199" t="s">
        <v>547</v>
      </c>
      <c r="L2199" t="s">
        <v>547</v>
      </c>
      <c r="M2199" t="s">
        <v>547</v>
      </c>
      <c r="N2199" t="s">
        <v>547</v>
      </c>
      <c r="O2199" t="s">
        <v>547</v>
      </c>
      <c r="P2199" t="s">
        <v>547</v>
      </c>
      <c r="Q2199" t="s">
        <v>547</v>
      </c>
      <c r="R2199" t="s">
        <v>547</v>
      </c>
      <c r="S2199" t="s">
        <v>547</v>
      </c>
      <c r="T2199" t="s">
        <v>547</v>
      </c>
      <c r="U2199" t="s">
        <v>547</v>
      </c>
      <c r="V2199" t="s">
        <v>547</v>
      </c>
    </row>
    <row r="2200" spans="1:22" hidden="1" x14ac:dyDescent="0.25">
      <c r="A2200">
        <v>2</v>
      </c>
      <c r="B2200" t="s">
        <v>491</v>
      </c>
      <c r="C2200">
        <v>216</v>
      </c>
      <c r="D2200" t="s">
        <v>884</v>
      </c>
      <c r="E2200" t="s">
        <v>468</v>
      </c>
      <c r="F2200" t="s">
        <v>493</v>
      </c>
      <c r="G2200" t="s">
        <v>886</v>
      </c>
      <c r="H2200">
        <v>8</v>
      </c>
      <c r="I2200" t="s">
        <v>484</v>
      </c>
      <c r="J2200" t="s">
        <v>138</v>
      </c>
      <c r="K2200" t="s">
        <v>547</v>
      </c>
      <c r="L2200" t="s">
        <v>547</v>
      </c>
      <c r="M2200" t="s">
        <v>547</v>
      </c>
      <c r="N2200" t="s">
        <v>547</v>
      </c>
      <c r="O2200" t="s">
        <v>547</v>
      </c>
      <c r="P2200" t="s">
        <v>547</v>
      </c>
      <c r="Q2200" t="s">
        <v>547</v>
      </c>
      <c r="R2200" t="s">
        <v>547</v>
      </c>
      <c r="S2200" t="s">
        <v>547</v>
      </c>
      <c r="T2200" t="s">
        <v>547</v>
      </c>
      <c r="U2200" t="s">
        <v>547</v>
      </c>
      <c r="V2200" t="s">
        <v>547</v>
      </c>
    </row>
    <row r="2201" spans="1:22" hidden="1" x14ac:dyDescent="0.25">
      <c r="A2201">
        <v>2</v>
      </c>
      <c r="B2201" t="s">
        <v>491</v>
      </c>
      <c r="C2201">
        <v>216</v>
      </c>
      <c r="D2201" t="s">
        <v>884</v>
      </c>
      <c r="E2201" t="s">
        <v>468</v>
      </c>
      <c r="F2201" t="s">
        <v>493</v>
      </c>
      <c r="G2201" t="s">
        <v>886</v>
      </c>
      <c r="H2201">
        <v>9</v>
      </c>
      <c r="I2201" t="s">
        <v>485</v>
      </c>
      <c r="J2201" t="s">
        <v>138</v>
      </c>
      <c r="K2201" t="s">
        <v>547</v>
      </c>
      <c r="L2201" t="s">
        <v>547</v>
      </c>
      <c r="M2201" t="s">
        <v>547</v>
      </c>
      <c r="N2201" t="s">
        <v>547</v>
      </c>
      <c r="O2201" t="s">
        <v>547</v>
      </c>
      <c r="P2201" t="s">
        <v>547</v>
      </c>
      <c r="Q2201" t="s">
        <v>547</v>
      </c>
      <c r="R2201" t="s">
        <v>547</v>
      </c>
      <c r="S2201" t="s">
        <v>547</v>
      </c>
      <c r="T2201" t="s">
        <v>547</v>
      </c>
      <c r="U2201" t="s">
        <v>547</v>
      </c>
      <c r="V2201" t="s">
        <v>547</v>
      </c>
    </row>
    <row r="2202" spans="1:22" hidden="1" x14ac:dyDescent="0.25">
      <c r="A2202">
        <v>2</v>
      </c>
      <c r="B2202" t="s">
        <v>491</v>
      </c>
      <c r="C2202">
        <v>216</v>
      </c>
      <c r="D2202" t="s">
        <v>884</v>
      </c>
      <c r="E2202" t="s">
        <v>468</v>
      </c>
      <c r="F2202" t="s">
        <v>493</v>
      </c>
      <c r="G2202" t="s">
        <v>886</v>
      </c>
      <c r="H2202">
        <v>10</v>
      </c>
      <c r="I2202" t="s">
        <v>486</v>
      </c>
      <c r="J2202" t="s">
        <v>138</v>
      </c>
      <c r="K2202" t="s">
        <v>547</v>
      </c>
      <c r="L2202" t="s">
        <v>547</v>
      </c>
      <c r="M2202" t="s">
        <v>547</v>
      </c>
      <c r="N2202" t="s">
        <v>547</v>
      </c>
      <c r="O2202" t="s">
        <v>547</v>
      </c>
      <c r="P2202" t="s">
        <v>547</v>
      </c>
      <c r="Q2202" t="s">
        <v>547</v>
      </c>
      <c r="R2202" t="s">
        <v>547</v>
      </c>
      <c r="S2202" t="s">
        <v>547</v>
      </c>
      <c r="T2202" t="s">
        <v>547</v>
      </c>
      <c r="U2202" t="s">
        <v>547</v>
      </c>
      <c r="V2202" t="s">
        <v>547</v>
      </c>
    </row>
    <row r="2203" spans="1:22" hidden="1" x14ac:dyDescent="0.25">
      <c r="A2203">
        <v>2</v>
      </c>
      <c r="B2203" t="s">
        <v>491</v>
      </c>
      <c r="C2203">
        <v>216</v>
      </c>
      <c r="D2203" t="s">
        <v>884</v>
      </c>
      <c r="E2203" t="s">
        <v>468</v>
      </c>
      <c r="F2203" t="s">
        <v>493</v>
      </c>
      <c r="G2203" t="s">
        <v>886</v>
      </c>
      <c r="H2203">
        <v>11</v>
      </c>
      <c r="I2203" t="s">
        <v>487</v>
      </c>
      <c r="J2203" t="s">
        <v>138</v>
      </c>
      <c r="K2203" t="s">
        <v>547</v>
      </c>
      <c r="L2203" t="s">
        <v>547</v>
      </c>
      <c r="M2203" t="s">
        <v>547</v>
      </c>
      <c r="N2203" t="s">
        <v>547</v>
      </c>
      <c r="O2203" t="s">
        <v>547</v>
      </c>
      <c r="P2203" t="s">
        <v>547</v>
      </c>
      <c r="Q2203" t="s">
        <v>547</v>
      </c>
      <c r="R2203" t="s">
        <v>547</v>
      </c>
      <c r="S2203" t="s">
        <v>547</v>
      </c>
      <c r="T2203" t="s">
        <v>547</v>
      </c>
      <c r="U2203" t="s">
        <v>547</v>
      </c>
      <c r="V2203" t="s">
        <v>547</v>
      </c>
    </row>
    <row r="2204" spans="1:22" hidden="1" x14ac:dyDescent="0.25">
      <c r="A2204">
        <v>2</v>
      </c>
      <c r="B2204" t="s">
        <v>491</v>
      </c>
      <c r="C2204">
        <v>216</v>
      </c>
      <c r="D2204" t="s">
        <v>884</v>
      </c>
      <c r="E2204" t="s">
        <v>468</v>
      </c>
      <c r="F2204" t="s">
        <v>493</v>
      </c>
      <c r="G2204" t="s">
        <v>886</v>
      </c>
      <c r="H2204">
        <v>12</v>
      </c>
      <c r="I2204" t="s">
        <v>136</v>
      </c>
      <c r="J2204" t="s">
        <v>137</v>
      </c>
      <c r="K2204" t="s">
        <v>547</v>
      </c>
      <c r="L2204" t="s">
        <v>547</v>
      </c>
      <c r="M2204" t="s">
        <v>547</v>
      </c>
      <c r="N2204" t="s">
        <v>547</v>
      </c>
      <c r="O2204" t="s">
        <v>547</v>
      </c>
      <c r="P2204" t="s">
        <v>547</v>
      </c>
      <c r="Q2204" t="s">
        <v>547</v>
      </c>
      <c r="R2204" t="s">
        <v>547</v>
      </c>
      <c r="S2204" t="s">
        <v>547</v>
      </c>
      <c r="T2204" t="s">
        <v>547</v>
      </c>
      <c r="U2204" t="s">
        <v>547</v>
      </c>
      <c r="V2204" t="s">
        <v>547</v>
      </c>
    </row>
    <row r="2205" spans="1:22" hidden="1" x14ac:dyDescent="0.25">
      <c r="A2205">
        <v>2</v>
      </c>
      <c r="B2205" t="s">
        <v>491</v>
      </c>
      <c r="C2205">
        <v>216</v>
      </c>
      <c r="D2205" t="s">
        <v>884</v>
      </c>
      <c r="E2205" t="s">
        <v>468</v>
      </c>
      <c r="F2205" t="s">
        <v>493</v>
      </c>
      <c r="G2205" t="s">
        <v>886</v>
      </c>
      <c r="H2205">
        <v>13</v>
      </c>
      <c r="I2205" t="s">
        <v>134</v>
      </c>
      <c r="J2205" t="s">
        <v>137</v>
      </c>
      <c r="K2205" t="s">
        <v>547</v>
      </c>
      <c r="L2205" t="s">
        <v>547</v>
      </c>
      <c r="M2205" t="s">
        <v>547</v>
      </c>
      <c r="N2205" t="s">
        <v>547</v>
      </c>
      <c r="O2205" t="s">
        <v>547</v>
      </c>
      <c r="P2205" t="s">
        <v>547</v>
      </c>
      <c r="Q2205" t="s">
        <v>547</v>
      </c>
      <c r="R2205" t="s">
        <v>547</v>
      </c>
      <c r="S2205" t="s">
        <v>547</v>
      </c>
      <c r="T2205" t="s">
        <v>547</v>
      </c>
      <c r="U2205" t="s">
        <v>547</v>
      </c>
      <c r="V2205" t="s">
        <v>547</v>
      </c>
    </row>
    <row r="2206" spans="1:22" hidden="1" x14ac:dyDescent="0.25">
      <c r="A2206">
        <v>2</v>
      </c>
      <c r="B2206" t="s">
        <v>491</v>
      </c>
      <c r="C2206">
        <v>216</v>
      </c>
      <c r="D2206" t="s">
        <v>884</v>
      </c>
      <c r="E2206" t="s">
        <v>468</v>
      </c>
      <c r="F2206" t="s">
        <v>493</v>
      </c>
      <c r="G2206" t="s">
        <v>886</v>
      </c>
      <c r="H2206">
        <v>14</v>
      </c>
      <c r="I2206" t="s">
        <v>134</v>
      </c>
      <c r="J2206" t="s">
        <v>123</v>
      </c>
      <c r="K2206" t="s">
        <v>547</v>
      </c>
      <c r="L2206" t="s">
        <v>547</v>
      </c>
      <c r="M2206" t="s">
        <v>547</v>
      </c>
      <c r="N2206" t="s">
        <v>547</v>
      </c>
      <c r="O2206" t="s">
        <v>547</v>
      </c>
      <c r="P2206" t="s">
        <v>547</v>
      </c>
      <c r="Q2206" t="s">
        <v>547</v>
      </c>
      <c r="R2206" t="s">
        <v>547</v>
      </c>
      <c r="S2206" t="s">
        <v>547</v>
      </c>
      <c r="T2206" t="s">
        <v>547</v>
      </c>
      <c r="U2206" t="s">
        <v>547</v>
      </c>
      <c r="V2206" t="s">
        <v>547</v>
      </c>
    </row>
    <row r="2207" spans="1:22" hidden="1" x14ac:dyDescent="0.25">
      <c r="A2207">
        <v>2</v>
      </c>
      <c r="B2207" t="s">
        <v>491</v>
      </c>
      <c r="C2207">
        <v>216</v>
      </c>
      <c r="D2207" t="s">
        <v>884</v>
      </c>
      <c r="E2207" t="s">
        <v>468</v>
      </c>
      <c r="F2207" t="s">
        <v>493</v>
      </c>
      <c r="G2207" t="s">
        <v>886</v>
      </c>
      <c r="H2207">
        <v>15</v>
      </c>
      <c r="I2207" t="s">
        <v>234</v>
      </c>
      <c r="J2207" t="s">
        <v>123</v>
      </c>
      <c r="K2207" t="s">
        <v>547</v>
      </c>
      <c r="L2207" t="s">
        <v>547</v>
      </c>
      <c r="M2207" t="s">
        <v>547</v>
      </c>
      <c r="N2207" t="s">
        <v>547</v>
      </c>
      <c r="O2207" t="s">
        <v>547</v>
      </c>
      <c r="P2207" t="s">
        <v>547</v>
      </c>
      <c r="Q2207" t="s">
        <v>547</v>
      </c>
      <c r="R2207" t="s">
        <v>547</v>
      </c>
      <c r="S2207" t="s">
        <v>547</v>
      </c>
      <c r="T2207" t="s">
        <v>547</v>
      </c>
      <c r="U2207" t="s">
        <v>547</v>
      </c>
      <c r="V2207" t="s">
        <v>547</v>
      </c>
    </row>
    <row r="2208" spans="1:22" hidden="1" x14ac:dyDescent="0.25">
      <c r="A2208">
        <v>2</v>
      </c>
      <c r="B2208" t="s">
        <v>491</v>
      </c>
      <c r="C2208">
        <v>216</v>
      </c>
      <c r="D2208" t="s">
        <v>884</v>
      </c>
      <c r="E2208" t="s">
        <v>468</v>
      </c>
      <c r="F2208" t="s">
        <v>493</v>
      </c>
      <c r="G2208" t="s">
        <v>886</v>
      </c>
      <c r="H2208">
        <v>16</v>
      </c>
      <c r="I2208" t="s">
        <v>136</v>
      </c>
      <c r="J2208" t="s">
        <v>123</v>
      </c>
      <c r="K2208" t="s">
        <v>547</v>
      </c>
      <c r="L2208" t="s">
        <v>547</v>
      </c>
      <c r="M2208" t="s">
        <v>547</v>
      </c>
      <c r="N2208" t="s">
        <v>547</v>
      </c>
      <c r="O2208" t="s">
        <v>547</v>
      </c>
      <c r="P2208" t="s">
        <v>547</v>
      </c>
      <c r="Q2208" t="s">
        <v>547</v>
      </c>
      <c r="R2208" t="s">
        <v>547</v>
      </c>
      <c r="S2208" t="s">
        <v>547</v>
      </c>
      <c r="T2208" t="s">
        <v>547</v>
      </c>
      <c r="U2208" t="s">
        <v>547</v>
      </c>
      <c r="V2208" t="s">
        <v>547</v>
      </c>
    </row>
    <row r="2209" spans="1:22" hidden="1" x14ac:dyDescent="0.25">
      <c r="A2209">
        <v>2</v>
      </c>
      <c r="B2209" t="s">
        <v>491</v>
      </c>
      <c r="C2209">
        <v>216</v>
      </c>
      <c r="D2209" t="s">
        <v>884</v>
      </c>
      <c r="E2209" t="s">
        <v>468</v>
      </c>
      <c r="F2209" t="s">
        <v>493</v>
      </c>
      <c r="G2209" t="s">
        <v>886</v>
      </c>
      <c r="H2209">
        <v>17</v>
      </c>
      <c r="I2209" t="s">
        <v>126</v>
      </c>
      <c r="J2209" t="s">
        <v>123</v>
      </c>
      <c r="K2209" t="s">
        <v>547</v>
      </c>
      <c r="L2209" t="s">
        <v>547</v>
      </c>
      <c r="M2209" t="s">
        <v>547</v>
      </c>
      <c r="N2209" t="s">
        <v>547</v>
      </c>
      <c r="O2209" t="s">
        <v>547</v>
      </c>
      <c r="P2209" t="s">
        <v>547</v>
      </c>
      <c r="Q2209" t="s">
        <v>547</v>
      </c>
      <c r="R2209" t="s">
        <v>547</v>
      </c>
      <c r="S2209" t="s">
        <v>547</v>
      </c>
      <c r="T2209" t="s">
        <v>547</v>
      </c>
      <c r="U2209" t="s">
        <v>547</v>
      </c>
      <c r="V2209" t="s">
        <v>547</v>
      </c>
    </row>
    <row r="2210" spans="1:22" hidden="1" x14ac:dyDescent="0.25">
      <c r="A2210">
        <v>2</v>
      </c>
      <c r="B2210" t="s">
        <v>491</v>
      </c>
      <c r="C2210">
        <v>216</v>
      </c>
      <c r="D2210" t="s">
        <v>884</v>
      </c>
      <c r="E2210" t="s">
        <v>468</v>
      </c>
      <c r="F2210" t="s">
        <v>493</v>
      </c>
      <c r="G2210" t="s">
        <v>886</v>
      </c>
      <c r="H2210">
        <v>18</v>
      </c>
      <c r="I2210" t="s">
        <v>233</v>
      </c>
      <c r="J2210" t="s">
        <v>123</v>
      </c>
      <c r="K2210" t="s">
        <v>547</v>
      </c>
      <c r="L2210" t="s">
        <v>547</v>
      </c>
      <c r="M2210" t="s">
        <v>547</v>
      </c>
      <c r="N2210" t="s">
        <v>547</v>
      </c>
      <c r="O2210" t="s">
        <v>547</v>
      </c>
      <c r="P2210" t="s">
        <v>547</v>
      </c>
      <c r="Q2210" t="s">
        <v>547</v>
      </c>
      <c r="R2210" t="s">
        <v>547</v>
      </c>
      <c r="S2210" t="s">
        <v>547</v>
      </c>
      <c r="T2210" t="s">
        <v>547</v>
      </c>
      <c r="U2210" t="s">
        <v>547</v>
      </c>
      <c r="V2210" t="s">
        <v>547</v>
      </c>
    </row>
    <row r="2211" spans="1:22" hidden="1" x14ac:dyDescent="0.25">
      <c r="A2211">
        <v>2</v>
      </c>
      <c r="B2211" t="s">
        <v>491</v>
      </c>
      <c r="C2211">
        <v>216</v>
      </c>
      <c r="D2211" t="s">
        <v>884</v>
      </c>
      <c r="E2211" t="s">
        <v>468</v>
      </c>
      <c r="F2211" t="s">
        <v>493</v>
      </c>
      <c r="G2211" t="s">
        <v>886</v>
      </c>
      <c r="H2211">
        <v>19</v>
      </c>
      <c r="I2211" t="s">
        <v>221</v>
      </c>
      <c r="J2211" t="s">
        <v>123</v>
      </c>
      <c r="K2211" t="s">
        <v>547</v>
      </c>
      <c r="L2211" t="s">
        <v>547</v>
      </c>
      <c r="M2211" t="s">
        <v>547</v>
      </c>
      <c r="N2211" t="s">
        <v>547</v>
      </c>
      <c r="O2211" t="s">
        <v>547</v>
      </c>
      <c r="P2211" t="s">
        <v>547</v>
      </c>
      <c r="Q2211" t="s">
        <v>547</v>
      </c>
      <c r="R2211" t="s">
        <v>547</v>
      </c>
      <c r="S2211" t="s">
        <v>547</v>
      </c>
      <c r="T2211" t="s">
        <v>547</v>
      </c>
      <c r="U2211" t="s">
        <v>547</v>
      </c>
      <c r="V2211" t="s">
        <v>547</v>
      </c>
    </row>
    <row r="2212" spans="1:22" hidden="1" x14ac:dyDescent="0.25">
      <c r="A2212">
        <v>2</v>
      </c>
      <c r="B2212" t="s">
        <v>491</v>
      </c>
      <c r="C2212">
        <v>216</v>
      </c>
      <c r="D2212" t="s">
        <v>884</v>
      </c>
      <c r="E2212" t="s">
        <v>468</v>
      </c>
      <c r="F2212" t="s">
        <v>493</v>
      </c>
      <c r="G2212" t="s">
        <v>886</v>
      </c>
      <c r="H2212">
        <v>20</v>
      </c>
      <c r="I2212" t="s">
        <v>237</v>
      </c>
      <c r="J2212" t="s">
        <v>123</v>
      </c>
      <c r="K2212" t="s">
        <v>547</v>
      </c>
      <c r="L2212" t="s">
        <v>547</v>
      </c>
      <c r="M2212" t="s">
        <v>547</v>
      </c>
      <c r="N2212" t="s">
        <v>547</v>
      </c>
      <c r="O2212" t="s">
        <v>547</v>
      </c>
      <c r="P2212" t="s">
        <v>547</v>
      </c>
      <c r="Q2212" t="s">
        <v>547</v>
      </c>
      <c r="R2212" t="s">
        <v>547</v>
      </c>
      <c r="S2212" t="s">
        <v>547</v>
      </c>
      <c r="T2212" t="s">
        <v>547</v>
      </c>
      <c r="U2212" t="s">
        <v>547</v>
      </c>
      <c r="V2212" t="s">
        <v>547</v>
      </c>
    </row>
    <row r="2213" spans="1:22" hidden="1" x14ac:dyDescent="0.25">
      <c r="A2213">
        <v>2</v>
      </c>
      <c r="B2213" t="s">
        <v>491</v>
      </c>
      <c r="C2213">
        <v>216</v>
      </c>
      <c r="D2213" t="s">
        <v>884</v>
      </c>
      <c r="E2213" t="s">
        <v>468</v>
      </c>
      <c r="F2213" t="s">
        <v>493</v>
      </c>
      <c r="G2213" t="s">
        <v>886</v>
      </c>
      <c r="H2213">
        <v>21</v>
      </c>
      <c r="I2213" t="s">
        <v>125</v>
      </c>
      <c r="J2213" t="s">
        <v>47</v>
      </c>
      <c r="K2213" t="s">
        <v>547</v>
      </c>
      <c r="L2213" t="s">
        <v>547</v>
      </c>
      <c r="M2213" t="s">
        <v>547</v>
      </c>
      <c r="N2213" t="s">
        <v>547</v>
      </c>
      <c r="O2213" t="s">
        <v>547</v>
      </c>
      <c r="P2213" t="s">
        <v>547</v>
      </c>
      <c r="Q2213" t="s">
        <v>547</v>
      </c>
      <c r="R2213" t="s">
        <v>547</v>
      </c>
      <c r="S2213" t="s">
        <v>547</v>
      </c>
      <c r="T2213" t="s">
        <v>547</v>
      </c>
      <c r="U2213" t="s">
        <v>547</v>
      </c>
      <c r="V2213" t="s">
        <v>547</v>
      </c>
    </row>
    <row r="2214" spans="1:22" hidden="1" x14ac:dyDescent="0.25">
      <c r="A2214">
        <v>2</v>
      </c>
      <c r="B2214" t="s">
        <v>491</v>
      </c>
      <c r="C2214">
        <v>216</v>
      </c>
      <c r="D2214" t="s">
        <v>884</v>
      </c>
      <c r="E2214" t="s">
        <v>468</v>
      </c>
      <c r="F2214" t="s">
        <v>493</v>
      </c>
      <c r="G2214" t="s">
        <v>886</v>
      </c>
      <c r="H2214">
        <v>22</v>
      </c>
      <c r="I2214" t="s">
        <v>143</v>
      </c>
      <c r="J2214" t="s">
        <v>123</v>
      </c>
      <c r="K2214" t="s">
        <v>547</v>
      </c>
      <c r="L2214" t="s">
        <v>547</v>
      </c>
      <c r="M2214" t="s">
        <v>547</v>
      </c>
      <c r="N2214" t="s">
        <v>547</v>
      </c>
      <c r="O2214" t="s">
        <v>547</v>
      </c>
      <c r="P2214" t="s">
        <v>547</v>
      </c>
      <c r="Q2214" t="s">
        <v>547</v>
      </c>
      <c r="R2214" t="s">
        <v>547</v>
      </c>
      <c r="S2214" t="s">
        <v>547</v>
      </c>
      <c r="T2214" t="s">
        <v>547</v>
      </c>
      <c r="U2214" t="s">
        <v>547</v>
      </c>
      <c r="V2214" t="s">
        <v>547</v>
      </c>
    </row>
    <row r="2215" spans="1:22" hidden="1" x14ac:dyDescent="0.25">
      <c r="A2215">
        <v>2</v>
      </c>
      <c r="B2215" t="s">
        <v>491</v>
      </c>
      <c r="C2215">
        <v>216</v>
      </c>
      <c r="D2215" t="s">
        <v>884</v>
      </c>
      <c r="E2215" t="s">
        <v>468</v>
      </c>
      <c r="F2215" t="s">
        <v>493</v>
      </c>
      <c r="G2215" t="s">
        <v>949</v>
      </c>
      <c r="H2215">
        <v>1</v>
      </c>
      <c r="I2215" t="s">
        <v>124</v>
      </c>
      <c r="J2215" t="s">
        <v>29</v>
      </c>
      <c r="K2215" t="s">
        <v>547</v>
      </c>
      <c r="L2215" t="s">
        <v>547</v>
      </c>
      <c r="M2215" t="s">
        <v>547</v>
      </c>
      <c r="N2215" t="s">
        <v>547</v>
      </c>
      <c r="O2215" t="s">
        <v>547</v>
      </c>
      <c r="P2215" t="s">
        <v>547</v>
      </c>
      <c r="Q2215" t="s">
        <v>547</v>
      </c>
      <c r="R2215" t="s">
        <v>547</v>
      </c>
      <c r="S2215" t="s">
        <v>547</v>
      </c>
      <c r="T2215" t="s">
        <v>547</v>
      </c>
      <c r="U2215" t="s">
        <v>547</v>
      </c>
      <c r="V2215" t="s">
        <v>547</v>
      </c>
    </row>
    <row r="2216" spans="1:22" hidden="1" x14ac:dyDescent="0.25">
      <c r="A2216">
        <v>2</v>
      </c>
      <c r="B2216" t="s">
        <v>491</v>
      </c>
      <c r="C2216">
        <v>216</v>
      </c>
      <c r="D2216" t="s">
        <v>884</v>
      </c>
      <c r="E2216" t="s">
        <v>468</v>
      </c>
      <c r="F2216" t="s">
        <v>493</v>
      </c>
      <c r="G2216" t="s">
        <v>949</v>
      </c>
      <c r="H2216">
        <v>2</v>
      </c>
      <c r="I2216" t="s">
        <v>124</v>
      </c>
      <c r="J2216" t="s">
        <v>65</v>
      </c>
      <c r="K2216" t="s">
        <v>547</v>
      </c>
      <c r="L2216" t="s">
        <v>547</v>
      </c>
      <c r="M2216" t="s">
        <v>547</v>
      </c>
      <c r="N2216" t="s">
        <v>547</v>
      </c>
      <c r="O2216" t="s">
        <v>547</v>
      </c>
      <c r="P2216" t="s">
        <v>547</v>
      </c>
      <c r="Q2216" t="s">
        <v>547</v>
      </c>
      <c r="R2216" t="s">
        <v>547</v>
      </c>
      <c r="S2216" t="s">
        <v>547</v>
      </c>
      <c r="T2216" t="s">
        <v>547</v>
      </c>
      <c r="U2216" t="s">
        <v>547</v>
      </c>
      <c r="V2216" t="s">
        <v>547</v>
      </c>
    </row>
    <row r="2217" spans="1:22" hidden="1" x14ac:dyDescent="0.25">
      <c r="A2217">
        <v>2</v>
      </c>
      <c r="B2217" t="s">
        <v>491</v>
      </c>
      <c r="C2217">
        <v>216</v>
      </c>
      <c r="D2217" t="s">
        <v>884</v>
      </c>
      <c r="E2217" t="s">
        <v>468</v>
      </c>
      <c r="F2217" t="s">
        <v>493</v>
      </c>
      <c r="G2217" t="s">
        <v>949</v>
      </c>
      <c r="H2217">
        <v>3</v>
      </c>
      <c r="I2217" t="s">
        <v>32</v>
      </c>
      <c r="J2217" t="s">
        <v>65</v>
      </c>
      <c r="K2217" t="s">
        <v>547</v>
      </c>
      <c r="L2217" t="s">
        <v>547</v>
      </c>
      <c r="M2217" t="s">
        <v>547</v>
      </c>
      <c r="N2217" t="s">
        <v>547</v>
      </c>
      <c r="O2217" t="s">
        <v>547</v>
      </c>
      <c r="P2217" t="s">
        <v>547</v>
      </c>
      <c r="Q2217" t="s">
        <v>547</v>
      </c>
      <c r="R2217" t="s">
        <v>547</v>
      </c>
      <c r="S2217" t="s">
        <v>547</v>
      </c>
      <c r="T2217" t="s">
        <v>547</v>
      </c>
      <c r="U2217" t="s">
        <v>547</v>
      </c>
      <c r="V2217" t="s">
        <v>547</v>
      </c>
    </row>
    <row r="2218" spans="1:22" hidden="1" x14ac:dyDescent="0.25">
      <c r="A2218">
        <v>2</v>
      </c>
      <c r="B2218" t="s">
        <v>491</v>
      </c>
      <c r="C2218">
        <v>216</v>
      </c>
      <c r="D2218" t="s">
        <v>884</v>
      </c>
      <c r="E2218" t="s">
        <v>468</v>
      </c>
      <c r="F2218" t="s">
        <v>493</v>
      </c>
      <c r="G2218" t="s">
        <v>949</v>
      </c>
      <c r="H2218">
        <v>4</v>
      </c>
      <c r="I2218" t="s">
        <v>498</v>
      </c>
      <c r="J2218" t="s">
        <v>65</v>
      </c>
      <c r="K2218" t="s">
        <v>547</v>
      </c>
      <c r="L2218" t="s">
        <v>547</v>
      </c>
      <c r="M2218" t="s">
        <v>547</v>
      </c>
      <c r="N2218" t="s">
        <v>547</v>
      </c>
      <c r="O2218" t="s">
        <v>547</v>
      </c>
      <c r="P2218" t="s">
        <v>547</v>
      </c>
      <c r="Q2218" t="s">
        <v>547</v>
      </c>
      <c r="R2218" t="s">
        <v>547</v>
      </c>
      <c r="S2218" t="s">
        <v>547</v>
      </c>
      <c r="T2218" t="s">
        <v>547</v>
      </c>
      <c r="U2218" t="s">
        <v>547</v>
      </c>
      <c r="V2218" t="s">
        <v>547</v>
      </c>
    </row>
    <row r="2219" spans="1:22" hidden="1" x14ac:dyDescent="0.25">
      <c r="A2219">
        <v>2</v>
      </c>
      <c r="B2219" t="s">
        <v>491</v>
      </c>
      <c r="C2219">
        <v>216</v>
      </c>
      <c r="D2219" t="s">
        <v>884</v>
      </c>
      <c r="E2219" t="s">
        <v>468</v>
      </c>
      <c r="F2219" t="s">
        <v>493</v>
      </c>
      <c r="G2219" t="s">
        <v>949</v>
      </c>
      <c r="H2219">
        <v>5</v>
      </c>
      <c r="I2219" t="s">
        <v>499</v>
      </c>
      <c r="J2219" t="s">
        <v>65</v>
      </c>
      <c r="K2219" t="s">
        <v>547</v>
      </c>
      <c r="L2219" t="s">
        <v>547</v>
      </c>
      <c r="M2219" t="s">
        <v>547</v>
      </c>
      <c r="N2219" t="s">
        <v>547</v>
      </c>
      <c r="O2219" t="s">
        <v>547</v>
      </c>
      <c r="P2219" t="s">
        <v>547</v>
      </c>
      <c r="Q2219" t="s">
        <v>547</v>
      </c>
      <c r="R2219" t="s">
        <v>547</v>
      </c>
      <c r="S2219" t="s">
        <v>547</v>
      </c>
      <c r="T2219" t="s">
        <v>547</v>
      </c>
      <c r="U2219" t="s">
        <v>547</v>
      </c>
      <c r="V2219" t="s">
        <v>547</v>
      </c>
    </row>
    <row r="2220" spans="1:22" hidden="1" x14ac:dyDescent="0.25">
      <c r="A2220">
        <v>2</v>
      </c>
      <c r="B2220" t="s">
        <v>491</v>
      </c>
      <c r="C2220">
        <v>216</v>
      </c>
      <c r="D2220" t="s">
        <v>884</v>
      </c>
      <c r="E2220" t="s">
        <v>468</v>
      </c>
      <c r="F2220" t="s">
        <v>493</v>
      </c>
      <c r="G2220" t="s">
        <v>949</v>
      </c>
      <c r="H2220">
        <v>6</v>
      </c>
      <c r="I2220" t="s">
        <v>500</v>
      </c>
      <c r="J2220" t="s">
        <v>317</v>
      </c>
      <c r="K2220" t="s">
        <v>547</v>
      </c>
      <c r="L2220" t="s">
        <v>547</v>
      </c>
      <c r="M2220" t="s">
        <v>547</v>
      </c>
      <c r="N2220" t="s">
        <v>547</v>
      </c>
      <c r="O2220" t="s">
        <v>547</v>
      </c>
      <c r="P2220" t="s">
        <v>547</v>
      </c>
      <c r="Q2220" t="s">
        <v>547</v>
      </c>
      <c r="R2220" t="s">
        <v>547</v>
      </c>
      <c r="S2220" t="s">
        <v>547</v>
      </c>
      <c r="T2220" t="s">
        <v>547</v>
      </c>
      <c r="U2220" t="s">
        <v>547</v>
      </c>
      <c r="V2220" t="s">
        <v>547</v>
      </c>
    </row>
    <row r="2221" spans="1:22" hidden="1" x14ac:dyDescent="0.25">
      <c r="A2221">
        <v>2</v>
      </c>
      <c r="B2221" t="s">
        <v>491</v>
      </c>
      <c r="C2221">
        <v>216</v>
      </c>
      <c r="D2221" t="s">
        <v>884</v>
      </c>
      <c r="E2221" t="s">
        <v>468</v>
      </c>
      <c r="F2221" t="s">
        <v>493</v>
      </c>
      <c r="G2221" t="s">
        <v>949</v>
      </c>
      <c r="H2221">
        <v>7</v>
      </c>
      <c r="I2221" t="s">
        <v>398</v>
      </c>
      <c r="J2221" t="s">
        <v>317</v>
      </c>
      <c r="K2221" t="s">
        <v>547</v>
      </c>
      <c r="L2221" t="s">
        <v>547</v>
      </c>
      <c r="M2221" t="s">
        <v>547</v>
      </c>
      <c r="N2221" t="s">
        <v>547</v>
      </c>
      <c r="O2221" t="s">
        <v>547</v>
      </c>
      <c r="P2221" t="s">
        <v>547</v>
      </c>
      <c r="Q2221" t="s">
        <v>547</v>
      </c>
      <c r="R2221" t="s">
        <v>547</v>
      </c>
      <c r="S2221" t="s">
        <v>547</v>
      </c>
      <c r="T2221" t="s">
        <v>547</v>
      </c>
      <c r="U2221" t="s">
        <v>547</v>
      </c>
      <c r="V2221" t="s">
        <v>547</v>
      </c>
    </row>
    <row r="2222" spans="1:22" hidden="1" x14ac:dyDescent="0.25">
      <c r="A2222">
        <v>2</v>
      </c>
      <c r="B2222" t="s">
        <v>491</v>
      </c>
      <c r="C2222">
        <v>216</v>
      </c>
      <c r="D2222" t="s">
        <v>884</v>
      </c>
      <c r="E2222" t="s">
        <v>468</v>
      </c>
      <c r="F2222" t="s">
        <v>493</v>
      </c>
      <c r="G2222" t="s">
        <v>949</v>
      </c>
      <c r="H2222">
        <v>8</v>
      </c>
      <c r="I2222" t="s">
        <v>377</v>
      </c>
      <c r="J2222" t="s">
        <v>317</v>
      </c>
      <c r="K2222" t="s">
        <v>547</v>
      </c>
      <c r="L2222" t="s">
        <v>547</v>
      </c>
      <c r="M2222" t="s">
        <v>547</v>
      </c>
      <c r="N2222" t="s">
        <v>547</v>
      </c>
      <c r="O2222" t="s">
        <v>547</v>
      </c>
      <c r="P2222" t="s">
        <v>547</v>
      </c>
      <c r="Q2222" t="s">
        <v>547</v>
      </c>
      <c r="R2222" t="s">
        <v>547</v>
      </c>
      <c r="S2222" t="s">
        <v>547</v>
      </c>
      <c r="T2222" t="s">
        <v>547</v>
      </c>
      <c r="U2222" t="s">
        <v>547</v>
      </c>
      <c r="V2222" t="s">
        <v>547</v>
      </c>
    </row>
    <row r="2223" spans="1:22" hidden="1" x14ac:dyDescent="0.25">
      <c r="A2223">
        <v>2</v>
      </c>
      <c r="B2223" t="s">
        <v>491</v>
      </c>
      <c r="C2223">
        <v>216</v>
      </c>
      <c r="D2223" t="s">
        <v>884</v>
      </c>
      <c r="E2223" t="s">
        <v>468</v>
      </c>
      <c r="F2223" t="s">
        <v>493</v>
      </c>
      <c r="G2223" t="s">
        <v>949</v>
      </c>
      <c r="H2223">
        <v>9</v>
      </c>
      <c r="I2223" t="s">
        <v>378</v>
      </c>
      <c r="J2223" t="s">
        <v>317</v>
      </c>
      <c r="K2223" t="s">
        <v>547</v>
      </c>
      <c r="L2223" t="s">
        <v>547</v>
      </c>
      <c r="M2223" t="s">
        <v>547</v>
      </c>
      <c r="N2223" t="s">
        <v>547</v>
      </c>
      <c r="O2223" t="s">
        <v>547</v>
      </c>
      <c r="P2223" t="s">
        <v>547</v>
      </c>
      <c r="Q2223" t="s">
        <v>547</v>
      </c>
      <c r="R2223" t="s">
        <v>547</v>
      </c>
      <c r="S2223" t="s">
        <v>547</v>
      </c>
      <c r="T2223" t="s">
        <v>547</v>
      </c>
      <c r="U2223" t="s">
        <v>547</v>
      </c>
      <c r="V2223" t="s">
        <v>547</v>
      </c>
    </row>
    <row r="2224" spans="1:22" hidden="1" x14ac:dyDescent="0.25">
      <c r="A2224">
        <v>2</v>
      </c>
      <c r="B2224" t="s">
        <v>491</v>
      </c>
      <c r="C2224">
        <v>216</v>
      </c>
      <c r="D2224" t="s">
        <v>884</v>
      </c>
      <c r="E2224" t="s">
        <v>468</v>
      </c>
      <c r="F2224" t="s">
        <v>493</v>
      </c>
      <c r="G2224" t="s">
        <v>949</v>
      </c>
      <c r="H2224">
        <v>10</v>
      </c>
      <c r="I2224" t="s">
        <v>501</v>
      </c>
      <c r="J2224" t="s">
        <v>317</v>
      </c>
      <c r="K2224" t="s">
        <v>547</v>
      </c>
      <c r="L2224" t="s">
        <v>547</v>
      </c>
      <c r="M2224" t="s">
        <v>547</v>
      </c>
      <c r="N2224" t="s">
        <v>547</v>
      </c>
      <c r="O2224" t="s">
        <v>547</v>
      </c>
      <c r="P2224" t="s">
        <v>547</v>
      </c>
      <c r="Q2224" t="s">
        <v>547</v>
      </c>
      <c r="R2224" t="s">
        <v>547</v>
      </c>
      <c r="S2224" t="s">
        <v>547</v>
      </c>
      <c r="T2224" t="s">
        <v>547</v>
      </c>
      <c r="U2224" t="s">
        <v>547</v>
      </c>
      <c r="V2224" t="s">
        <v>547</v>
      </c>
    </row>
    <row r="2225" spans="1:22" hidden="1" x14ac:dyDescent="0.25">
      <c r="A2225">
        <v>2</v>
      </c>
      <c r="B2225" t="s">
        <v>491</v>
      </c>
      <c r="C2225">
        <v>216</v>
      </c>
      <c r="D2225" t="s">
        <v>884</v>
      </c>
      <c r="E2225" t="s">
        <v>468</v>
      </c>
      <c r="F2225" t="s">
        <v>493</v>
      </c>
      <c r="G2225" t="s">
        <v>949</v>
      </c>
      <c r="H2225">
        <v>11</v>
      </c>
      <c r="I2225" t="s">
        <v>478</v>
      </c>
      <c r="J2225" t="s">
        <v>479</v>
      </c>
      <c r="K2225" t="s">
        <v>547</v>
      </c>
      <c r="L2225" t="s">
        <v>547</v>
      </c>
      <c r="M2225" t="s">
        <v>547</v>
      </c>
      <c r="N2225" t="s">
        <v>547</v>
      </c>
      <c r="O2225" t="s">
        <v>547</v>
      </c>
      <c r="P2225" t="s">
        <v>547</v>
      </c>
      <c r="Q2225" t="s">
        <v>547</v>
      </c>
      <c r="R2225" t="s">
        <v>547</v>
      </c>
      <c r="S2225" t="s">
        <v>547</v>
      </c>
      <c r="T2225" t="s">
        <v>547</v>
      </c>
      <c r="U2225" t="s">
        <v>547</v>
      </c>
      <c r="V2225" t="s">
        <v>547</v>
      </c>
    </row>
    <row r="2226" spans="1:22" hidden="1" x14ac:dyDescent="0.25">
      <c r="A2226">
        <v>2</v>
      </c>
      <c r="B2226" t="s">
        <v>504</v>
      </c>
      <c r="C2226" t="s">
        <v>504</v>
      </c>
      <c r="D2226" t="s">
        <v>888</v>
      </c>
      <c r="E2226" t="s">
        <v>505</v>
      </c>
      <c r="F2226" t="s">
        <v>507</v>
      </c>
      <c r="G2226" t="s">
        <v>886</v>
      </c>
      <c r="H2226">
        <v>1</v>
      </c>
      <c r="I2226" t="s">
        <v>509</v>
      </c>
      <c r="J2226" t="s">
        <v>31</v>
      </c>
      <c r="K2226" t="s">
        <v>547</v>
      </c>
      <c r="L2226" t="s">
        <v>547</v>
      </c>
      <c r="M2226" t="s">
        <v>547</v>
      </c>
      <c r="N2226" t="s">
        <v>547</v>
      </c>
      <c r="O2226" t="s">
        <v>547</v>
      </c>
      <c r="P2226" t="s">
        <v>547</v>
      </c>
      <c r="Q2226" t="s">
        <v>547</v>
      </c>
      <c r="R2226" t="s">
        <v>547</v>
      </c>
      <c r="S2226" t="s">
        <v>547</v>
      </c>
      <c r="T2226" t="s">
        <v>547</v>
      </c>
      <c r="U2226" t="s">
        <v>547</v>
      </c>
      <c r="V2226" t="s">
        <v>547</v>
      </c>
    </row>
    <row r="2227" spans="1:22" hidden="1" x14ac:dyDescent="0.25">
      <c r="A2227">
        <v>2</v>
      </c>
      <c r="B2227" t="s">
        <v>504</v>
      </c>
      <c r="C2227" t="s">
        <v>504</v>
      </c>
      <c r="D2227" t="s">
        <v>888</v>
      </c>
      <c r="E2227" t="s">
        <v>505</v>
      </c>
      <c r="F2227" t="s">
        <v>507</v>
      </c>
      <c r="G2227" t="s">
        <v>886</v>
      </c>
      <c r="H2227">
        <v>2</v>
      </c>
      <c r="I2227" t="s">
        <v>510</v>
      </c>
      <c r="J2227" t="s">
        <v>31</v>
      </c>
      <c r="K2227" t="s">
        <v>547</v>
      </c>
      <c r="L2227" t="s">
        <v>547</v>
      </c>
      <c r="M2227" t="s">
        <v>547</v>
      </c>
      <c r="N2227" t="s">
        <v>547</v>
      </c>
      <c r="O2227" t="s">
        <v>547</v>
      </c>
      <c r="P2227" t="s">
        <v>547</v>
      </c>
      <c r="Q2227" t="s">
        <v>547</v>
      </c>
      <c r="R2227" t="s">
        <v>547</v>
      </c>
      <c r="S2227" t="s">
        <v>547</v>
      </c>
      <c r="T2227" t="s">
        <v>547</v>
      </c>
      <c r="U2227" t="s">
        <v>547</v>
      </c>
      <c r="V2227" t="s">
        <v>547</v>
      </c>
    </row>
    <row r="2228" spans="1:22" hidden="1" x14ac:dyDescent="0.25">
      <c r="A2228">
        <v>2</v>
      </c>
      <c r="B2228" t="s">
        <v>504</v>
      </c>
      <c r="C2228" t="s">
        <v>504</v>
      </c>
      <c r="D2228" t="s">
        <v>888</v>
      </c>
      <c r="E2228" t="s">
        <v>505</v>
      </c>
      <c r="F2228" t="s">
        <v>507</v>
      </c>
      <c r="G2228" t="s">
        <v>886</v>
      </c>
      <c r="H2228">
        <v>3</v>
      </c>
      <c r="I2228" t="s">
        <v>355</v>
      </c>
      <c r="J2228" t="s">
        <v>31</v>
      </c>
      <c r="K2228" t="s">
        <v>547</v>
      </c>
      <c r="L2228" t="s">
        <v>547</v>
      </c>
      <c r="M2228" t="s">
        <v>547</v>
      </c>
      <c r="N2228" t="s">
        <v>547</v>
      </c>
      <c r="O2228" t="s">
        <v>547</v>
      </c>
      <c r="P2228" t="s">
        <v>547</v>
      </c>
      <c r="Q2228" t="s">
        <v>547</v>
      </c>
      <c r="R2228" t="s">
        <v>547</v>
      </c>
      <c r="S2228" t="s">
        <v>547</v>
      </c>
      <c r="T2228" t="s">
        <v>547</v>
      </c>
      <c r="U2228" t="s">
        <v>547</v>
      </c>
      <c r="V2228" t="s">
        <v>547</v>
      </c>
    </row>
    <row r="2229" spans="1:22" hidden="1" x14ac:dyDescent="0.25">
      <c r="A2229">
        <v>2</v>
      </c>
      <c r="B2229" t="s">
        <v>504</v>
      </c>
      <c r="C2229" t="s">
        <v>504</v>
      </c>
      <c r="D2229" t="s">
        <v>888</v>
      </c>
      <c r="E2229" t="s">
        <v>505</v>
      </c>
      <c r="F2229" t="s">
        <v>507</v>
      </c>
      <c r="G2229" t="s">
        <v>886</v>
      </c>
      <c r="H2229">
        <v>4</v>
      </c>
      <c r="I2229" t="s">
        <v>354</v>
      </c>
      <c r="J2229" t="s">
        <v>31</v>
      </c>
      <c r="K2229" t="s">
        <v>547</v>
      </c>
      <c r="L2229" t="s">
        <v>547</v>
      </c>
      <c r="M2229" t="s">
        <v>547</v>
      </c>
      <c r="N2229" t="s">
        <v>547</v>
      </c>
      <c r="O2229" t="s">
        <v>547</v>
      </c>
      <c r="P2229" t="s">
        <v>547</v>
      </c>
      <c r="Q2229" t="s">
        <v>547</v>
      </c>
      <c r="R2229" t="s">
        <v>547</v>
      </c>
      <c r="S2229" t="s">
        <v>547</v>
      </c>
      <c r="T2229" t="s">
        <v>547</v>
      </c>
      <c r="U2229" t="s">
        <v>547</v>
      </c>
      <c r="V2229" t="s">
        <v>547</v>
      </c>
    </row>
    <row r="2230" spans="1:22" hidden="1" x14ac:dyDescent="0.25">
      <c r="A2230">
        <v>2</v>
      </c>
      <c r="B2230" t="s">
        <v>504</v>
      </c>
      <c r="C2230" t="s">
        <v>504</v>
      </c>
      <c r="D2230" t="s">
        <v>888</v>
      </c>
      <c r="E2230" t="s">
        <v>505</v>
      </c>
      <c r="F2230" t="s">
        <v>507</v>
      </c>
      <c r="G2230" t="s">
        <v>886</v>
      </c>
      <c r="H2230">
        <v>5</v>
      </c>
      <c r="I2230" t="s">
        <v>41</v>
      </c>
      <c r="J2230" t="s">
        <v>31</v>
      </c>
      <c r="K2230" t="s">
        <v>547</v>
      </c>
      <c r="L2230" t="s">
        <v>547</v>
      </c>
      <c r="M2230" t="s">
        <v>547</v>
      </c>
      <c r="N2230" t="s">
        <v>547</v>
      </c>
      <c r="O2230" t="s">
        <v>547</v>
      </c>
      <c r="P2230" t="s">
        <v>547</v>
      </c>
      <c r="Q2230" t="s">
        <v>547</v>
      </c>
      <c r="R2230" t="s">
        <v>547</v>
      </c>
      <c r="S2230" t="s">
        <v>547</v>
      </c>
      <c r="T2230" t="s">
        <v>547</v>
      </c>
      <c r="U2230" t="s">
        <v>547</v>
      </c>
      <c r="V2230" t="s">
        <v>547</v>
      </c>
    </row>
    <row r="2231" spans="1:22" hidden="1" x14ac:dyDescent="0.25">
      <c r="A2231">
        <v>2</v>
      </c>
      <c r="B2231" t="s">
        <v>504</v>
      </c>
      <c r="C2231" t="s">
        <v>504</v>
      </c>
      <c r="D2231" t="s">
        <v>888</v>
      </c>
      <c r="E2231" t="s">
        <v>505</v>
      </c>
      <c r="F2231" t="s">
        <v>507</v>
      </c>
      <c r="G2231" t="s">
        <v>886</v>
      </c>
      <c r="H2231">
        <v>6</v>
      </c>
      <c r="I2231" t="s">
        <v>43</v>
      </c>
      <c r="J2231" t="s">
        <v>31</v>
      </c>
      <c r="K2231" t="s">
        <v>547</v>
      </c>
      <c r="L2231" t="s">
        <v>547</v>
      </c>
      <c r="M2231" t="s">
        <v>547</v>
      </c>
      <c r="N2231" t="s">
        <v>547</v>
      </c>
      <c r="O2231" t="s">
        <v>547</v>
      </c>
      <c r="P2231" t="s">
        <v>547</v>
      </c>
      <c r="Q2231" t="s">
        <v>547</v>
      </c>
      <c r="R2231" t="s">
        <v>547</v>
      </c>
      <c r="S2231" t="s">
        <v>547</v>
      </c>
      <c r="T2231" t="s">
        <v>547</v>
      </c>
      <c r="U2231" t="s">
        <v>547</v>
      </c>
      <c r="V2231" t="s">
        <v>547</v>
      </c>
    </row>
    <row r="2232" spans="1:22" hidden="1" x14ac:dyDescent="0.25">
      <c r="A2232">
        <v>2</v>
      </c>
      <c r="B2232" t="s">
        <v>504</v>
      </c>
      <c r="C2232" t="s">
        <v>504</v>
      </c>
      <c r="D2232" t="s">
        <v>888</v>
      </c>
      <c r="E2232" t="s">
        <v>505</v>
      </c>
      <c r="F2232" t="s">
        <v>507</v>
      </c>
      <c r="G2232" t="s">
        <v>886</v>
      </c>
      <c r="H2232">
        <v>7</v>
      </c>
      <c r="I2232" t="s">
        <v>99</v>
      </c>
      <c r="J2232" t="s">
        <v>31</v>
      </c>
      <c r="K2232" t="s">
        <v>547</v>
      </c>
      <c r="L2232" t="s">
        <v>547</v>
      </c>
      <c r="M2232" t="s">
        <v>547</v>
      </c>
      <c r="N2232" t="s">
        <v>547</v>
      </c>
      <c r="O2232" t="s">
        <v>547</v>
      </c>
      <c r="P2232" t="s">
        <v>547</v>
      </c>
      <c r="Q2232" t="s">
        <v>547</v>
      </c>
      <c r="R2232" t="s">
        <v>547</v>
      </c>
      <c r="S2232" t="s">
        <v>547</v>
      </c>
      <c r="T2232" t="s">
        <v>547</v>
      </c>
      <c r="U2232" t="s">
        <v>547</v>
      </c>
      <c r="V2232" t="s">
        <v>547</v>
      </c>
    </row>
    <row r="2233" spans="1:22" hidden="1" x14ac:dyDescent="0.25">
      <c r="A2233">
        <v>2</v>
      </c>
      <c r="B2233" t="s">
        <v>504</v>
      </c>
      <c r="C2233" t="s">
        <v>504</v>
      </c>
      <c r="D2233" t="s">
        <v>888</v>
      </c>
      <c r="E2233" t="s">
        <v>505</v>
      </c>
      <c r="F2233" t="s">
        <v>507</v>
      </c>
      <c r="G2233" t="s">
        <v>886</v>
      </c>
      <c r="H2233">
        <v>8</v>
      </c>
      <c r="I2233" t="s">
        <v>513</v>
      </c>
      <c r="J2233" t="s">
        <v>31</v>
      </c>
      <c r="K2233" t="s">
        <v>547</v>
      </c>
      <c r="L2233" t="s">
        <v>547</v>
      </c>
      <c r="M2233" t="s">
        <v>547</v>
      </c>
      <c r="N2233" t="s">
        <v>547</v>
      </c>
      <c r="O2233" t="s">
        <v>547</v>
      </c>
      <c r="P2233" t="s">
        <v>547</v>
      </c>
      <c r="Q2233" t="s">
        <v>547</v>
      </c>
      <c r="R2233" t="s">
        <v>547</v>
      </c>
      <c r="S2233" t="s">
        <v>547</v>
      </c>
      <c r="T2233" t="s">
        <v>547</v>
      </c>
      <c r="U2233" t="s">
        <v>547</v>
      </c>
      <c r="V2233" t="s">
        <v>547</v>
      </c>
    </row>
    <row r="2234" spans="1:22" hidden="1" x14ac:dyDescent="0.25">
      <c r="A2234">
        <v>2</v>
      </c>
      <c r="B2234" t="s">
        <v>504</v>
      </c>
      <c r="C2234" t="s">
        <v>504</v>
      </c>
      <c r="D2234" t="s">
        <v>888</v>
      </c>
      <c r="E2234" t="s">
        <v>505</v>
      </c>
      <c r="F2234" t="s">
        <v>507</v>
      </c>
      <c r="G2234" t="s">
        <v>886</v>
      </c>
      <c r="H2234">
        <v>9</v>
      </c>
      <c r="I2234" t="s">
        <v>514</v>
      </c>
      <c r="J2234" t="s">
        <v>47</v>
      </c>
      <c r="K2234" t="s">
        <v>547</v>
      </c>
      <c r="L2234" t="s">
        <v>547</v>
      </c>
      <c r="M2234" t="s">
        <v>547</v>
      </c>
      <c r="N2234" t="s">
        <v>547</v>
      </c>
      <c r="O2234" t="s">
        <v>547</v>
      </c>
      <c r="P2234" t="s">
        <v>547</v>
      </c>
      <c r="Q2234" t="s">
        <v>547</v>
      </c>
      <c r="R2234" t="s">
        <v>547</v>
      </c>
      <c r="S2234" t="s">
        <v>547</v>
      </c>
      <c r="T2234" t="s">
        <v>547</v>
      </c>
      <c r="U2234" t="s">
        <v>547</v>
      </c>
      <c r="V2234" t="s">
        <v>547</v>
      </c>
    </row>
    <row r="2235" spans="1:22" hidden="1" x14ac:dyDescent="0.25">
      <c r="A2235">
        <v>2</v>
      </c>
      <c r="B2235" t="s">
        <v>504</v>
      </c>
      <c r="C2235" t="s">
        <v>504</v>
      </c>
      <c r="D2235" t="s">
        <v>888</v>
      </c>
      <c r="E2235" t="s">
        <v>505</v>
      </c>
      <c r="F2235" t="s">
        <v>507</v>
      </c>
      <c r="G2235" t="s">
        <v>886</v>
      </c>
      <c r="H2235">
        <v>10</v>
      </c>
      <c r="I2235" t="s">
        <v>515</v>
      </c>
      <c r="J2235" t="s">
        <v>31</v>
      </c>
      <c r="K2235" t="s">
        <v>547</v>
      </c>
      <c r="L2235" t="s">
        <v>547</v>
      </c>
      <c r="M2235" t="s">
        <v>547</v>
      </c>
      <c r="N2235" t="s">
        <v>547</v>
      </c>
      <c r="O2235" t="s">
        <v>547</v>
      </c>
      <c r="P2235" t="s">
        <v>547</v>
      </c>
      <c r="Q2235" t="s">
        <v>547</v>
      </c>
      <c r="R2235" t="s">
        <v>547</v>
      </c>
      <c r="S2235" t="s">
        <v>547</v>
      </c>
      <c r="T2235" t="s">
        <v>547</v>
      </c>
      <c r="U2235" t="s">
        <v>547</v>
      </c>
      <c r="V2235" t="s">
        <v>547</v>
      </c>
    </row>
    <row r="2236" spans="1:22" hidden="1" x14ac:dyDescent="0.25">
      <c r="A2236">
        <v>2</v>
      </c>
      <c r="B2236" t="s">
        <v>504</v>
      </c>
      <c r="C2236" t="s">
        <v>504</v>
      </c>
      <c r="D2236" t="s">
        <v>888</v>
      </c>
      <c r="E2236" t="s">
        <v>505</v>
      </c>
      <c r="F2236" t="s">
        <v>507</v>
      </c>
      <c r="G2236" t="s">
        <v>886</v>
      </c>
      <c r="H2236">
        <v>11</v>
      </c>
      <c r="I2236" t="s">
        <v>101</v>
      </c>
      <c r="J2236" t="s">
        <v>31</v>
      </c>
      <c r="K2236" t="s">
        <v>547</v>
      </c>
      <c r="L2236" t="s">
        <v>547</v>
      </c>
      <c r="M2236" t="s">
        <v>547</v>
      </c>
      <c r="N2236" t="s">
        <v>547</v>
      </c>
      <c r="O2236" t="s">
        <v>547</v>
      </c>
      <c r="P2236" t="s">
        <v>547</v>
      </c>
      <c r="Q2236" t="s">
        <v>547</v>
      </c>
      <c r="R2236" t="s">
        <v>547</v>
      </c>
      <c r="S2236" t="s">
        <v>547</v>
      </c>
      <c r="T2236" t="s">
        <v>547</v>
      </c>
      <c r="U2236" t="s">
        <v>547</v>
      </c>
      <c r="V2236" t="s">
        <v>547</v>
      </c>
    </row>
    <row r="2237" spans="1:22" hidden="1" x14ac:dyDescent="0.25">
      <c r="A2237">
        <v>2</v>
      </c>
      <c r="B2237" t="s">
        <v>504</v>
      </c>
      <c r="C2237" t="s">
        <v>504</v>
      </c>
      <c r="D2237" t="s">
        <v>888</v>
      </c>
      <c r="E2237" t="s">
        <v>505</v>
      </c>
      <c r="F2237" t="s">
        <v>507</v>
      </c>
      <c r="G2237" t="s">
        <v>886</v>
      </c>
      <c r="H2237">
        <v>12</v>
      </c>
      <c r="I2237" t="s">
        <v>516</v>
      </c>
      <c r="J2237" t="s">
        <v>31</v>
      </c>
      <c r="K2237" t="s">
        <v>547</v>
      </c>
      <c r="L2237" t="s">
        <v>547</v>
      </c>
      <c r="M2237" t="s">
        <v>547</v>
      </c>
      <c r="N2237" t="s">
        <v>547</v>
      </c>
      <c r="O2237" t="s">
        <v>547</v>
      </c>
      <c r="P2237" t="s">
        <v>547</v>
      </c>
      <c r="Q2237" t="s">
        <v>547</v>
      </c>
      <c r="R2237" t="s">
        <v>547</v>
      </c>
      <c r="S2237" t="s">
        <v>547</v>
      </c>
      <c r="T2237" t="s">
        <v>547</v>
      </c>
      <c r="U2237" t="s">
        <v>547</v>
      </c>
      <c r="V2237" t="s">
        <v>547</v>
      </c>
    </row>
    <row r="2238" spans="1:22" hidden="1" x14ac:dyDescent="0.25">
      <c r="A2238">
        <v>2</v>
      </c>
      <c r="B2238" t="s">
        <v>504</v>
      </c>
      <c r="C2238" t="s">
        <v>504</v>
      </c>
      <c r="D2238" t="s">
        <v>888</v>
      </c>
      <c r="E2238" t="s">
        <v>505</v>
      </c>
      <c r="F2238" t="s">
        <v>507</v>
      </c>
      <c r="G2238" t="s">
        <v>886</v>
      </c>
      <c r="H2238">
        <v>13</v>
      </c>
      <c r="I2238" t="s">
        <v>104</v>
      </c>
      <c r="J2238" t="s">
        <v>31</v>
      </c>
      <c r="K2238" t="s">
        <v>547</v>
      </c>
      <c r="L2238" t="s">
        <v>547</v>
      </c>
      <c r="M2238" t="s">
        <v>547</v>
      </c>
      <c r="N2238" t="s">
        <v>547</v>
      </c>
      <c r="O2238" t="s">
        <v>547</v>
      </c>
      <c r="P2238" t="s">
        <v>547</v>
      </c>
      <c r="Q2238" t="s">
        <v>547</v>
      </c>
      <c r="R2238" t="s">
        <v>547</v>
      </c>
      <c r="S2238" t="s">
        <v>547</v>
      </c>
      <c r="T2238" t="s">
        <v>547</v>
      </c>
      <c r="U2238" t="s">
        <v>547</v>
      </c>
      <c r="V2238" t="s">
        <v>547</v>
      </c>
    </row>
    <row r="2239" spans="1:22" hidden="1" x14ac:dyDescent="0.25">
      <c r="A2239">
        <v>2</v>
      </c>
      <c r="B2239" t="s">
        <v>504</v>
      </c>
      <c r="C2239" t="s">
        <v>504</v>
      </c>
      <c r="D2239" t="s">
        <v>888</v>
      </c>
      <c r="E2239" t="s">
        <v>505</v>
      </c>
      <c r="F2239" t="s">
        <v>507</v>
      </c>
      <c r="G2239" t="s">
        <v>886</v>
      </c>
      <c r="H2239">
        <v>14</v>
      </c>
      <c r="I2239" t="s">
        <v>104</v>
      </c>
      <c r="J2239" t="s">
        <v>47</v>
      </c>
      <c r="K2239" t="s">
        <v>547</v>
      </c>
      <c r="L2239" t="s">
        <v>547</v>
      </c>
      <c r="M2239" t="s">
        <v>547</v>
      </c>
      <c r="N2239" t="s">
        <v>547</v>
      </c>
      <c r="O2239" t="s">
        <v>547</v>
      </c>
      <c r="P2239" t="s">
        <v>547</v>
      </c>
      <c r="Q2239" t="s">
        <v>547</v>
      </c>
      <c r="R2239" t="s">
        <v>547</v>
      </c>
      <c r="S2239" t="s">
        <v>547</v>
      </c>
      <c r="T2239" t="s">
        <v>547</v>
      </c>
      <c r="U2239" t="s">
        <v>547</v>
      </c>
      <c r="V2239" t="s">
        <v>547</v>
      </c>
    </row>
    <row r="2240" spans="1:22" hidden="1" x14ac:dyDescent="0.25">
      <c r="A2240">
        <v>2</v>
      </c>
      <c r="B2240" t="s">
        <v>504</v>
      </c>
      <c r="C2240" t="s">
        <v>504</v>
      </c>
      <c r="D2240" t="s">
        <v>888</v>
      </c>
      <c r="E2240" t="s">
        <v>505</v>
      </c>
      <c r="F2240" t="s">
        <v>507</v>
      </c>
      <c r="G2240" t="s">
        <v>886</v>
      </c>
      <c r="H2240">
        <v>15</v>
      </c>
      <c r="I2240" t="s">
        <v>104</v>
      </c>
      <c r="J2240" t="s">
        <v>49</v>
      </c>
      <c r="K2240" t="s">
        <v>547</v>
      </c>
      <c r="L2240" t="s">
        <v>547</v>
      </c>
      <c r="M2240" t="s">
        <v>547</v>
      </c>
      <c r="N2240" t="s">
        <v>547</v>
      </c>
      <c r="O2240" t="s">
        <v>547</v>
      </c>
      <c r="P2240" t="s">
        <v>547</v>
      </c>
      <c r="Q2240" t="s">
        <v>547</v>
      </c>
      <c r="R2240" t="s">
        <v>547</v>
      </c>
      <c r="S2240" t="s">
        <v>547</v>
      </c>
      <c r="T2240" t="s">
        <v>547</v>
      </c>
      <c r="U2240" t="s">
        <v>547</v>
      </c>
      <c r="V2240" t="s">
        <v>547</v>
      </c>
    </row>
    <row r="2241" spans="1:22" hidden="1" x14ac:dyDescent="0.25">
      <c r="A2241">
        <v>2</v>
      </c>
      <c r="B2241" t="s">
        <v>504</v>
      </c>
      <c r="C2241" t="s">
        <v>504</v>
      </c>
      <c r="D2241" t="s">
        <v>888</v>
      </c>
      <c r="E2241" t="s">
        <v>505</v>
      </c>
      <c r="F2241" t="s">
        <v>507</v>
      </c>
      <c r="G2241" t="s">
        <v>886</v>
      </c>
      <c r="H2241">
        <v>16</v>
      </c>
      <c r="I2241" t="s">
        <v>104</v>
      </c>
      <c r="J2241" t="s">
        <v>51</v>
      </c>
      <c r="K2241" t="s">
        <v>547</v>
      </c>
      <c r="L2241" t="s">
        <v>547</v>
      </c>
      <c r="M2241" t="s">
        <v>547</v>
      </c>
      <c r="N2241" t="s">
        <v>547</v>
      </c>
      <c r="O2241" t="s">
        <v>547</v>
      </c>
      <c r="P2241" t="s">
        <v>547</v>
      </c>
      <c r="Q2241" t="s">
        <v>547</v>
      </c>
      <c r="R2241" t="s">
        <v>547</v>
      </c>
      <c r="S2241" t="s">
        <v>547</v>
      </c>
      <c r="T2241" t="s">
        <v>547</v>
      </c>
      <c r="U2241" t="s">
        <v>547</v>
      </c>
      <c r="V2241" t="s">
        <v>547</v>
      </c>
    </row>
    <row r="2242" spans="1:22" hidden="1" x14ac:dyDescent="0.25">
      <c r="A2242">
        <v>2</v>
      </c>
      <c r="B2242" t="s">
        <v>504</v>
      </c>
      <c r="C2242" t="s">
        <v>504</v>
      </c>
      <c r="D2242" t="s">
        <v>888</v>
      </c>
      <c r="E2242" t="s">
        <v>505</v>
      </c>
      <c r="F2242" t="s">
        <v>507</v>
      </c>
      <c r="G2242" t="s">
        <v>886</v>
      </c>
      <c r="H2242">
        <v>17</v>
      </c>
      <c r="I2242" t="s">
        <v>104</v>
      </c>
      <c r="J2242" t="s">
        <v>46</v>
      </c>
      <c r="K2242" t="s">
        <v>547</v>
      </c>
      <c r="L2242" t="s">
        <v>547</v>
      </c>
      <c r="M2242" t="s">
        <v>547</v>
      </c>
      <c r="N2242" t="s">
        <v>547</v>
      </c>
      <c r="O2242" t="s">
        <v>547</v>
      </c>
      <c r="P2242" t="s">
        <v>547</v>
      </c>
      <c r="Q2242" t="s">
        <v>547</v>
      </c>
      <c r="R2242" t="s">
        <v>547</v>
      </c>
      <c r="S2242" t="s">
        <v>547</v>
      </c>
      <c r="T2242" t="s">
        <v>547</v>
      </c>
      <c r="U2242" t="s">
        <v>547</v>
      </c>
      <c r="V2242" t="s">
        <v>547</v>
      </c>
    </row>
    <row r="2243" spans="1:22" hidden="1" x14ac:dyDescent="0.25">
      <c r="A2243">
        <v>2</v>
      </c>
      <c r="B2243" t="s">
        <v>504</v>
      </c>
      <c r="C2243" t="s">
        <v>504</v>
      </c>
      <c r="D2243" t="s">
        <v>888</v>
      </c>
      <c r="E2243" t="s">
        <v>505</v>
      </c>
      <c r="F2243" t="s">
        <v>507</v>
      </c>
      <c r="G2243" t="s">
        <v>886</v>
      </c>
      <c r="H2243">
        <v>18</v>
      </c>
      <c r="I2243" t="s">
        <v>518</v>
      </c>
      <c r="J2243" t="s">
        <v>46</v>
      </c>
      <c r="K2243" t="s">
        <v>547</v>
      </c>
      <c r="L2243" t="s">
        <v>547</v>
      </c>
      <c r="M2243" t="s">
        <v>547</v>
      </c>
      <c r="N2243" t="s">
        <v>547</v>
      </c>
      <c r="O2243" t="s">
        <v>547</v>
      </c>
      <c r="P2243" t="s">
        <v>547</v>
      </c>
      <c r="Q2243" t="s">
        <v>547</v>
      </c>
      <c r="R2243" t="s">
        <v>547</v>
      </c>
      <c r="S2243" t="s">
        <v>547</v>
      </c>
      <c r="T2243" t="s">
        <v>547</v>
      </c>
      <c r="U2243" t="s">
        <v>547</v>
      </c>
      <c r="V2243" t="s">
        <v>547</v>
      </c>
    </row>
    <row r="2244" spans="1:22" hidden="1" x14ac:dyDescent="0.25">
      <c r="A2244">
        <v>2</v>
      </c>
      <c r="B2244" t="s">
        <v>504</v>
      </c>
      <c r="C2244" t="s">
        <v>504</v>
      </c>
      <c r="D2244" t="s">
        <v>888</v>
      </c>
      <c r="E2244" t="s">
        <v>505</v>
      </c>
      <c r="F2244" t="s">
        <v>507</v>
      </c>
      <c r="G2244" t="s">
        <v>886</v>
      </c>
      <c r="H2244">
        <v>19</v>
      </c>
      <c r="I2244" t="s">
        <v>91</v>
      </c>
      <c r="J2244" t="s">
        <v>46</v>
      </c>
      <c r="K2244" t="s">
        <v>547</v>
      </c>
      <c r="L2244" t="s">
        <v>547</v>
      </c>
      <c r="M2244" t="s">
        <v>547</v>
      </c>
      <c r="N2244" t="s">
        <v>547</v>
      </c>
      <c r="O2244" t="s">
        <v>547</v>
      </c>
      <c r="P2244" t="s">
        <v>547</v>
      </c>
      <c r="Q2244" t="s">
        <v>547</v>
      </c>
      <c r="R2244" t="s">
        <v>547</v>
      </c>
      <c r="S2244" t="s">
        <v>547</v>
      </c>
      <c r="T2244" t="s">
        <v>547</v>
      </c>
      <c r="U2244" t="s">
        <v>547</v>
      </c>
      <c r="V2244" t="s">
        <v>547</v>
      </c>
    </row>
    <row r="2245" spans="1:22" hidden="1" x14ac:dyDescent="0.25">
      <c r="A2245">
        <v>2</v>
      </c>
      <c r="B2245" t="s">
        <v>504</v>
      </c>
      <c r="C2245" t="s">
        <v>504</v>
      </c>
      <c r="D2245" t="s">
        <v>888</v>
      </c>
      <c r="E2245" t="s">
        <v>505</v>
      </c>
      <c r="F2245" t="s">
        <v>507</v>
      </c>
      <c r="G2245" t="s">
        <v>886</v>
      </c>
      <c r="H2245">
        <v>20</v>
      </c>
      <c r="I2245" t="s">
        <v>107</v>
      </c>
      <c r="J2245" t="s">
        <v>46</v>
      </c>
      <c r="K2245" t="s">
        <v>547</v>
      </c>
      <c r="L2245" t="s">
        <v>547</v>
      </c>
      <c r="M2245" t="s">
        <v>547</v>
      </c>
      <c r="N2245" t="s">
        <v>547</v>
      </c>
      <c r="O2245" t="s">
        <v>547</v>
      </c>
      <c r="P2245" t="s">
        <v>547</v>
      </c>
      <c r="Q2245" t="s">
        <v>547</v>
      </c>
      <c r="R2245" t="s">
        <v>547</v>
      </c>
      <c r="S2245" t="s">
        <v>547</v>
      </c>
      <c r="T2245" t="s">
        <v>547</v>
      </c>
      <c r="U2245" t="s">
        <v>547</v>
      </c>
      <c r="V2245" t="s">
        <v>547</v>
      </c>
    </row>
    <row r="2246" spans="1:22" hidden="1" x14ac:dyDescent="0.25">
      <c r="A2246">
        <v>2</v>
      </c>
      <c r="B2246" t="s">
        <v>504</v>
      </c>
      <c r="C2246" t="s">
        <v>504</v>
      </c>
      <c r="D2246" t="s">
        <v>888</v>
      </c>
      <c r="E2246" t="s">
        <v>505</v>
      </c>
      <c r="F2246" t="s">
        <v>507</v>
      </c>
      <c r="G2246" t="s">
        <v>886</v>
      </c>
      <c r="H2246">
        <v>21</v>
      </c>
      <c r="I2246" t="s">
        <v>91</v>
      </c>
      <c r="J2246" t="s">
        <v>46</v>
      </c>
      <c r="K2246" t="s">
        <v>547</v>
      </c>
      <c r="L2246" t="s">
        <v>547</v>
      </c>
      <c r="M2246" t="s">
        <v>547</v>
      </c>
      <c r="N2246" t="s">
        <v>547</v>
      </c>
      <c r="O2246" t="s">
        <v>547</v>
      </c>
      <c r="P2246" t="s">
        <v>547</v>
      </c>
      <c r="Q2246" t="s">
        <v>547</v>
      </c>
      <c r="R2246" t="s">
        <v>547</v>
      </c>
      <c r="S2246" t="s">
        <v>547</v>
      </c>
      <c r="T2246" t="s">
        <v>547</v>
      </c>
      <c r="U2246" t="s">
        <v>547</v>
      </c>
      <c r="V2246" t="s">
        <v>547</v>
      </c>
    </row>
    <row r="2247" spans="1:22" hidden="1" x14ac:dyDescent="0.25">
      <c r="A2247">
        <v>2</v>
      </c>
      <c r="B2247" t="s">
        <v>504</v>
      </c>
      <c r="C2247" t="s">
        <v>504</v>
      </c>
      <c r="D2247" t="s">
        <v>884</v>
      </c>
      <c r="E2247" t="s">
        <v>505</v>
      </c>
      <c r="F2247" t="s">
        <v>90</v>
      </c>
      <c r="G2247" t="s">
        <v>886</v>
      </c>
      <c r="H2247">
        <v>1</v>
      </c>
      <c r="I2247" t="s">
        <v>91</v>
      </c>
      <c r="J2247" t="s">
        <v>46</v>
      </c>
      <c r="K2247" t="s">
        <v>547</v>
      </c>
      <c r="L2247" t="s">
        <v>547</v>
      </c>
      <c r="M2247" t="s">
        <v>547</v>
      </c>
      <c r="N2247" t="s">
        <v>547</v>
      </c>
      <c r="O2247" t="s">
        <v>547</v>
      </c>
      <c r="P2247" t="s">
        <v>547</v>
      </c>
      <c r="Q2247" t="s">
        <v>547</v>
      </c>
      <c r="R2247" t="s">
        <v>547</v>
      </c>
      <c r="S2247" t="s">
        <v>547</v>
      </c>
      <c r="T2247" t="s">
        <v>547</v>
      </c>
      <c r="U2247" t="s">
        <v>547</v>
      </c>
      <c r="V2247" t="s">
        <v>547</v>
      </c>
    </row>
    <row r="2248" spans="1:22" hidden="1" x14ac:dyDescent="0.25">
      <c r="A2248">
        <v>2</v>
      </c>
      <c r="B2248" t="s">
        <v>504</v>
      </c>
      <c r="C2248" t="s">
        <v>504</v>
      </c>
      <c r="D2248" t="s">
        <v>884</v>
      </c>
      <c r="E2248" t="s">
        <v>505</v>
      </c>
      <c r="F2248" t="s">
        <v>90</v>
      </c>
      <c r="G2248" t="s">
        <v>886</v>
      </c>
      <c r="H2248">
        <v>2</v>
      </c>
      <c r="I2248" t="s">
        <v>511</v>
      </c>
      <c r="J2248" t="s">
        <v>46</v>
      </c>
      <c r="K2248" t="s">
        <v>547</v>
      </c>
      <c r="L2248" t="s">
        <v>547</v>
      </c>
      <c r="M2248" t="s">
        <v>547</v>
      </c>
      <c r="N2248" t="s">
        <v>547</v>
      </c>
      <c r="O2248" t="s">
        <v>547</v>
      </c>
      <c r="P2248" t="s">
        <v>547</v>
      </c>
      <c r="Q2248" t="s">
        <v>547</v>
      </c>
      <c r="R2248" t="s">
        <v>547</v>
      </c>
      <c r="S2248" t="s">
        <v>547</v>
      </c>
      <c r="T2248" t="s">
        <v>547</v>
      </c>
      <c r="U2248" t="s">
        <v>547</v>
      </c>
      <c r="V2248" t="s">
        <v>547</v>
      </c>
    </row>
    <row r="2249" spans="1:22" hidden="1" x14ac:dyDescent="0.25">
      <c r="A2249">
        <v>2</v>
      </c>
      <c r="B2249" t="s">
        <v>504</v>
      </c>
      <c r="C2249" t="s">
        <v>504</v>
      </c>
      <c r="D2249" t="s">
        <v>884</v>
      </c>
      <c r="E2249" t="s">
        <v>505</v>
      </c>
      <c r="F2249" t="s">
        <v>90</v>
      </c>
      <c r="G2249" t="s">
        <v>886</v>
      </c>
      <c r="H2249">
        <v>3</v>
      </c>
      <c r="I2249" t="s">
        <v>104</v>
      </c>
      <c r="J2249" t="s">
        <v>46</v>
      </c>
      <c r="K2249" t="s">
        <v>547</v>
      </c>
      <c r="L2249" t="s">
        <v>547</v>
      </c>
      <c r="M2249" t="s">
        <v>547</v>
      </c>
      <c r="N2249" t="s">
        <v>547</v>
      </c>
      <c r="O2249" t="s">
        <v>547</v>
      </c>
      <c r="P2249" t="s">
        <v>547</v>
      </c>
      <c r="Q2249" t="s">
        <v>547</v>
      </c>
      <c r="R2249" t="s">
        <v>547</v>
      </c>
      <c r="S2249" t="s">
        <v>547</v>
      </c>
      <c r="T2249" t="s">
        <v>547</v>
      </c>
      <c r="U2249" t="s">
        <v>547</v>
      </c>
      <c r="V2249" t="s">
        <v>547</v>
      </c>
    </row>
    <row r="2250" spans="1:22" hidden="1" x14ac:dyDescent="0.25">
      <c r="A2250">
        <v>2</v>
      </c>
      <c r="B2250" t="s">
        <v>504</v>
      </c>
      <c r="C2250" t="s">
        <v>504</v>
      </c>
      <c r="D2250" t="s">
        <v>884</v>
      </c>
      <c r="E2250" t="s">
        <v>505</v>
      </c>
      <c r="F2250" t="s">
        <v>90</v>
      </c>
      <c r="G2250" t="s">
        <v>886</v>
      </c>
      <c r="H2250">
        <v>4</v>
      </c>
      <c r="I2250" t="s">
        <v>104</v>
      </c>
      <c r="J2250" t="s">
        <v>95</v>
      </c>
      <c r="K2250" t="s">
        <v>547</v>
      </c>
      <c r="L2250" t="s">
        <v>547</v>
      </c>
      <c r="M2250" t="s">
        <v>547</v>
      </c>
      <c r="N2250" t="s">
        <v>547</v>
      </c>
      <c r="O2250" t="s">
        <v>547</v>
      </c>
      <c r="P2250" t="s">
        <v>547</v>
      </c>
      <c r="Q2250" t="s">
        <v>547</v>
      </c>
      <c r="R2250" t="s">
        <v>547</v>
      </c>
      <c r="S2250" t="s">
        <v>547</v>
      </c>
      <c r="T2250" t="s">
        <v>547</v>
      </c>
      <c r="U2250" t="s">
        <v>547</v>
      </c>
      <c r="V2250" t="s">
        <v>547</v>
      </c>
    </row>
    <row r="2251" spans="1:22" hidden="1" x14ac:dyDescent="0.25">
      <c r="A2251">
        <v>2</v>
      </c>
      <c r="B2251" t="s">
        <v>504</v>
      </c>
      <c r="C2251" t="s">
        <v>504</v>
      </c>
      <c r="D2251" t="s">
        <v>884</v>
      </c>
      <c r="E2251" t="s">
        <v>505</v>
      </c>
      <c r="F2251" t="s">
        <v>90</v>
      </c>
      <c r="G2251" t="s">
        <v>886</v>
      </c>
      <c r="H2251">
        <v>5</v>
      </c>
      <c r="I2251" t="s">
        <v>104</v>
      </c>
      <c r="J2251" t="s">
        <v>100</v>
      </c>
      <c r="K2251" t="s">
        <v>547</v>
      </c>
      <c r="L2251" t="s">
        <v>547</v>
      </c>
      <c r="M2251" t="s">
        <v>547</v>
      </c>
      <c r="N2251" t="s">
        <v>547</v>
      </c>
      <c r="O2251" t="s">
        <v>547</v>
      </c>
      <c r="P2251" t="s">
        <v>547</v>
      </c>
      <c r="Q2251" t="s">
        <v>547</v>
      </c>
      <c r="R2251" t="s">
        <v>547</v>
      </c>
      <c r="S2251" t="s">
        <v>547</v>
      </c>
      <c r="T2251" t="s">
        <v>547</v>
      </c>
      <c r="U2251" t="s">
        <v>547</v>
      </c>
      <c r="V2251" t="s">
        <v>547</v>
      </c>
    </row>
    <row r="2252" spans="1:22" hidden="1" x14ac:dyDescent="0.25">
      <c r="A2252">
        <v>2</v>
      </c>
      <c r="B2252" t="s">
        <v>504</v>
      </c>
      <c r="C2252" t="s">
        <v>504</v>
      </c>
      <c r="D2252" t="s">
        <v>884</v>
      </c>
      <c r="E2252" t="s">
        <v>505</v>
      </c>
      <c r="F2252" t="s">
        <v>90</v>
      </c>
      <c r="G2252" t="s">
        <v>886</v>
      </c>
      <c r="H2252">
        <v>6</v>
      </c>
      <c r="I2252" t="s">
        <v>104</v>
      </c>
      <c r="J2252" t="s">
        <v>31</v>
      </c>
      <c r="K2252" t="s">
        <v>547</v>
      </c>
      <c r="L2252" t="s">
        <v>547</v>
      </c>
      <c r="M2252" t="s">
        <v>547</v>
      </c>
      <c r="N2252" t="s">
        <v>547</v>
      </c>
      <c r="O2252" t="s">
        <v>547</v>
      </c>
      <c r="P2252" t="s">
        <v>547</v>
      </c>
      <c r="Q2252" t="s">
        <v>547</v>
      </c>
      <c r="R2252" t="s">
        <v>547</v>
      </c>
      <c r="S2252" t="s">
        <v>547</v>
      </c>
      <c r="T2252" t="s">
        <v>547</v>
      </c>
      <c r="U2252" t="s">
        <v>547</v>
      </c>
      <c r="V2252" t="s">
        <v>547</v>
      </c>
    </row>
    <row r="2253" spans="1:22" hidden="1" x14ac:dyDescent="0.25">
      <c r="A2253">
        <v>2</v>
      </c>
      <c r="B2253" t="s">
        <v>504</v>
      </c>
      <c r="C2253" t="s">
        <v>504</v>
      </c>
      <c r="D2253" t="s">
        <v>884</v>
      </c>
      <c r="E2253" t="s">
        <v>505</v>
      </c>
      <c r="F2253" t="s">
        <v>90</v>
      </c>
      <c r="G2253" t="s">
        <v>886</v>
      </c>
      <c r="H2253">
        <v>7</v>
      </c>
      <c r="I2253" t="s">
        <v>512</v>
      </c>
      <c r="J2253" t="s">
        <v>31</v>
      </c>
      <c r="K2253" t="s">
        <v>547</v>
      </c>
      <c r="L2253" t="s">
        <v>547</v>
      </c>
      <c r="M2253" t="s">
        <v>547</v>
      </c>
      <c r="N2253" t="s">
        <v>547</v>
      </c>
      <c r="O2253" t="s">
        <v>547</v>
      </c>
      <c r="P2253" t="s">
        <v>547</v>
      </c>
      <c r="Q2253" t="s">
        <v>547</v>
      </c>
      <c r="R2253" t="s">
        <v>547</v>
      </c>
      <c r="S2253" t="s">
        <v>547</v>
      </c>
      <c r="T2253" t="s">
        <v>547</v>
      </c>
      <c r="U2253" t="s">
        <v>547</v>
      </c>
      <c r="V2253" t="s">
        <v>547</v>
      </c>
    </row>
    <row r="2254" spans="1:22" hidden="1" x14ac:dyDescent="0.25">
      <c r="A2254">
        <v>2</v>
      </c>
      <c r="B2254" t="s">
        <v>504</v>
      </c>
      <c r="C2254" t="s">
        <v>504</v>
      </c>
      <c r="D2254" t="s">
        <v>884</v>
      </c>
      <c r="E2254" t="s">
        <v>505</v>
      </c>
      <c r="F2254" t="s">
        <v>90</v>
      </c>
      <c r="G2254" t="s">
        <v>886</v>
      </c>
      <c r="H2254">
        <v>8</v>
      </c>
      <c r="I2254" t="s">
        <v>101</v>
      </c>
      <c r="J2254" t="s">
        <v>31</v>
      </c>
      <c r="K2254" t="s">
        <v>547</v>
      </c>
      <c r="L2254" t="s">
        <v>547</v>
      </c>
      <c r="M2254" t="s">
        <v>547</v>
      </c>
      <c r="N2254" t="s">
        <v>547</v>
      </c>
      <c r="O2254" t="s">
        <v>547</v>
      </c>
      <c r="P2254" t="s">
        <v>547</v>
      </c>
      <c r="Q2254" t="s">
        <v>547</v>
      </c>
      <c r="R2254" t="s">
        <v>547</v>
      </c>
      <c r="S2254" t="s">
        <v>547</v>
      </c>
      <c r="T2254" t="s">
        <v>547</v>
      </c>
      <c r="U2254" t="s">
        <v>547</v>
      </c>
      <c r="V2254" t="s">
        <v>547</v>
      </c>
    </row>
    <row r="2255" spans="1:22" hidden="1" x14ac:dyDescent="0.25">
      <c r="A2255">
        <v>2</v>
      </c>
      <c r="B2255" t="s">
        <v>504</v>
      </c>
      <c r="C2255" t="s">
        <v>504</v>
      </c>
      <c r="D2255" t="s">
        <v>884</v>
      </c>
      <c r="E2255" t="s">
        <v>505</v>
      </c>
      <c r="F2255" t="s">
        <v>90</v>
      </c>
      <c r="G2255" t="s">
        <v>886</v>
      </c>
      <c r="H2255">
        <v>9</v>
      </c>
      <c r="I2255" t="s">
        <v>143</v>
      </c>
      <c r="J2255" t="s">
        <v>31</v>
      </c>
      <c r="K2255" t="s">
        <v>547</v>
      </c>
      <c r="L2255" t="s">
        <v>547</v>
      </c>
      <c r="M2255" t="s">
        <v>547</v>
      </c>
      <c r="N2255" t="s">
        <v>547</v>
      </c>
      <c r="O2255" t="s">
        <v>547</v>
      </c>
      <c r="P2255" t="s">
        <v>547</v>
      </c>
      <c r="Q2255" t="s">
        <v>547</v>
      </c>
      <c r="R2255" t="s">
        <v>547</v>
      </c>
      <c r="S2255" t="s">
        <v>547</v>
      </c>
      <c r="T2255" t="s">
        <v>547</v>
      </c>
      <c r="U2255" t="s">
        <v>547</v>
      </c>
      <c r="V2255" t="s">
        <v>547</v>
      </c>
    </row>
    <row r="2256" spans="1:22" hidden="1" x14ac:dyDescent="0.25">
      <c r="A2256">
        <v>2</v>
      </c>
      <c r="B2256" t="s">
        <v>504</v>
      </c>
      <c r="C2256" t="s">
        <v>504</v>
      </c>
      <c r="D2256" t="s">
        <v>884</v>
      </c>
      <c r="E2256" t="s">
        <v>505</v>
      </c>
      <c r="F2256" t="s">
        <v>90</v>
      </c>
      <c r="G2256" t="s">
        <v>886</v>
      </c>
      <c r="H2256">
        <v>10</v>
      </c>
      <c r="I2256" t="s">
        <v>513</v>
      </c>
      <c r="J2256" t="s">
        <v>31</v>
      </c>
      <c r="K2256" t="s">
        <v>547</v>
      </c>
      <c r="L2256" t="s">
        <v>547</v>
      </c>
      <c r="M2256" t="s">
        <v>547</v>
      </c>
      <c r="N2256" t="s">
        <v>547</v>
      </c>
      <c r="O2256" t="s">
        <v>547</v>
      </c>
      <c r="P2256" t="s">
        <v>547</v>
      </c>
      <c r="Q2256" t="s">
        <v>547</v>
      </c>
      <c r="R2256" t="s">
        <v>547</v>
      </c>
      <c r="S2256" t="s">
        <v>547</v>
      </c>
      <c r="T2256" t="s">
        <v>547</v>
      </c>
      <c r="U2256" t="s">
        <v>547</v>
      </c>
      <c r="V2256" t="s">
        <v>547</v>
      </c>
    </row>
    <row r="2257" spans="1:22" hidden="1" x14ac:dyDescent="0.25">
      <c r="A2257">
        <v>2</v>
      </c>
      <c r="B2257" t="s">
        <v>504</v>
      </c>
      <c r="C2257" t="s">
        <v>504</v>
      </c>
      <c r="D2257" t="s">
        <v>884</v>
      </c>
      <c r="E2257" t="s">
        <v>505</v>
      </c>
      <c r="F2257" t="s">
        <v>90</v>
      </c>
      <c r="G2257" t="s">
        <v>886</v>
      </c>
      <c r="H2257">
        <v>11</v>
      </c>
      <c r="I2257" t="s">
        <v>99</v>
      </c>
      <c r="J2257" t="s">
        <v>31</v>
      </c>
      <c r="K2257" t="s">
        <v>547</v>
      </c>
      <c r="L2257" t="s">
        <v>547</v>
      </c>
      <c r="M2257" t="s">
        <v>547</v>
      </c>
      <c r="N2257" t="s">
        <v>547</v>
      </c>
      <c r="O2257" t="s">
        <v>547</v>
      </c>
      <c r="P2257" t="s">
        <v>547</v>
      </c>
      <c r="Q2257" t="s">
        <v>547</v>
      </c>
      <c r="R2257" t="s">
        <v>547</v>
      </c>
      <c r="S2257" t="s">
        <v>547</v>
      </c>
      <c r="T2257" t="s">
        <v>547</v>
      </c>
      <c r="U2257" t="s">
        <v>547</v>
      </c>
      <c r="V2257" t="s">
        <v>547</v>
      </c>
    </row>
    <row r="2258" spans="1:22" hidden="1" x14ac:dyDescent="0.25">
      <c r="A2258">
        <v>2</v>
      </c>
      <c r="B2258" t="s">
        <v>504</v>
      </c>
      <c r="C2258" t="s">
        <v>504</v>
      </c>
      <c r="D2258" t="s">
        <v>884</v>
      </c>
      <c r="E2258" t="s">
        <v>505</v>
      </c>
      <c r="F2258" t="s">
        <v>90</v>
      </c>
      <c r="G2258" t="s">
        <v>886</v>
      </c>
      <c r="H2258">
        <v>12</v>
      </c>
      <c r="I2258" t="s">
        <v>68</v>
      </c>
      <c r="J2258" t="s">
        <v>31</v>
      </c>
      <c r="K2258" t="s">
        <v>547</v>
      </c>
      <c r="L2258" t="s">
        <v>547</v>
      </c>
      <c r="M2258" t="s">
        <v>547</v>
      </c>
      <c r="N2258" t="s">
        <v>547</v>
      </c>
      <c r="O2258" t="s">
        <v>547</v>
      </c>
      <c r="P2258" t="s">
        <v>547</v>
      </c>
      <c r="Q2258" t="s">
        <v>547</v>
      </c>
      <c r="R2258" t="s">
        <v>547</v>
      </c>
      <c r="S2258" t="s">
        <v>547</v>
      </c>
      <c r="T2258" t="s">
        <v>547</v>
      </c>
      <c r="U2258" t="s">
        <v>547</v>
      </c>
      <c r="V2258" t="s">
        <v>547</v>
      </c>
    </row>
    <row r="2259" spans="1:22" hidden="1" x14ac:dyDescent="0.25">
      <c r="A2259">
        <v>2</v>
      </c>
      <c r="B2259" t="s">
        <v>504</v>
      </c>
      <c r="C2259" t="s">
        <v>504</v>
      </c>
      <c r="D2259" t="s">
        <v>884</v>
      </c>
      <c r="E2259" t="s">
        <v>505</v>
      </c>
      <c r="F2259" t="s">
        <v>90</v>
      </c>
      <c r="G2259" t="s">
        <v>886</v>
      </c>
      <c r="H2259">
        <v>13</v>
      </c>
      <c r="I2259" t="s">
        <v>294</v>
      </c>
      <c r="J2259" t="s">
        <v>31</v>
      </c>
      <c r="K2259" t="s">
        <v>547</v>
      </c>
      <c r="L2259" t="s">
        <v>547</v>
      </c>
      <c r="M2259" t="s">
        <v>547</v>
      </c>
      <c r="N2259" t="s">
        <v>547</v>
      </c>
      <c r="O2259" t="s">
        <v>547</v>
      </c>
      <c r="P2259" t="s">
        <v>547</v>
      </c>
      <c r="Q2259" t="s">
        <v>547</v>
      </c>
      <c r="R2259" t="s">
        <v>547</v>
      </c>
      <c r="S2259" t="s">
        <v>547</v>
      </c>
      <c r="T2259" t="s">
        <v>547</v>
      </c>
      <c r="U2259" t="s">
        <v>547</v>
      </c>
      <c r="V2259" t="s">
        <v>547</v>
      </c>
    </row>
    <row r="2260" spans="1:22" hidden="1" x14ac:dyDescent="0.25">
      <c r="A2260">
        <v>2</v>
      </c>
      <c r="B2260" t="s">
        <v>504</v>
      </c>
      <c r="C2260" t="s">
        <v>504</v>
      </c>
      <c r="D2260" t="s">
        <v>884</v>
      </c>
      <c r="E2260" t="s">
        <v>505</v>
      </c>
      <c r="F2260" t="s">
        <v>90</v>
      </c>
      <c r="G2260" t="s">
        <v>886</v>
      </c>
      <c r="H2260">
        <v>14</v>
      </c>
      <c r="I2260" t="s">
        <v>517</v>
      </c>
      <c r="J2260" t="s">
        <v>31</v>
      </c>
      <c r="K2260" t="s">
        <v>547</v>
      </c>
      <c r="L2260" t="s">
        <v>547</v>
      </c>
      <c r="M2260" t="s">
        <v>547</v>
      </c>
      <c r="N2260" t="s">
        <v>547</v>
      </c>
      <c r="O2260" t="s">
        <v>547</v>
      </c>
      <c r="P2260" t="s">
        <v>547</v>
      </c>
      <c r="Q2260" t="s">
        <v>547</v>
      </c>
      <c r="R2260" t="s">
        <v>547</v>
      </c>
      <c r="S2260" t="s">
        <v>547</v>
      </c>
      <c r="T2260" t="s">
        <v>547</v>
      </c>
      <c r="U2260" t="s">
        <v>547</v>
      </c>
      <c r="V2260" t="s">
        <v>547</v>
      </c>
    </row>
    <row r="2261" spans="1:22" hidden="1" x14ac:dyDescent="0.25">
      <c r="A2261">
        <v>2</v>
      </c>
      <c r="B2261" t="s">
        <v>504</v>
      </c>
      <c r="C2261" t="s">
        <v>504</v>
      </c>
      <c r="D2261" t="s">
        <v>884</v>
      </c>
      <c r="E2261" t="s">
        <v>505</v>
      </c>
      <c r="F2261" t="s">
        <v>90</v>
      </c>
      <c r="G2261" t="s">
        <v>886</v>
      </c>
      <c r="H2261">
        <v>15</v>
      </c>
      <c r="I2261" t="s">
        <v>354</v>
      </c>
      <c r="J2261" t="s">
        <v>31</v>
      </c>
      <c r="K2261" t="s">
        <v>547</v>
      </c>
      <c r="L2261" t="s">
        <v>547</v>
      </c>
      <c r="M2261" t="s">
        <v>547</v>
      </c>
      <c r="N2261" t="s">
        <v>547</v>
      </c>
      <c r="O2261" t="s">
        <v>547</v>
      </c>
      <c r="P2261" t="s">
        <v>547</v>
      </c>
      <c r="Q2261" t="s">
        <v>547</v>
      </c>
      <c r="R2261" t="s">
        <v>547</v>
      </c>
      <c r="S2261" t="s">
        <v>547</v>
      </c>
      <c r="T2261" t="s">
        <v>547</v>
      </c>
      <c r="U2261" t="s">
        <v>547</v>
      </c>
      <c r="V2261" t="s">
        <v>547</v>
      </c>
    </row>
    <row r="2262" spans="1:22" hidden="1" x14ac:dyDescent="0.25">
      <c r="A2262">
        <v>2</v>
      </c>
      <c r="B2262" t="s">
        <v>504</v>
      </c>
      <c r="C2262" t="s">
        <v>504</v>
      </c>
      <c r="D2262" t="s">
        <v>884</v>
      </c>
      <c r="E2262" t="s">
        <v>505</v>
      </c>
      <c r="F2262" t="s">
        <v>90</v>
      </c>
      <c r="G2262" t="s">
        <v>886</v>
      </c>
      <c r="H2262">
        <v>16</v>
      </c>
      <c r="I2262" t="s">
        <v>355</v>
      </c>
      <c r="J2262" t="s">
        <v>31</v>
      </c>
      <c r="K2262" t="s">
        <v>547</v>
      </c>
      <c r="L2262" t="s">
        <v>547</v>
      </c>
      <c r="M2262" t="s">
        <v>547</v>
      </c>
      <c r="N2262" t="s">
        <v>547</v>
      </c>
      <c r="O2262" t="s">
        <v>547</v>
      </c>
      <c r="P2262" t="s">
        <v>547</v>
      </c>
      <c r="Q2262" t="s">
        <v>547</v>
      </c>
      <c r="R2262" t="s">
        <v>547</v>
      </c>
      <c r="S2262" t="s">
        <v>547</v>
      </c>
      <c r="T2262" t="s">
        <v>547</v>
      </c>
      <c r="U2262" t="s">
        <v>547</v>
      </c>
      <c r="V2262" t="s">
        <v>547</v>
      </c>
    </row>
    <row r="2263" spans="1:22" hidden="1" x14ac:dyDescent="0.25">
      <c r="A2263">
        <v>2</v>
      </c>
      <c r="B2263" t="s">
        <v>504</v>
      </c>
      <c r="C2263" t="s">
        <v>504</v>
      </c>
      <c r="D2263" t="s">
        <v>884</v>
      </c>
      <c r="E2263" t="s">
        <v>505</v>
      </c>
      <c r="F2263" t="s">
        <v>90</v>
      </c>
      <c r="G2263" t="s">
        <v>886</v>
      </c>
      <c r="H2263">
        <v>17</v>
      </c>
      <c r="I2263" t="s">
        <v>510</v>
      </c>
      <c r="J2263" t="s">
        <v>31</v>
      </c>
      <c r="K2263" t="s">
        <v>547</v>
      </c>
      <c r="L2263" t="s">
        <v>547</v>
      </c>
      <c r="M2263" t="s">
        <v>547</v>
      </c>
      <c r="N2263" t="s">
        <v>547</v>
      </c>
      <c r="O2263" t="s">
        <v>547</v>
      </c>
      <c r="P2263" t="s">
        <v>547</v>
      </c>
      <c r="Q2263" t="s">
        <v>547</v>
      </c>
      <c r="R2263" t="s">
        <v>547</v>
      </c>
      <c r="S2263" t="s">
        <v>547</v>
      </c>
      <c r="T2263" t="s">
        <v>547</v>
      </c>
      <c r="U2263" t="s">
        <v>547</v>
      </c>
      <c r="V2263" t="s">
        <v>547</v>
      </c>
    </row>
    <row r="2264" spans="1:22" hidden="1" x14ac:dyDescent="0.25">
      <c r="A2264">
        <v>2</v>
      </c>
      <c r="B2264" t="s">
        <v>504</v>
      </c>
      <c r="C2264" t="s">
        <v>504</v>
      </c>
      <c r="D2264" t="s">
        <v>884</v>
      </c>
      <c r="E2264" t="s">
        <v>505</v>
      </c>
      <c r="F2264" t="s">
        <v>90</v>
      </c>
      <c r="G2264" t="s">
        <v>886</v>
      </c>
      <c r="H2264">
        <v>18</v>
      </c>
      <c r="I2264" t="s">
        <v>509</v>
      </c>
      <c r="J2264" t="s">
        <v>31</v>
      </c>
      <c r="K2264" t="s">
        <v>547</v>
      </c>
      <c r="L2264" t="s">
        <v>547</v>
      </c>
      <c r="M2264" t="s">
        <v>547</v>
      </c>
      <c r="N2264" t="s">
        <v>547</v>
      </c>
      <c r="O2264" t="s">
        <v>547</v>
      </c>
      <c r="P2264" t="s">
        <v>547</v>
      </c>
      <c r="Q2264" t="s">
        <v>547</v>
      </c>
      <c r="R2264" t="s">
        <v>547</v>
      </c>
      <c r="S2264" t="s">
        <v>547</v>
      </c>
      <c r="T2264" t="s">
        <v>547</v>
      </c>
      <c r="U2264" t="s">
        <v>547</v>
      </c>
      <c r="V2264" t="s">
        <v>547</v>
      </c>
    </row>
    <row r="2265" spans="1:22" hidden="1" x14ac:dyDescent="0.25">
      <c r="A2265">
        <v>2</v>
      </c>
      <c r="B2265" t="s">
        <v>522</v>
      </c>
      <c r="C2265" t="s">
        <v>522</v>
      </c>
      <c r="D2265" t="s">
        <v>888</v>
      </c>
      <c r="E2265" t="s">
        <v>523</v>
      </c>
      <c r="F2265" t="s">
        <v>524</v>
      </c>
      <c r="G2265" t="s">
        <v>886</v>
      </c>
      <c r="H2265">
        <v>1</v>
      </c>
      <c r="I2265" t="s">
        <v>526</v>
      </c>
      <c r="J2265" t="s">
        <v>49</v>
      </c>
      <c r="K2265" t="s">
        <v>547</v>
      </c>
      <c r="L2265" t="s">
        <v>547</v>
      </c>
      <c r="M2265" t="s">
        <v>547</v>
      </c>
      <c r="N2265" t="s">
        <v>547</v>
      </c>
      <c r="O2265" t="s">
        <v>547</v>
      </c>
      <c r="P2265" t="s">
        <v>547</v>
      </c>
      <c r="Q2265" t="s">
        <v>547</v>
      </c>
      <c r="R2265" t="s">
        <v>547</v>
      </c>
      <c r="S2265" t="s">
        <v>547</v>
      </c>
      <c r="T2265" t="s">
        <v>547</v>
      </c>
      <c r="U2265" t="s">
        <v>547</v>
      </c>
      <c r="V2265" t="s">
        <v>547</v>
      </c>
    </row>
    <row r="2266" spans="1:22" hidden="1" x14ac:dyDescent="0.25">
      <c r="A2266">
        <v>2</v>
      </c>
      <c r="B2266" t="s">
        <v>522</v>
      </c>
      <c r="C2266" t="s">
        <v>522</v>
      </c>
      <c r="D2266" t="s">
        <v>888</v>
      </c>
      <c r="E2266" t="s">
        <v>523</v>
      </c>
      <c r="F2266" t="s">
        <v>524</v>
      </c>
      <c r="G2266" t="s">
        <v>886</v>
      </c>
      <c r="H2266">
        <v>2</v>
      </c>
      <c r="I2266" t="s">
        <v>44</v>
      </c>
      <c r="J2266" t="s">
        <v>49</v>
      </c>
      <c r="K2266" t="s">
        <v>547</v>
      </c>
      <c r="L2266" t="s">
        <v>547</v>
      </c>
      <c r="M2266" t="s">
        <v>547</v>
      </c>
      <c r="N2266" t="s">
        <v>547</v>
      </c>
      <c r="O2266" t="s">
        <v>547</v>
      </c>
      <c r="P2266" t="s">
        <v>547</v>
      </c>
      <c r="Q2266" t="s">
        <v>547</v>
      </c>
      <c r="R2266" t="s">
        <v>547</v>
      </c>
      <c r="S2266" t="s">
        <v>547</v>
      </c>
      <c r="T2266" t="s">
        <v>547</v>
      </c>
      <c r="U2266" t="s">
        <v>547</v>
      </c>
      <c r="V2266" t="s">
        <v>547</v>
      </c>
    </row>
    <row r="2267" spans="1:22" hidden="1" x14ac:dyDescent="0.25">
      <c r="A2267">
        <v>2</v>
      </c>
      <c r="B2267" t="s">
        <v>522</v>
      </c>
      <c r="C2267" t="s">
        <v>522</v>
      </c>
      <c r="D2267" t="s">
        <v>888</v>
      </c>
      <c r="E2267" t="s">
        <v>523</v>
      </c>
      <c r="F2267" t="s">
        <v>524</v>
      </c>
      <c r="G2267" t="s">
        <v>886</v>
      </c>
      <c r="H2267">
        <v>3</v>
      </c>
      <c r="I2267" t="s">
        <v>527</v>
      </c>
      <c r="J2267" t="s">
        <v>49</v>
      </c>
      <c r="K2267" t="s">
        <v>547</v>
      </c>
      <c r="L2267" t="s">
        <v>547</v>
      </c>
      <c r="M2267" t="s">
        <v>547</v>
      </c>
      <c r="N2267" t="s">
        <v>547</v>
      </c>
      <c r="O2267" t="s">
        <v>547</v>
      </c>
      <c r="P2267" t="s">
        <v>547</v>
      </c>
      <c r="Q2267" t="s">
        <v>547</v>
      </c>
      <c r="R2267" t="s">
        <v>547</v>
      </c>
      <c r="S2267" t="s">
        <v>547</v>
      </c>
      <c r="T2267" t="s">
        <v>547</v>
      </c>
      <c r="U2267" t="s">
        <v>547</v>
      </c>
      <c r="V2267" t="s">
        <v>547</v>
      </c>
    </row>
    <row r="2268" spans="1:22" hidden="1" x14ac:dyDescent="0.25">
      <c r="A2268">
        <v>2</v>
      </c>
      <c r="B2268" t="s">
        <v>522</v>
      </c>
      <c r="C2268" t="s">
        <v>522</v>
      </c>
      <c r="D2268" t="s">
        <v>888</v>
      </c>
      <c r="E2268" t="s">
        <v>523</v>
      </c>
      <c r="F2268" t="s">
        <v>524</v>
      </c>
      <c r="G2268" t="s">
        <v>886</v>
      </c>
      <c r="H2268">
        <v>4</v>
      </c>
      <c r="I2268" t="s">
        <v>529</v>
      </c>
      <c r="J2268" t="s">
        <v>49</v>
      </c>
      <c r="K2268" t="s">
        <v>547</v>
      </c>
      <c r="L2268" t="s">
        <v>547</v>
      </c>
      <c r="M2268" t="s">
        <v>547</v>
      </c>
      <c r="N2268" t="s">
        <v>547</v>
      </c>
      <c r="O2268" t="s">
        <v>547</v>
      </c>
      <c r="P2268" t="s">
        <v>547</v>
      </c>
      <c r="Q2268" t="s">
        <v>547</v>
      </c>
      <c r="R2268" t="s">
        <v>547</v>
      </c>
      <c r="S2268" t="s">
        <v>547</v>
      </c>
      <c r="T2268" t="s">
        <v>547</v>
      </c>
      <c r="U2268" t="s">
        <v>547</v>
      </c>
      <c r="V2268" t="s">
        <v>547</v>
      </c>
    </row>
    <row r="2269" spans="1:22" hidden="1" x14ac:dyDescent="0.25">
      <c r="A2269">
        <v>2</v>
      </c>
      <c r="B2269" t="s">
        <v>522</v>
      </c>
      <c r="C2269" t="s">
        <v>522</v>
      </c>
      <c r="D2269" t="s">
        <v>888</v>
      </c>
      <c r="E2269" t="s">
        <v>523</v>
      </c>
      <c r="F2269" t="s">
        <v>524</v>
      </c>
      <c r="G2269" t="s">
        <v>886</v>
      </c>
      <c r="H2269">
        <v>5</v>
      </c>
      <c r="I2269" t="s">
        <v>531</v>
      </c>
      <c r="J2269" t="s">
        <v>49</v>
      </c>
      <c r="K2269" t="s">
        <v>547</v>
      </c>
      <c r="L2269" t="s">
        <v>547</v>
      </c>
      <c r="M2269" t="s">
        <v>547</v>
      </c>
      <c r="N2269" t="s">
        <v>547</v>
      </c>
      <c r="O2269" t="s">
        <v>547</v>
      </c>
      <c r="P2269" t="s">
        <v>547</v>
      </c>
      <c r="Q2269" t="s">
        <v>547</v>
      </c>
      <c r="R2269" t="s">
        <v>547</v>
      </c>
      <c r="S2269" t="s">
        <v>547</v>
      </c>
      <c r="T2269" t="s">
        <v>547</v>
      </c>
      <c r="U2269" t="s">
        <v>547</v>
      </c>
      <c r="V2269" t="s">
        <v>547</v>
      </c>
    </row>
    <row r="2270" spans="1:22" hidden="1" x14ac:dyDescent="0.25">
      <c r="A2270">
        <v>2</v>
      </c>
      <c r="B2270" t="s">
        <v>522</v>
      </c>
      <c r="C2270" t="s">
        <v>522</v>
      </c>
      <c r="D2270" t="s">
        <v>888</v>
      </c>
      <c r="E2270" t="s">
        <v>523</v>
      </c>
      <c r="F2270" t="s">
        <v>524</v>
      </c>
      <c r="G2270" t="s">
        <v>886</v>
      </c>
      <c r="H2270">
        <v>6</v>
      </c>
      <c r="I2270" t="s">
        <v>533</v>
      </c>
      <c r="J2270" t="s">
        <v>49</v>
      </c>
      <c r="K2270" t="s">
        <v>547</v>
      </c>
      <c r="L2270" t="s">
        <v>547</v>
      </c>
      <c r="M2270" t="s">
        <v>547</v>
      </c>
      <c r="N2270" t="s">
        <v>547</v>
      </c>
      <c r="O2270" t="s">
        <v>547</v>
      </c>
      <c r="P2270" t="s">
        <v>547</v>
      </c>
      <c r="Q2270" t="s">
        <v>547</v>
      </c>
      <c r="R2270" t="s">
        <v>547</v>
      </c>
      <c r="S2270" t="s">
        <v>547</v>
      </c>
      <c r="T2270" t="s">
        <v>547</v>
      </c>
      <c r="U2270" t="s">
        <v>547</v>
      </c>
      <c r="V2270" t="s">
        <v>547</v>
      </c>
    </row>
    <row r="2271" spans="1:22" hidden="1" x14ac:dyDescent="0.25">
      <c r="A2271">
        <v>2</v>
      </c>
      <c r="B2271" t="s">
        <v>522</v>
      </c>
      <c r="C2271" t="s">
        <v>522</v>
      </c>
      <c r="D2271" t="s">
        <v>888</v>
      </c>
      <c r="E2271" t="s">
        <v>523</v>
      </c>
      <c r="F2271" t="s">
        <v>524</v>
      </c>
      <c r="G2271" t="s">
        <v>886</v>
      </c>
      <c r="H2271">
        <v>7</v>
      </c>
      <c r="I2271" t="s">
        <v>32</v>
      </c>
      <c r="J2271" t="s">
        <v>49</v>
      </c>
      <c r="K2271" t="s">
        <v>547</v>
      </c>
      <c r="L2271" t="s">
        <v>547</v>
      </c>
      <c r="M2271" t="s">
        <v>547</v>
      </c>
      <c r="N2271" t="s">
        <v>547</v>
      </c>
      <c r="O2271" t="s">
        <v>547</v>
      </c>
      <c r="P2271" t="s">
        <v>547</v>
      </c>
      <c r="Q2271" t="s">
        <v>547</v>
      </c>
      <c r="R2271" t="s">
        <v>547</v>
      </c>
      <c r="S2271" t="s">
        <v>547</v>
      </c>
      <c r="T2271" t="s">
        <v>547</v>
      </c>
      <c r="U2271" t="s">
        <v>547</v>
      </c>
      <c r="V2271" t="s">
        <v>547</v>
      </c>
    </row>
    <row r="2272" spans="1:22" hidden="1" x14ac:dyDescent="0.25">
      <c r="A2272">
        <v>2</v>
      </c>
      <c r="B2272" t="s">
        <v>522</v>
      </c>
      <c r="C2272" t="s">
        <v>522</v>
      </c>
      <c r="D2272" t="s">
        <v>888</v>
      </c>
      <c r="E2272" t="s">
        <v>523</v>
      </c>
      <c r="F2272" t="s">
        <v>524</v>
      </c>
      <c r="G2272" t="s">
        <v>886</v>
      </c>
      <c r="H2272">
        <v>8</v>
      </c>
      <c r="I2272" t="s">
        <v>535</v>
      </c>
      <c r="J2272" t="s">
        <v>49</v>
      </c>
      <c r="K2272" t="s">
        <v>547</v>
      </c>
      <c r="L2272" t="s">
        <v>547</v>
      </c>
      <c r="M2272" t="s">
        <v>547</v>
      </c>
      <c r="N2272" t="s">
        <v>547</v>
      </c>
      <c r="O2272" t="s">
        <v>547</v>
      </c>
      <c r="P2272" t="s">
        <v>547</v>
      </c>
      <c r="Q2272" t="s">
        <v>547</v>
      </c>
      <c r="R2272" t="s">
        <v>547</v>
      </c>
      <c r="S2272" t="s">
        <v>547</v>
      </c>
      <c r="T2272" t="s">
        <v>547</v>
      </c>
      <c r="U2272" t="s">
        <v>547</v>
      </c>
      <c r="V2272" t="s">
        <v>547</v>
      </c>
    </row>
    <row r="2273" spans="1:22" hidden="1" x14ac:dyDescent="0.25">
      <c r="A2273">
        <v>2</v>
      </c>
      <c r="B2273" t="s">
        <v>522</v>
      </c>
      <c r="C2273" t="s">
        <v>522</v>
      </c>
      <c r="D2273" t="s">
        <v>888</v>
      </c>
      <c r="E2273" t="s">
        <v>523</v>
      </c>
      <c r="F2273" t="s">
        <v>524</v>
      </c>
      <c r="G2273" t="s">
        <v>886</v>
      </c>
      <c r="H2273">
        <v>9</v>
      </c>
      <c r="I2273" t="s">
        <v>480</v>
      </c>
      <c r="J2273" t="s">
        <v>49</v>
      </c>
      <c r="K2273" t="s">
        <v>547</v>
      </c>
      <c r="L2273" t="s">
        <v>547</v>
      </c>
      <c r="M2273" t="s">
        <v>547</v>
      </c>
      <c r="N2273" t="s">
        <v>547</v>
      </c>
      <c r="O2273" t="s">
        <v>547</v>
      </c>
      <c r="P2273" t="s">
        <v>547</v>
      </c>
      <c r="Q2273" t="s">
        <v>547</v>
      </c>
      <c r="R2273" t="s">
        <v>547</v>
      </c>
      <c r="S2273" t="s">
        <v>547</v>
      </c>
      <c r="T2273" t="s">
        <v>547</v>
      </c>
      <c r="U2273" t="s">
        <v>547</v>
      </c>
      <c r="V2273" t="s">
        <v>547</v>
      </c>
    </row>
    <row r="2274" spans="1:22" hidden="1" x14ac:dyDescent="0.25">
      <c r="A2274">
        <v>2</v>
      </c>
      <c r="B2274" t="s">
        <v>522</v>
      </c>
      <c r="C2274" t="s">
        <v>522</v>
      </c>
      <c r="D2274" t="s">
        <v>888</v>
      </c>
      <c r="E2274" t="s">
        <v>523</v>
      </c>
      <c r="F2274" t="s">
        <v>524</v>
      </c>
      <c r="G2274" t="s">
        <v>886</v>
      </c>
      <c r="H2274">
        <v>10</v>
      </c>
      <c r="I2274" t="s">
        <v>480</v>
      </c>
      <c r="J2274" t="s">
        <v>137</v>
      </c>
      <c r="K2274" t="s">
        <v>547</v>
      </c>
      <c r="L2274" t="s">
        <v>547</v>
      </c>
      <c r="M2274" t="s">
        <v>547</v>
      </c>
      <c r="N2274" t="s">
        <v>547</v>
      </c>
      <c r="O2274" t="s">
        <v>547</v>
      </c>
      <c r="P2274" t="s">
        <v>547</v>
      </c>
      <c r="Q2274" t="s">
        <v>547</v>
      </c>
      <c r="R2274" t="s">
        <v>547</v>
      </c>
      <c r="S2274" t="s">
        <v>547</v>
      </c>
      <c r="T2274" t="s">
        <v>547</v>
      </c>
      <c r="U2274" t="s">
        <v>547</v>
      </c>
      <c r="V2274" t="s">
        <v>547</v>
      </c>
    </row>
    <row r="2275" spans="1:22" hidden="1" x14ac:dyDescent="0.25">
      <c r="A2275">
        <v>2</v>
      </c>
      <c r="B2275" t="s">
        <v>522</v>
      </c>
      <c r="C2275" t="s">
        <v>522</v>
      </c>
      <c r="D2275" t="s">
        <v>888</v>
      </c>
      <c r="E2275" t="s">
        <v>523</v>
      </c>
      <c r="F2275" t="s">
        <v>524</v>
      </c>
      <c r="G2275" t="s">
        <v>886</v>
      </c>
      <c r="H2275">
        <v>11</v>
      </c>
      <c r="I2275" t="s">
        <v>480</v>
      </c>
      <c r="J2275" t="s">
        <v>138</v>
      </c>
      <c r="K2275" t="s">
        <v>547</v>
      </c>
      <c r="L2275" t="s">
        <v>547</v>
      </c>
      <c r="M2275" t="s">
        <v>547</v>
      </c>
      <c r="N2275" t="s">
        <v>547</v>
      </c>
      <c r="O2275" t="s">
        <v>547</v>
      </c>
      <c r="P2275" t="s">
        <v>547</v>
      </c>
      <c r="Q2275" t="s">
        <v>547</v>
      </c>
      <c r="R2275" t="s">
        <v>547</v>
      </c>
      <c r="S2275" t="s">
        <v>547</v>
      </c>
      <c r="T2275" t="s">
        <v>547</v>
      </c>
      <c r="U2275" t="s">
        <v>547</v>
      </c>
      <c r="V2275" t="s">
        <v>547</v>
      </c>
    </row>
    <row r="2276" spans="1:22" hidden="1" x14ac:dyDescent="0.25">
      <c r="A2276">
        <v>2</v>
      </c>
      <c r="B2276" t="s">
        <v>522</v>
      </c>
      <c r="C2276" t="s">
        <v>522</v>
      </c>
      <c r="D2276" t="s">
        <v>888</v>
      </c>
      <c r="E2276" t="s">
        <v>523</v>
      </c>
      <c r="F2276" t="s">
        <v>524</v>
      </c>
      <c r="G2276" t="s">
        <v>886</v>
      </c>
      <c r="H2276">
        <v>12</v>
      </c>
      <c r="I2276" t="s">
        <v>480</v>
      </c>
      <c r="J2276" t="s">
        <v>176</v>
      </c>
      <c r="K2276" t="s">
        <v>547</v>
      </c>
      <c r="L2276" t="s">
        <v>547</v>
      </c>
      <c r="M2276" t="s">
        <v>547</v>
      </c>
      <c r="N2276" t="s">
        <v>547</v>
      </c>
      <c r="O2276" t="s">
        <v>547</v>
      </c>
      <c r="P2276" t="s">
        <v>547</v>
      </c>
      <c r="Q2276" t="s">
        <v>547</v>
      </c>
      <c r="R2276" t="s">
        <v>547</v>
      </c>
      <c r="S2276" t="s">
        <v>547</v>
      </c>
      <c r="T2276" t="s">
        <v>547</v>
      </c>
      <c r="U2276" t="s">
        <v>547</v>
      </c>
      <c r="V2276" t="s">
        <v>547</v>
      </c>
    </row>
    <row r="2277" spans="1:22" hidden="1" x14ac:dyDescent="0.25">
      <c r="A2277">
        <v>2</v>
      </c>
      <c r="B2277" t="s">
        <v>522</v>
      </c>
      <c r="C2277" t="s">
        <v>522</v>
      </c>
      <c r="D2277" t="s">
        <v>888</v>
      </c>
      <c r="E2277" t="s">
        <v>523</v>
      </c>
      <c r="F2277" t="s">
        <v>524</v>
      </c>
      <c r="G2277" t="s">
        <v>886</v>
      </c>
      <c r="H2277">
        <v>13</v>
      </c>
      <c r="I2277" t="s">
        <v>480</v>
      </c>
      <c r="J2277" t="s">
        <v>483</v>
      </c>
      <c r="K2277" t="s">
        <v>547</v>
      </c>
      <c r="L2277" t="s">
        <v>547</v>
      </c>
      <c r="M2277" t="s">
        <v>547</v>
      </c>
      <c r="N2277" t="s">
        <v>547</v>
      </c>
      <c r="O2277" t="s">
        <v>547</v>
      </c>
      <c r="P2277" t="s">
        <v>547</v>
      </c>
      <c r="Q2277" t="s">
        <v>547</v>
      </c>
      <c r="R2277" t="s">
        <v>547</v>
      </c>
      <c r="S2277" t="s">
        <v>547</v>
      </c>
      <c r="T2277" t="s">
        <v>547</v>
      </c>
      <c r="U2277" t="s">
        <v>547</v>
      </c>
      <c r="V2277" t="s">
        <v>547</v>
      </c>
    </row>
    <row r="2278" spans="1:22" hidden="1" x14ac:dyDescent="0.25">
      <c r="A2278">
        <v>2</v>
      </c>
      <c r="B2278" t="s">
        <v>522</v>
      </c>
      <c r="C2278" t="s">
        <v>522</v>
      </c>
      <c r="D2278" t="s">
        <v>888</v>
      </c>
      <c r="E2278" t="s">
        <v>523</v>
      </c>
      <c r="F2278" t="s">
        <v>524</v>
      </c>
      <c r="G2278" t="s">
        <v>886</v>
      </c>
      <c r="H2278">
        <v>14</v>
      </c>
      <c r="I2278" t="s">
        <v>32</v>
      </c>
      <c r="J2278" t="s">
        <v>483</v>
      </c>
      <c r="K2278" t="s">
        <v>547</v>
      </c>
      <c r="L2278" t="s">
        <v>547</v>
      </c>
      <c r="M2278" t="s">
        <v>547</v>
      </c>
      <c r="N2278" t="s">
        <v>547</v>
      </c>
      <c r="O2278" t="s">
        <v>547</v>
      </c>
      <c r="P2278" t="s">
        <v>547</v>
      </c>
      <c r="Q2278" t="s">
        <v>547</v>
      </c>
      <c r="R2278" t="s">
        <v>547</v>
      </c>
      <c r="S2278" t="s">
        <v>547</v>
      </c>
      <c r="T2278" t="s">
        <v>547</v>
      </c>
      <c r="U2278" t="s">
        <v>547</v>
      </c>
      <c r="V2278" t="s">
        <v>547</v>
      </c>
    </row>
    <row r="2279" spans="1:22" hidden="1" x14ac:dyDescent="0.25">
      <c r="A2279">
        <v>2</v>
      </c>
      <c r="B2279" t="s">
        <v>522</v>
      </c>
      <c r="C2279" t="s">
        <v>522</v>
      </c>
      <c r="D2279" t="s">
        <v>888</v>
      </c>
      <c r="E2279" t="s">
        <v>523</v>
      </c>
      <c r="F2279" t="s">
        <v>524</v>
      </c>
      <c r="G2279" t="s">
        <v>886</v>
      </c>
      <c r="H2279">
        <v>15</v>
      </c>
      <c r="I2279" t="s">
        <v>478</v>
      </c>
      <c r="J2279" t="s">
        <v>479</v>
      </c>
      <c r="K2279" t="s">
        <v>547</v>
      </c>
      <c r="L2279" t="s">
        <v>547</v>
      </c>
      <c r="M2279" t="s">
        <v>547</v>
      </c>
      <c r="N2279" t="s">
        <v>547</v>
      </c>
      <c r="O2279" t="s">
        <v>547</v>
      </c>
      <c r="P2279" t="s">
        <v>547</v>
      </c>
      <c r="Q2279" t="s">
        <v>547</v>
      </c>
      <c r="R2279" t="s">
        <v>547</v>
      </c>
      <c r="S2279" t="s">
        <v>547</v>
      </c>
      <c r="T2279" t="s">
        <v>547</v>
      </c>
      <c r="U2279" t="s">
        <v>547</v>
      </c>
      <c r="V2279" t="s">
        <v>547</v>
      </c>
    </row>
    <row r="2280" spans="1:22" hidden="1" x14ac:dyDescent="0.25">
      <c r="A2280">
        <v>2</v>
      </c>
      <c r="B2280" t="s">
        <v>522</v>
      </c>
      <c r="C2280" t="s">
        <v>522</v>
      </c>
      <c r="D2280" t="s">
        <v>888</v>
      </c>
      <c r="E2280" t="s">
        <v>523</v>
      </c>
      <c r="F2280" t="s">
        <v>524</v>
      </c>
      <c r="G2280" t="s">
        <v>886</v>
      </c>
      <c r="H2280">
        <v>16</v>
      </c>
      <c r="I2280" t="s">
        <v>32</v>
      </c>
      <c r="J2280" t="s">
        <v>474</v>
      </c>
      <c r="K2280" t="s">
        <v>547</v>
      </c>
      <c r="L2280" t="s">
        <v>547</v>
      </c>
      <c r="M2280" t="s">
        <v>547</v>
      </c>
      <c r="N2280" t="s">
        <v>547</v>
      </c>
      <c r="O2280" t="s">
        <v>547</v>
      </c>
      <c r="P2280" t="s">
        <v>547</v>
      </c>
      <c r="Q2280" t="s">
        <v>547</v>
      </c>
      <c r="R2280" t="s">
        <v>547</v>
      </c>
      <c r="S2280" t="s">
        <v>547</v>
      </c>
      <c r="T2280" t="s">
        <v>547</v>
      </c>
      <c r="U2280" t="s">
        <v>547</v>
      </c>
      <c r="V2280" t="s">
        <v>547</v>
      </c>
    </row>
    <row r="2281" spans="1:22" hidden="1" x14ac:dyDescent="0.25">
      <c r="A2281">
        <v>2</v>
      </c>
      <c r="B2281" t="s">
        <v>522</v>
      </c>
      <c r="C2281" t="s">
        <v>522</v>
      </c>
      <c r="D2281" t="s">
        <v>888</v>
      </c>
      <c r="E2281" t="s">
        <v>523</v>
      </c>
      <c r="F2281" t="s">
        <v>524</v>
      </c>
      <c r="G2281" t="s">
        <v>886</v>
      </c>
      <c r="H2281">
        <v>17</v>
      </c>
      <c r="I2281" t="s">
        <v>32</v>
      </c>
      <c r="J2281" t="s">
        <v>473</v>
      </c>
      <c r="K2281" t="s">
        <v>547</v>
      </c>
      <c r="L2281" t="s">
        <v>547</v>
      </c>
      <c r="M2281" t="s">
        <v>547</v>
      </c>
      <c r="N2281" t="s">
        <v>547</v>
      </c>
      <c r="O2281" t="s">
        <v>547</v>
      </c>
      <c r="P2281" t="s">
        <v>547</v>
      </c>
      <c r="Q2281" t="s">
        <v>547</v>
      </c>
      <c r="R2281" t="s">
        <v>547</v>
      </c>
      <c r="S2281" t="s">
        <v>547</v>
      </c>
      <c r="T2281" t="s">
        <v>547</v>
      </c>
      <c r="U2281" t="s">
        <v>547</v>
      </c>
      <c r="V2281" t="s">
        <v>547</v>
      </c>
    </row>
    <row r="2282" spans="1:22" hidden="1" x14ac:dyDescent="0.25">
      <c r="A2282">
        <v>2</v>
      </c>
      <c r="B2282" t="s">
        <v>522</v>
      </c>
      <c r="C2282" t="s">
        <v>522</v>
      </c>
      <c r="D2282" t="s">
        <v>888</v>
      </c>
      <c r="E2282" t="s">
        <v>523</v>
      </c>
      <c r="F2282" t="s">
        <v>524</v>
      </c>
      <c r="G2282" t="s">
        <v>886</v>
      </c>
      <c r="H2282">
        <v>18</v>
      </c>
      <c r="I2282" t="s">
        <v>537</v>
      </c>
      <c r="J2282" t="s">
        <v>473</v>
      </c>
      <c r="K2282" t="s">
        <v>547</v>
      </c>
      <c r="L2282" t="s">
        <v>547</v>
      </c>
      <c r="M2282" t="s">
        <v>547</v>
      </c>
      <c r="N2282" t="s">
        <v>547</v>
      </c>
      <c r="O2282" t="s">
        <v>547</v>
      </c>
      <c r="P2282" t="s">
        <v>547</v>
      </c>
      <c r="Q2282" t="s">
        <v>547</v>
      </c>
      <c r="R2282" t="s">
        <v>547</v>
      </c>
      <c r="S2282" t="s">
        <v>547</v>
      </c>
      <c r="T2282" t="s">
        <v>547</v>
      </c>
      <c r="U2282" t="s">
        <v>547</v>
      </c>
      <c r="V2282" t="s">
        <v>547</v>
      </c>
    </row>
    <row r="2283" spans="1:22" hidden="1" x14ac:dyDescent="0.25">
      <c r="A2283">
        <v>2</v>
      </c>
      <c r="B2283" t="s">
        <v>522</v>
      </c>
      <c r="C2283" t="s">
        <v>522</v>
      </c>
      <c r="D2283" t="s">
        <v>888</v>
      </c>
      <c r="E2283" t="s">
        <v>523</v>
      </c>
      <c r="F2283" t="s">
        <v>524</v>
      </c>
      <c r="G2283" t="s">
        <v>886</v>
      </c>
      <c r="H2283">
        <v>19</v>
      </c>
      <c r="I2283" t="s">
        <v>32</v>
      </c>
      <c r="J2283" t="s">
        <v>473</v>
      </c>
      <c r="K2283" t="s">
        <v>547</v>
      </c>
      <c r="L2283" t="s">
        <v>547</v>
      </c>
      <c r="M2283" t="s">
        <v>547</v>
      </c>
      <c r="N2283" t="s">
        <v>547</v>
      </c>
      <c r="O2283" t="s">
        <v>547</v>
      </c>
      <c r="P2283" t="s">
        <v>547</v>
      </c>
      <c r="Q2283" t="s">
        <v>547</v>
      </c>
      <c r="R2283" t="s">
        <v>547</v>
      </c>
      <c r="S2283" t="s">
        <v>547</v>
      </c>
      <c r="T2283" t="s">
        <v>547</v>
      </c>
      <c r="U2283" t="s">
        <v>547</v>
      </c>
      <c r="V2283" t="s">
        <v>547</v>
      </c>
    </row>
    <row r="2284" spans="1:22" hidden="1" x14ac:dyDescent="0.25">
      <c r="A2284">
        <v>2</v>
      </c>
      <c r="B2284" t="s">
        <v>522</v>
      </c>
      <c r="C2284" t="s">
        <v>522</v>
      </c>
      <c r="D2284" t="s">
        <v>888</v>
      </c>
      <c r="E2284" t="s">
        <v>523</v>
      </c>
      <c r="F2284" t="s">
        <v>524</v>
      </c>
      <c r="G2284" t="s">
        <v>886</v>
      </c>
      <c r="H2284">
        <v>20</v>
      </c>
      <c r="I2284" t="s">
        <v>32</v>
      </c>
      <c r="J2284" t="s">
        <v>29</v>
      </c>
      <c r="K2284" t="s">
        <v>547</v>
      </c>
      <c r="L2284" t="s">
        <v>547</v>
      </c>
      <c r="M2284" t="s">
        <v>547</v>
      </c>
      <c r="N2284" t="s">
        <v>547</v>
      </c>
      <c r="O2284" t="s">
        <v>547</v>
      </c>
      <c r="P2284" t="s">
        <v>547</v>
      </c>
      <c r="Q2284" t="s">
        <v>547</v>
      </c>
      <c r="R2284" t="s">
        <v>547</v>
      </c>
      <c r="S2284" t="s">
        <v>547</v>
      </c>
      <c r="T2284" t="s">
        <v>547</v>
      </c>
      <c r="U2284" t="s">
        <v>547</v>
      </c>
      <c r="V2284" t="s">
        <v>547</v>
      </c>
    </row>
    <row r="2285" spans="1:22" hidden="1" x14ac:dyDescent="0.25">
      <c r="A2285">
        <v>2</v>
      </c>
      <c r="B2285" t="s">
        <v>522</v>
      </c>
      <c r="C2285" t="s">
        <v>522</v>
      </c>
      <c r="D2285" t="s">
        <v>888</v>
      </c>
      <c r="E2285" t="s">
        <v>523</v>
      </c>
      <c r="F2285" t="s">
        <v>524</v>
      </c>
      <c r="G2285" t="s">
        <v>886</v>
      </c>
      <c r="H2285">
        <v>21</v>
      </c>
      <c r="I2285" t="s">
        <v>530</v>
      </c>
      <c r="J2285" t="s">
        <v>29</v>
      </c>
      <c r="K2285" t="s">
        <v>547</v>
      </c>
      <c r="L2285" t="s">
        <v>547</v>
      </c>
      <c r="M2285" t="s">
        <v>547</v>
      </c>
      <c r="N2285" t="s">
        <v>547</v>
      </c>
      <c r="O2285" t="s">
        <v>547</v>
      </c>
      <c r="P2285" t="s">
        <v>547</v>
      </c>
      <c r="Q2285" t="s">
        <v>547</v>
      </c>
      <c r="R2285" t="s">
        <v>547</v>
      </c>
      <c r="S2285" t="s">
        <v>547</v>
      </c>
      <c r="T2285" t="s">
        <v>547</v>
      </c>
      <c r="U2285" t="s">
        <v>547</v>
      </c>
      <c r="V2285" t="s">
        <v>547</v>
      </c>
    </row>
    <row r="2286" spans="1:22" hidden="1" x14ac:dyDescent="0.25">
      <c r="A2286">
        <v>2</v>
      </c>
      <c r="B2286" t="s">
        <v>522</v>
      </c>
      <c r="C2286" t="s">
        <v>522</v>
      </c>
      <c r="D2286" t="s">
        <v>888</v>
      </c>
      <c r="E2286" t="s">
        <v>523</v>
      </c>
      <c r="F2286" t="s">
        <v>524</v>
      </c>
      <c r="G2286" t="s">
        <v>886</v>
      </c>
      <c r="H2286">
        <v>22</v>
      </c>
      <c r="I2286" t="s">
        <v>528</v>
      </c>
      <c r="J2286" t="s">
        <v>29</v>
      </c>
      <c r="K2286" t="s">
        <v>547</v>
      </c>
      <c r="L2286" t="s">
        <v>547</v>
      </c>
      <c r="M2286" t="s">
        <v>547</v>
      </c>
      <c r="N2286" t="s">
        <v>547</v>
      </c>
      <c r="O2286" t="s">
        <v>547</v>
      </c>
      <c r="P2286" t="s">
        <v>547</v>
      </c>
      <c r="Q2286" t="s">
        <v>547</v>
      </c>
      <c r="R2286" t="s">
        <v>547</v>
      </c>
      <c r="S2286" t="s">
        <v>547</v>
      </c>
      <c r="T2286" t="s">
        <v>547</v>
      </c>
      <c r="U2286" t="s">
        <v>547</v>
      </c>
      <c r="V2286" t="s">
        <v>547</v>
      </c>
    </row>
    <row r="2287" spans="1:22" hidden="1" x14ac:dyDescent="0.25">
      <c r="A2287">
        <v>2</v>
      </c>
      <c r="B2287" t="s">
        <v>522</v>
      </c>
      <c r="C2287" t="s">
        <v>522</v>
      </c>
      <c r="D2287" t="s">
        <v>888</v>
      </c>
      <c r="E2287" t="s">
        <v>523</v>
      </c>
      <c r="F2287" t="s">
        <v>524</v>
      </c>
      <c r="G2287" t="s">
        <v>886</v>
      </c>
      <c r="H2287">
        <v>23</v>
      </c>
      <c r="I2287" t="s">
        <v>539</v>
      </c>
      <c r="J2287" t="s">
        <v>29</v>
      </c>
      <c r="K2287" t="s">
        <v>547</v>
      </c>
      <c r="L2287" t="s">
        <v>547</v>
      </c>
      <c r="M2287" t="s">
        <v>547</v>
      </c>
      <c r="N2287" t="s">
        <v>547</v>
      </c>
      <c r="O2287" t="s">
        <v>547</v>
      </c>
      <c r="P2287" t="s">
        <v>547</v>
      </c>
      <c r="Q2287" t="s">
        <v>547</v>
      </c>
      <c r="R2287" t="s">
        <v>547</v>
      </c>
      <c r="S2287" t="s">
        <v>547</v>
      </c>
      <c r="T2287" t="s">
        <v>547</v>
      </c>
      <c r="U2287" t="s">
        <v>547</v>
      </c>
      <c r="V2287" t="s">
        <v>547</v>
      </c>
    </row>
    <row r="2288" spans="1:22" hidden="1" x14ac:dyDescent="0.25">
      <c r="A2288">
        <v>2</v>
      </c>
      <c r="B2288" t="s">
        <v>522</v>
      </c>
      <c r="C2288" t="s">
        <v>522</v>
      </c>
      <c r="D2288" t="s">
        <v>888</v>
      </c>
      <c r="E2288" t="s">
        <v>523</v>
      </c>
      <c r="F2288" t="s">
        <v>524</v>
      </c>
      <c r="G2288" t="s">
        <v>886</v>
      </c>
      <c r="H2288">
        <v>24</v>
      </c>
      <c r="I2288" t="s">
        <v>124</v>
      </c>
      <c r="J2288" t="s">
        <v>29</v>
      </c>
      <c r="K2288" t="s">
        <v>547</v>
      </c>
      <c r="L2288" t="s">
        <v>547</v>
      </c>
      <c r="M2288" t="s">
        <v>547</v>
      </c>
      <c r="N2288" t="s">
        <v>547</v>
      </c>
      <c r="O2288" t="s">
        <v>547</v>
      </c>
      <c r="P2288" t="s">
        <v>547</v>
      </c>
      <c r="Q2288" t="s">
        <v>547</v>
      </c>
      <c r="R2288" t="s">
        <v>547</v>
      </c>
      <c r="S2288" t="s">
        <v>547</v>
      </c>
      <c r="T2288" t="s">
        <v>547</v>
      </c>
      <c r="U2288" t="s">
        <v>547</v>
      </c>
      <c r="V2288" t="s">
        <v>547</v>
      </c>
    </row>
    <row r="2289" spans="1:22" hidden="1" x14ac:dyDescent="0.25">
      <c r="A2289">
        <v>2</v>
      </c>
      <c r="B2289" t="s">
        <v>522</v>
      </c>
      <c r="C2289" t="s">
        <v>522</v>
      </c>
      <c r="D2289" t="s">
        <v>888</v>
      </c>
      <c r="E2289" t="s">
        <v>523</v>
      </c>
      <c r="F2289" t="s">
        <v>524</v>
      </c>
      <c r="G2289" t="s">
        <v>886</v>
      </c>
      <c r="H2289">
        <v>25</v>
      </c>
      <c r="I2289" t="s">
        <v>121</v>
      </c>
      <c r="J2289" t="s">
        <v>29</v>
      </c>
      <c r="K2289" t="s">
        <v>547</v>
      </c>
      <c r="L2289" t="s">
        <v>547</v>
      </c>
      <c r="M2289" t="s">
        <v>547</v>
      </c>
      <c r="N2289" t="s">
        <v>547</v>
      </c>
      <c r="O2289" t="s">
        <v>547</v>
      </c>
      <c r="P2289" t="s">
        <v>547</v>
      </c>
      <c r="Q2289" t="s">
        <v>547</v>
      </c>
      <c r="R2289" t="s">
        <v>547</v>
      </c>
      <c r="S2289" t="s">
        <v>547</v>
      </c>
      <c r="T2289" t="s">
        <v>547</v>
      </c>
      <c r="U2289" t="s">
        <v>547</v>
      </c>
      <c r="V2289" t="s">
        <v>547</v>
      </c>
    </row>
    <row r="2290" spans="1:22" hidden="1" x14ac:dyDescent="0.25">
      <c r="A2290">
        <v>2</v>
      </c>
      <c r="B2290" t="s">
        <v>522</v>
      </c>
      <c r="C2290" t="s">
        <v>522</v>
      </c>
      <c r="D2290" t="s">
        <v>888</v>
      </c>
      <c r="E2290" t="s">
        <v>523</v>
      </c>
      <c r="F2290" t="s">
        <v>524</v>
      </c>
      <c r="G2290" t="s">
        <v>946</v>
      </c>
      <c r="H2290">
        <v>1</v>
      </c>
      <c r="I2290" t="s">
        <v>32</v>
      </c>
      <c r="J2290" t="s">
        <v>49</v>
      </c>
      <c r="K2290" t="s">
        <v>885</v>
      </c>
      <c r="L2290" t="s">
        <v>911</v>
      </c>
      <c r="M2290" t="s">
        <v>910</v>
      </c>
      <c r="N2290" t="s">
        <v>547</v>
      </c>
      <c r="O2290" t="s">
        <v>948</v>
      </c>
      <c r="P2290" t="s">
        <v>547</v>
      </c>
      <c r="Q2290" t="s">
        <v>547</v>
      </c>
      <c r="R2290" t="s">
        <v>547</v>
      </c>
      <c r="S2290" t="s">
        <v>547</v>
      </c>
      <c r="T2290" t="s">
        <v>547</v>
      </c>
      <c r="U2290" t="s">
        <v>547</v>
      </c>
      <c r="V2290" t="s">
        <v>547</v>
      </c>
    </row>
    <row r="2291" spans="1:22" hidden="1" x14ac:dyDescent="0.25">
      <c r="A2291">
        <v>2</v>
      </c>
      <c r="B2291" t="s">
        <v>522</v>
      </c>
      <c r="C2291" t="s">
        <v>522</v>
      </c>
      <c r="D2291" t="s">
        <v>888</v>
      </c>
      <c r="E2291" t="s">
        <v>523</v>
      </c>
      <c r="F2291" t="s">
        <v>524</v>
      </c>
      <c r="G2291" t="s">
        <v>946</v>
      </c>
      <c r="H2291">
        <v>2</v>
      </c>
      <c r="I2291" t="s">
        <v>535</v>
      </c>
      <c r="J2291" t="s">
        <v>49</v>
      </c>
      <c r="K2291" t="s">
        <v>885</v>
      </c>
      <c r="L2291" t="s">
        <v>911</v>
      </c>
      <c r="M2291" t="s">
        <v>910</v>
      </c>
      <c r="N2291" t="s">
        <v>547</v>
      </c>
      <c r="O2291" t="s">
        <v>948</v>
      </c>
      <c r="P2291" t="s">
        <v>547</v>
      </c>
      <c r="Q2291" t="s">
        <v>547</v>
      </c>
      <c r="R2291" t="s">
        <v>547</v>
      </c>
      <c r="S2291" t="s">
        <v>547</v>
      </c>
      <c r="T2291" t="s">
        <v>547</v>
      </c>
      <c r="U2291" t="s">
        <v>547</v>
      </c>
      <c r="V2291" t="s">
        <v>547</v>
      </c>
    </row>
    <row r="2292" spans="1:22" hidden="1" x14ac:dyDescent="0.25">
      <c r="A2292">
        <v>2</v>
      </c>
      <c r="B2292" t="s">
        <v>522</v>
      </c>
      <c r="C2292" t="s">
        <v>522</v>
      </c>
      <c r="D2292" t="s">
        <v>888</v>
      </c>
      <c r="E2292" t="s">
        <v>523</v>
      </c>
      <c r="F2292" t="s">
        <v>524</v>
      </c>
      <c r="G2292" t="s">
        <v>946</v>
      </c>
      <c r="H2292">
        <v>3</v>
      </c>
      <c r="I2292" t="s">
        <v>480</v>
      </c>
      <c r="J2292" t="s">
        <v>49</v>
      </c>
      <c r="K2292" t="s">
        <v>547</v>
      </c>
      <c r="L2292" t="s">
        <v>911</v>
      </c>
      <c r="M2292" t="s">
        <v>910</v>
      </c>
      <c r="N2292" t="s">
        <v>547</v>
      </c>
      <c r="O2292" t="s">
        <v>948</v>
      </c>
      <c r="P2292" t="s">
        <v>547</v>
      </c>
      <c r="Q2292" t="s">
        <v>547</v>
      </c>
      <c r="R2292" t="s">
        <v>547</v>
      </c>
      <c r="S2292" t="s">
        <v>547</v>
      </c>
      <c r="T2292" t="s">
        <v>547</v>
      </c>
      <c r="U2292" t="s">
        <v>547</v>
      </c>
      <c r="V2292" t="s">
        <v>547</v>
      </c>
    </row>
    <row r="2293" spans="1:22" hidden="1" x14ac:dyDescent="0.25">
      <c r="A2293">
        <v>2</v>
      </c>
      <c r="B2293" t="s">
        <v>522</v>
      </c>
      <c r="C2293" t="s">
        <v>522</v>
      </c>
      <c r="D2293" t="s">
        <v>888</v>
      </c>
      <c r="E2293" t="s">
        <v>523</v>
      </c>
      <c r="F2293" t="s">
        <v>524</v>
      </c>
      <c r="G2293" t="s">
        <v>946</v>
      </c>
      <c r="H2293">
        <v>4</v>
      </c>
      <c r="I2293" t="s">
        <v>480</v>
      </c>
      <c r="J2293" t="s">
        <v>137</v>
      </c>
      <c r="K2293" t="s">
        <v>547</v>
      </c>
      <c r="L2293" t="s">
        <v>911</v>
      </c>
      <c r="M2293" t="s">
        <v>910</v>
      </c>
      <c r="N2293" t="s">
        <v>547</v>
      </c>
      <c r="O2293" t="s">
        <v>948</v>
      </c>
      <c r="P2293" t="s">
        <v>547</v>
      </c>
      <c r="Q2293" t="s">
        <v>547</v>
      </c>
      <c r="R2293" t="s">
        <v>547</v>
      </c>
      <c r="S2293" t="s">
        <v>547</v>
      </c>
      <c r="T2293" t="s">
        <v>547</v>
      </c>
      <c r="U2293" t="s">
        <v>547</v>
      </c>
      <c r="V2293" t="s">
        <v>547</v>
      </c>
    </row>
    <row r="2294" spans="1:22" hidden="1" x14ac:dyDescent="0.25">
      <c r="A2294">
        <v>2</v>
      </c>
      <c r="B2294" t="s">
        <v>522</v>
      </c>
      <c r="C2294" t="s">
        <v>522</v>
      </c>
      <c r="D2294" t="s">
        <v>888</v>
      </c>
      <c r="E2294" t="s">
        <v>523</v>
      </c>
      <c r="F2294" t="s">
        <v>524</v>
      </c>
      <c r="G2294" t="s">
        <v>946</v>
      </c>
      <c r="H2294">
        <v>5</v>
      </c>
      <c r="I2294" t="s">
        <v>480</v>
      </c>
      <c r="J2294" t="s">
        <v>138</v>
      </c>
      <c r="K2294" t="s">
        <v>547</v>
      </c>
      <c r="L2294" t="s">
        <v>911</v>
      </c>
      <c r="M2294" t="s">
        <v>910</v>
      </c>
      <c r="N2294" t="s">
        <v>547</v>
      </c>
      <c r="O2294" t="s">
        <v>948</v>
      </c>
      <c r="P2294" t="s">
        <v>547</v>
      </c>
      <c r="Q2294" t="s">
        <v>547</v>
      </c>
      <c r="R2294" t="s">
        <v>547</v>
      </c>
      <c r="S2294" t="s">
        <v>547</v>
      </c>
      <c r="T2294" t="s">
        <v>547</v>
      </c>
      <c r="U2294" t="s">
        <v>547</v>
      </c>
      <c r="V2294" t="s">
        <v>547</v>
      </c>
    </row>
    <row r="2295" spans="1:22" hidden="1" x14ac:dyDescent="0.25">
      <c r="A2295">
        <v>2</v>
      </c>
      <c r="B2295" t="s">
        <v>522</v>
      </c>
      <c r="C2295" t="s">
        <v>522</v>
      </c>
      <c r="D2295" t="s">
        <v>888</v>
      </c>
      <c r="E2295" t="s">
        <v>523</v>
      </c>
      <c r="F2295" t="s">
        <v>524</v>
      </c>
      <c r="G2295" t="s">
        <v>946</v>
      </c>
      <c r="H2295">
        <v>6</v>
      </c>
      <c r="I2295" t="s">
        <v>480</v>
      </c>
      <c r="J2295" t="s">
        <v>176</v>
      </c>
      <c r="K2295" t="s">
        <v>547</v>
      </c>
      <c r="L2295" t="s">
        <v>911</v>
      </c>
      <c r="M2295" t="s">
        <v>910</v>
      </c>
      <c r="N2295" t="s">
        <v>547</v>
      </c>
      <c r="O2295" t="s">
        <v>948</v>
      </c>
      <c r="P2295" t="s">
        <v>547</v>
      </c>
      <c r="Q2295" t="s">
        <v>547</v>
      </c>
      <c r="R2295" t="s">
        <v>547</v>
      </c>
      <c r="S2295" t="s">
        <v>547</v>
      </c>
      <c r="T2295" t="s">
        <v>547</v>
      </c>
      <c r="U2295" t="s">
        <v>547</v>
      </c>
      <c r="V2295" t="s">
        <v>547</v>
      </c>
    </row>
    <row r="2296" spans="1:22" hidden="1" x14ac:dyDescent="0.25">
      <c r="A2296">
        <v>2</v>
      </c>
      <c r="B2296" t="s">
        <v>522</v>
      </c>
      <c r="C2296" t="s">
        <v>522</v>
      </c>
      <c r="D2296" t="s">
        <v>888</v>
      </c>
      <c r="E2296" t="s">
        <v>523</v>
      </c>
      <c r="F2296" t="s">
        <v>524</v>
      </c>
      <c r="G2296" t="s">
        <v>946</v>
      </c>
      <c r="H2296">
        <v>7</v>
      </c>
      <c r="I2296" t="s">
        <v>480</v>
      </c>
      <c r="J2296" t="s">
        <v>483</v>
      </c>
      <c r="K2296" t="s">
        <v>547</v>
      </c>
      <c r="L2296" t="s">
        <v>911</v>
      </c>
      <c r="M2296" t="s">
        <v>910</v>
      </c>
      <c r="N2296" t="s">
        <v>547</v>
      </c>
      <c r="O2296" t="s">
        <v>948</v>
      </c>
      <c r="P2296" t="s">
        <v>547</v>
      </c>
      <c r="Q2296" t="s">
        <v>547</v>
      </c>
      <c r="R2296" t="s">
        <v>547</v>
      </c>
      <c r="S2296" t="s">
        <v>547</v>
      </c>
      <c r="T2296" t="s">
        <v>547</v>
      </c>
      <c r="U2296" t="s">
        <v>547</v>
      </c>
      <c r="V2296" t="s">
        <v>547</v>
      </c>
    </row>
    <row r="2297" spans="1:22" hidden="1" x14ac:dyDescent="0.25">
      <c r="A2297">
        <v>2</v>
      </c>
      <c r="B2297" t="s">
        <v>522</v>
      </c>
      <c r="C2297" t="s">
        <v>522</v>
      </c>
      <c r="D2297" t="s">
        <v>888</v>
      </c>
      <c r="E2297" t="s">
        <v>523</v>
      </c>
      <c r="F2297" t="s">
        <v>524</v>
      </c>
      <c r="G2297" t="s">
        <v>946</v>
      </c>
      <c r="H2297">
        <v>8</v>
      </c>
      <c r="I2297" t="s">
        <v>32</v>
      </c>
      <c r="J2297" t="s">
        <v>483</v>
      </c>
      <c r="K2297" t="s">
        <v>547</v>
      </c>
      <c r="L2297" t="s">
        <v>911</v>
      </c>
      <c r="M2297" t="s">
        <v>910</v>
      </c>
      <c r="N2297" t="s">
        <v>547</v>
      </c>
      <c r="O2297" t="s">
        <v>948</v>
      </c>
      <c r="P2297" t="s">
        <v>547</v>
      </c>
      <c r="Q2297" t="s">
        <v>547</v>
      </c>
      <c r="R2297" t="s">
        <v>547</v>
      </c>
      <c r="S2297" t="s">
        <v>547</v>
      </c>
      <c r="T2297" t="s">
        <v>547</v>
      </c>
      <c r="U2297" t="s">
        <v>547</v>
      </c>
      <c r="V2297" t="s">
        <v>547</v>
      </c>
    </row>
    <row r="2298" spans="1:22" hidden="1" x14ac:dyDescent="0.25">
      <c r="A2298">
        <v>2</v>
      </c>
      <c r="B2298" t="s">
        <v>522</v>
      </c>
      <c r="C2298" t="s">
        <v>522</v>
      </c>
      <c r="D2298" t="s">
        <v>888</v>
      </c>
      <c r="E2298" t="s">
        <v>523</v>
      </c>
      <c r="F2298" t="s">
        <v>524</v>
      </c>
      <c r="G2298" t="s">
        <v>946</v>
      </c>
      <c r="H2298">
        <v>9</v>
      </c>
      <c r="I2298" t="s">
        <v>478</v>
      </c>
      <c r="J2298" t="s">
        <v>479</v>
      </c>
      <c r="K2298" t="s">
        <v>547</v>
      </c>
      <c r="L2298" t="s">
        <v>911</v>
      </c>
      <c r="M2298" t="s">
        <v>910</v>
      </c>
      <c r="N2298" t="s">
        <v>547</v>
      </c>
      <c r="O2298" t="s">
        <v>948</v>
      </c>
      <c r="P2298" t="s">
        <v>547</v>
      </c>
      <c r="Q2298" t="s">
        <v>547</v>
      </c>
      <c r="R2298" t="s">
        <v>547</v>
      </c>
      <c r="S2298" t="s">
        <v>547</v>
      </c>
      <c r="T2298" t="s">
        <v>547</v>
      </c>
      <c r="U2298" t="s">
        <v>547</v>
      </c>
      <c r="V2298" t="s">
        <v>547</v>
      </c>
    </row>
    <row r="2299" spans="1:22" hidden="1" x14ac:dyDescent="0.25">
      <c r="A2299">
        <v>2</v>
      </c>
      <c r="B2299" t="s">
        <v>522</v>
      </c>
      <c r="C2299" t="s">
        <v>522</v>
      </c>
      <c r="D2299" t="s">
        <v>888</v>
      </c>
      <c r="E2299" t="s">
        <v>523</v>
      </c>
      <c r="F2299" t="s">
        <v>524</v>
      </c>
      <c r="G2299" t="s">
        <v>946</v>
      </c>
      <c r="H2299">
        <v>10</v>
      </c>
      <c r="I2299" t="s">
        <v>32</v>
      </c>
      <c r="J2299" t="s">
        <v>474</v>
      </c>
      <c r="K2299" t="s">
        <v>547</v>
      </c>
      <c r="L2299" t="s">
        <v>911</v>
      </c>
      <c r="M2299" t="s">
        <v>910</v>
      </c>
      <c r="N2299" t="s">
        <v>547</v>
      </c>
      <c r="O2299" t="s">
        <v>948</v>
      </c>
      <c r="P2299" t="s">
        <v>547</v>
      </c>
      <c r="Q2299" t="s">
        <v>547</v>
      </c>
      <c r="R2299" t="s">
        <v>547</v>
      </c>
      <c r="S2299" t="s">
        <v>547</v>
      </c>
      <c r="T2299" t="s">
        <v>547</v>
      </c>
      <c r="U2299" t="s">
        <v>547</v>
      </c>
      <c r="V2299" t="s">
        <v>547</v>
      </c>
    </row>
    <row r="2300" spans="1:22" hidden="1" x14ac:dyDescent="0.25">
      <c r="A2300">
        <v>2</v>
      </c>
      <c r="B2300" t="s">
        <v>522</v>
      </c>
      <c r="C2300" t="s">
        <v>522</v>
      </c>
      <c r="D2300" t="s">
        <v>888</v>
      </c>
      <c r="E2300" t="s">
        <v>523</v>
      </c>
      <c r="F2300" t="s">
        <v>524</v>
      </c>
      <c r="G2300" t="s">
        <v>946</v>
      </c>
      <c r="H2300">
        <v>11</v>
      </c>
      <c r="I2300" t="s">
        <v>32</v>
      </c>
      <c r="J2300" t="s">
        <v>473</v>
      </c>
      <c r="K2300" t="s">
        <v>547</v>
      </c>
      <c r="L2300" t="s">
        <v>911</v>
      </c>
      <c r="M2300" t="s">
        <v>910</v>
      </c>
      <c r="N2300" t="s">
        <v>547</v>
      </c>
      <c r="O2300" t="s">
        <v>948</v>
      </c>
      <c r="P2300" t="s">
        <v>547</v>
      </c>
      <c r="Q2300" t="s">
        <v>547</v>
      </c>
      <c r="R2300" t="s">
        <v>547</v>
      </c>
      <c r="S2300" t="s">
        <v>547</v>
      </c>
      <c r="T2300" t="s">
        <v>547</v>
      </c>
      <c r="U2300" t="s">
        <v>547</v>
      </c>
      <c r="V2300" t="s">
        <v>547</v>
      </c>
    </row>
    <row r="2301" spans="1:22" hidden="1" x14ac:dyDescent="0.25">
      <c r="A2301">
        <v>2</v>
      </c>
      <c r="B2301" t="s">
        <v>522</v>
      </c>
      <c r="C2301" t="s">
        <v>522</v>
      </c>
      <c r="D2301" t="s">
        <v>888</v>
      </c>
      <c r="E2301" t="s">
        <v>523</v>
      </c>
      <c r="F2301" t="s">
        <v>524</v>
      </c>
      <c r="G2301" t="s">
        <v>946</v>
      </c>
      <c r="H2301">
        <v>12</v>
      </c>
      <c r="I2301" t="s">
        <v>537</v>
      </c>
      <c r="J2301" t="s">
        <v>473</v>
      </c>
      <c r="K2301" t="s">
        <v>547</v>
      </c>
      <c r="L2301" t="s">
        <v>911</v>
      </c>
      <c r="M2301" t="s">
        <v>910</v>
      </c>
      <c r="N2301" t="s">
        <v>547</v>
      </c>
      <c r="O2301" t="s">
        <v>948</v>
      </c>
      <c r="P2301" t="s">
        <v>547</v>
      </c>
      <c r="Q2301" t="s">
        <v>547</v>
      </c>
      <c r="R2301" t="s">
        <v>547</v>
      </c>
      <c r="S2301" t="s">
        <v>547</v>
      </c>
      <c r="T2301" t="s">
        <v>547</v>
      </c>
      <c r="U2301" t="s">
        <v>547</v>
      </c>
      <c r="V2301" t="s">
        <v>547</v>
      </c>
    </row>
    <row r="2302" spans="1:22" hidden="1" x14ac:dyDescent="0.25">
      <c r="A2302">
        <v>2</v>
      </c>
      <c r="B2302" t="s">
        <v>522</v>
      </c>
      <c r="C2302" t="s">
        <v>522</v>
      </c>
      <c r="D2302" t="s">
        <v>888</v>
      </c>
      <c r="E2302" t="s">
        <v>523</v>
      </c>
      <c r="F2302" t="s">
        <v>524</v>
      </c>
      <c r="G2302" t="s">
        <v>946</v>
      </c>
      <c r="H2302">
        <v>13</v>
      </c>
      <c r="I2302" t="s">
        <v>32</v>
      </c>
      <c r="J2302" t="s">
        <v>473</v>
      </c>
      <c r="K2302" t="s">
        <v>547</v>
      </c>
      <c r="L2302" t="s">
        <v>911</v>
      </c>
      <c r="M2302" t="s">
        <v>910</v>
      </c>
      <c r="N2302" t="s">
        <v>547</v>
      </c>
      <c r="O2302" t="s">
        <v>948</v>
      </c>
      <c r="P2302" t="s">
        <v>547</v>
      </c>
      <c r="Q2302" t="s">
        <v>547</v>
      </c>
      <c r="R2302" t="s">
        <v>547</v>
      </c>
      <c r="S2302" t="s">
        <v>547</v>
      </c>
      <c r="T2302" t="s">
        <v>547</v>
      </c>
      <c r="U2302" t="s">
        <v>547</v>
      </c>
      <c r="V2302" t="s">
        <v>547</v>
      </c>
    </row>
    <row r="2303" spans="1:22" hidden="1" x14ac:dyDescent="0.25">
      <c r="A2303">
        <v>2</v>
      </c>
      <c r="B2303" t="s">
        <v>522</v>
      </c>
      <c r="C2303" t="s">
        <v>522</v>
      </c>
      <c r="D2303" t="s">
        <v>888</v>
      </c>
      <c r="E2303" t="s">
        <v>523</v>
      </c>
      <c r="F2303" t="s">
        <v>524</v>
      </c>
      <c r="G2303" t="s">
        <v>946</v>
      </c>
      <c r="H2303">
        <v>14</v>
      </c>
      <c r="I2303" t="s">
        <v>32</v>
      </c>
      <c r="J2303" t="s">
        <v>29</v>
      </c>
      <c r="K2303" t="s">
        <v>547</v>
      </c>
      <c r="L2303" t="s">
        <v>911</v>
      </c>
      <c r="M2303" t="s">
        <v>910</v>
      </c>
      <c r="N2303" t="s">
        <v>547</v>
      </c>
      <c r="O2303" t="s">
        <v>948</v>
      </c>
      <c r="P2303" t="s">
        <v>547</v>
      </c>
      <c r="Q2303" t="s">
        <v>547</v>
      </c>
      <c r="R2303" t="s">
        <v>547</v>
      </c>
      <c r="S2303" t="s">
        <v>547</v>
      </c>
      <c r="T2303" t="s">
        <v>547</v>
      </c>
      <c r="U2303" t="s">
        <v>547</v>
      </c>
      <c r="V2303" t="s">
        <v>547</v>
      </c>
    </row>
    <row r="2304" spans="1:22" hidden="1" x14ac:dyDescent="0.25">
      <c r="A2304">
        <v>2</v>
      </c>
      <c r="B2304" t="s">
        <v>522</v>
      </c>
      <c r="C2304" t="s">
        <v>522</v>
      </c>
      <c r="D2304" t="s">
        <v>888</v>
      </c>
      <c r="E2304" t="s">
        <v>523</v>
      </c>
      <c r="F2304" t="s">
        <v>524</v>
      </c>
      <c r="G2304" t="s">
        <v>946</v>
      </c>
      <c r="H2304">
        <v>15</v>
      </c>
      <c r="I2304" t="s">
        <v>530</v>
      </c>
      <c r="J2304" t="s">
        <v>29</v>
      </c>
      <c r="K2304" t="s">
        <v>547</v>
      </c>
      <c r="L2304" t="s">
        <v>911</v>
      </c>
      <c r="M2304" t="s">
        <v>910</v>
      </c>
      <c r="N2304" t="s">
        <v>547</v>
      </c>
      <c r="O2304" t="s">
        <v>948</v>
      </c>
      <c r="P2304" t="s">
        <v>547</v>
      </c>
      <c r="Q2304" t="s">
        <v>547</v>
      </c>
      <c r="R2304" t="s">
        <v>547</v>
      </c>
      <c r="S2304" t="s">
        <v>547</v>
      </c>
      <c r="T2304" t="s">
        <v>547</v>
      </c>
      <c r="U2304" t="s">
        <v>547</v>
      </c>
      <c r="V2304" t="s">
        <v>547</v>
      </c>
    </row>
    <row r="2305" spans="1:22" hidden="1" x14ac:dyDescent="0.25">
      <c r="A2305">
        <v>2</v>
      </c>
      <c r="B2305" t="s">
        <v>522</v>
      </c>
      <c r="C2305" t="s">
        <v>522</v>
      </c>
      <c r="D2305" t="s">
        <v>888</v>
      </c>
      <c r="E2305" t="s">
        <v>523</v>
      </c>
      <c r="F2305" t="s">
        <v>524</v>
      </c>
      <c r="G2305" t="s">
        <v>946</v>
      </c>
      <c r="H2305">
        <v>16</v>
      </c>
      <c r="I2305" t="s">
        <v>528</v>
      </c>
      <c r="J2305" t="s">
        <v>29</v>
      </c>
      <c r="K2305" t="s">
        <v>547</v>
      </c>
      <c r="L2305" t="s">
        <v>911</v>
      </c>
      <c r="M2305" t="s">
        <v>910</v>
      </c>
      <c r="N2305" t="s">
        <v>547</v>
      </c>
      <c r="O2305" t="s">
        <v>948</v>
      </c>
      <c r="P2305" t="s">
        <v>547</v>
      </c>
      <c r="Q2305" t="s">
        <v>547</v>
      </c>
      <c r="R2305" t="s">
        <v>547</v>
      </c>
      <c r="S2305" t="s">
        <v>547</v>
      </c>
      <c r="T2305" t="s">
        <v>547</v>
      </c>
      <c r="U2305" t="s">
        <v>547</v>
      </c>
      <c r="V2305" t="s">
        <v>547</v>
      </c>
    </row>
    <row r="2306" spans="1:22" hidden="1" x14ac:dyDescent="0.25">
      <c r="A2306">
        <v>2</v>
      </c>
      <c r="B2306" t="s">
        <v>522</v>
      </c>
      <c r="C2306" t="s">
        <v>522</v>
      </c>
      <c r="D2306" t="s">
        <v>888</v>
      </c>
      <c r="E2306" t="s">
        <v>523</v>
      </c>
      <c r="F2306" t="s">
        <v>524</v>
      </c>
      <c r="G2306" t="s">
        <v>946</v>
      </c>
      <c r="H2306">
        <v>17</v>
      </c>
      <c r="I2306" t="s">
        <v>539</v>
      </c>
      <c r="J2306" t="s">
        <v>29</v>
      </c>
      <c r="K2306" t="s">
        <v>547</v>
      </c>
      <c r="L2306" t="s">
        <v>911</v>
      </c>
      <c r="M2306" t="s">
        <v>910</v>
      </c>
      <c r="N2306" t="s">
        <v>547</v>
      </c>
      <c r="O2306" t="s">
        <v>948</v>
      </c>
      <c r="P2306" t="s">
        <v>547</v>
      </c>
      <c r="Q2306" t="s">
        <v>547</v>
      </c>
      <c r="R2306" t="s">
        <v>547</v>
      </c>
      <c r="S2306" t="s">
        <v>547</v>
      </c>
      <c r="T2306" t="s">
        <v>547</v>
      </c>
      <c r="U2306" t="s">
        <v>547</v>
      </c>
      <c r="V2306" t="s">
        <v>547</v>
      </c>
    </row>
    <row r="2307" spans="1:22" hidden="1" x14ac:dyDescent="0.25">
      <c r="A2307">
        <v>2</v>
      </c>
      <c r="B2307" t="s">
        <v>522</v>
      </c>
      <c r="C2307" t="s">
        <v>522</v>
      </c>
      <c r="D2307" t="s">
        <v>888</v>
      </c>
      <c r="E2307" t="s">
        <v>523</v>
      </c>
      <c r="F2307" t="s">
        <v>524</v>
      </c>
      <c r="G2307" t="s">
        <v>946</v>
      </c>
      <c r="H2307">
        <v>18</v>
      </c>
      <c r="I2307" t="s">
        <v>124</v>
      </c>
      <c r="J2307" t="s">
        <v>29</v>
      </c>
      <c r="K2307" t="s">
        <v>547</v>
      </c>
      <c r="L2307" t="s">
        <v>911</v>
      </c>
      <c r="M2307" t="s">
        <v>910</v>
      </c>
      <c r="N2307" t="s">
        <v>547</v>
      </c>
      <c r="O2307" t="s">
        <v>948</v>
      </c>
      <c r="P2307" t="s">
        <v>547</v>
      </c>
      <c r="Q2307" t="s">
        <v>547</v>
      </c>
      <c r="R2307" t="s">
        <v>547</v>
      </c>
      <c r="S2307" t="s">
        <v>547</v>
      </c>
      <c r="T2307" t="s">
        <v>547</v>
      </c>
      <c r="U2307" t="s">
        <v>547</v>
      </c>
      <c r="V2307" t="s">
        <v>547</v>
      </c>
    </row>
    <row r="2308" spans="1:22" hidden="1" x14ac:dyDescent="0.25">
      <c r="A2308">
        <v>2</v>
      </c>
      <c r="B2308" t="s">
        <v>522</v>
      </c>
      <c r="C2308" t="s">
        <v>522</v>
      </c>
      <c r="D2308" t="s">
        <v>888</v>
      </c>
      <c r="E2308" t="s">
        <v>523</v>
      </c>
      <c r="F2308" t="s">
        <v>524</v>
      </c>
      <c r="G2308" t="s">
        <v>946</v>
      </c>
      <c r="H2308">
        <v>19</v>
      </c>
      <c r="I2308" t="s">
        <v>121</v>
      </c>
      <c r="J2308" t="s">
        <v>29</v>
      </c>
      <c r="K2308" t="s">
        <v>547</v>
      </c>
      <c r="L2308" t="s">
        <v>911</v>
      </c>
      <c r="M2308" t="s">
        <v>910</v>
      </c>
      <c r="N2308" t="s">
        <v>547</v>
      </c>
      <c r="O2308" t="s">
        <v>948</v>
      </c>
      <c r="P2308" t="s">
        <v>547</v>
      </c>
      <c r="Q2308" t="s">
        <v>547</v>
      </c>
      <c r="R2308" t="s">
        <v>547</v>
      </c>
      <c r="S2308" t="s">
        <v>547</v>
      </c>
      <c r="T2308" t="s">
        <v>547</v>
      </c>
      <c r="U2308" t="s">
        <v>547</v>
      </c>
      <c r="V2308" t="s">
        <v>547</v>
      </c>
    </row>
    <row r="2309" spans="1:22" hidden="1" x14ac:dyDescent="0.25">
      <c r="A2309">
        <v>2</v>
      </c>
      <c r="B2309" t="s">
        <v>522</v>
      </c>
      <c r="C2309" t="s">
        <v>522</v>
      </c>
      <c r="D2309" t="s">
        <v>884</v>
      </c>
      <c r="E2309" t="s">
        <v>523</v>
      </c>
      <c r="F2309" t="s">
        <v>116</v>
      </c>
      <c r="G2309" t="s">
        <v>886</v>
      </c>
      <c r="H2309">
        <v>1</v>
      </c>
      <c r="I2309" t="s">
        <v>121</v>
      </c>
      <c r="J2309" t="s">
        <v>29</v>
      </c>
      <c r="K2309" t="s">
        <v>547</v>
      </c>
      <c r="L2309" t="s">
        <v>547</v>
      </c>
      <c r="M2309" t="s">
        <v>547</v>
      </c>
      <c r="N2309" t="s">
        <v>547</v>
      </c>
      <c r="O2309" t="s">
        <v>547</v>
      </c>
      <c r="P2309" t="s">
        <v>547</v>
      </c>
      <c r="Q2309" t="s">
        <v>547</v>
      </c>
      <c r="R2309" t="s">
        <v>547</v>
      </c>
      <c r="S2309" t="s">
        <v>547</v>
      </c>
      <c r="T2309" t="s">
        <v>547</v>
      </c>
      <c r="U2309" t="s">
        <v>547</v>
      </c>
      <c r="V2309" t="s">
        <v>547</v>
      </c>
    </row>
    <row r="2310" spans="1:22" hidden="1" x14ac:dyDescent="0.25">
      <c r="A2310">
        <v>2</v>
      </c>
      <c r="B2310" t="s">
        <v>522</v>
      </c>
      <c r="C2310" t="s">
        <v>522</v>
      </c>
      <c r="D2310" t="s">
        <v>884</v>
      </c>
      <c r="E2310" t="s">
        <v>523</v>
      </c>
      <c r="F2310" t="s">
        <v>116</v>
      </c>
      <c r="G2310" t="s">
        <v>886</v>
      </c>
      <c r="H2310">
        <v>2</v>
      </c>
      <c r="I2310" t="s">
        <v>65</v>
      </c>
      <c r="J2310" t="s">
        <v>29</v>
      </c>
      <c r="K2310" t="s">
        <v>547</v>
      </c>
      <c r="L2310" t="s">
        <v>547</v>
      </c>
      <c r="M2310" t="s">
        <v>547</v>
      </c>
      <c r="N2310" t="s">
        <v>547</v>
      </c>
      <c r="O2310" t="s">
        <v>547</v>
      </c>
      <c r="P2310" t="s">
        <v>547</v>
      </c>
      <c r="Q2310" t="s">
        <v>547</v>
      </c>
      <c r="R2310" t="s">
        <v>547</v>
      </c>
      <c r="S2310" t="s">
        <v>547</v>
      </c>
      <c r="T2310" t="s">
        <v>547</v>
      </c>
      <c r="U2310" t="s">
        <v>547</v>
      </c>
      <c r="V2310" t="s">
        <v>547</v>
      </c>
    </row>
    <row r="2311" spans="1:22" hidden="1" x14ac:dyDescent="0.25">
      <c r="A2311">
        <v>2</v>
      </c>
      <c r="B2311" t="s">
        <v>522</v>
      </c>
      <c r="C2311" t="s">
        <v>522</v>
      </c>
      <c r="D2311" t="s">
        <v>884</v>
      </c>
      <c r="E2311" t="s">
        <v>523</v>
      </c>
      <c r="F2311" t="s">
        <v>116</v>
      </c>
      <c r="G2311" t="s">
        <v>886</v>
      </c>
      <c r="H2311">
        <v>3</v>
      </c>
      <c r="I2311" t="s">
        <v>528</v>
      </c>
      <c r="J2311" t="s">
        <v>29</v>
      </c>
      <c r="K2311" t="s">
        <v>547</v>
      </c>
      <c r="L2311" t="s">
        <v>547</v>
      </c>
      <c r="M2311" t="s">
        <v>547</v>
      </c>
      <c r="N2311" t="s">
        <v>547</v>
      </c>
      <c r="O2311" t="s">
        <v>547</v>
      </c>
      <c r="P2311" t="s">
        <v>547</v>
      </c>
      <c r="Q2311" t="s">
        <v>547</v>
      </c>
      <c r="R2311" t="s">
        <v>547</v>
      </c>
      <c r="S2311" t="s">
        <v>547</v>
      </c>
      <c r="T2311" t="s">
        <v>547</v>
      </c>
      <c r="U2311" t="s">
        <v>547</v>
      </c>
      <c r="V2311" t="s">
        <v>547</v>
      </c>
    </row>
    <row r="2312" spans="1:22" hidden="1" x14ac:dyDescent="0.25">
      <c r="A2312">
        <v>2</v>
      </c>
      <c r="B2312" t="s">
        <v>522</v>
      </c>
      <c r="C2312" t="s">
        <v>522</v>
      </c>
      <c r="D2312" t="s">
        <v>884</v>
      </c>
      <c r="E2312" t="s">
        <v>523</v>
      </c>
      <c r="F2312" t="s">
        <v>116</v>
      </c>
      <c r="G2312" t="s">
        <v>886</v>
      </c>
      <c r="H2312">
        <v>4</v>
      </c>
      <c r="I2312" t="s">
        <v>530</v>
      </c>
      <c r="J2312" t="s">
        <v>29</v>
      </c>
      <c r="K2312" t="s">
        <v>547</v>
      </c>
      <c r="L2312" t="s">
        <v>547</v>
      </c>
      <c r="M2312" t="s">
        <v>547</v>
      </c>
      <c r="N2312" t="s">
        <v>547</v>
      </c>
      <c r="O2312" t="s">
        <v>547</v>
      </c>
      <c r="P2312" t="s">
        <v>547</v>
      </c>
      <c r="Q2312" t="s">
        <v>547</v>
      </c>
      <c r="R2312" t="s">
        <v>547</v>
      </c>
      <c r="S2312" t="s">
        <v>547</v>
      </c>
      <c r="T2312" t="s">
        <v>547</v>
      </c>
      <c r="U2312" t="s">
        <v>547</v>
      </c>
      <c r="V2312" t="s">
        <v>547</v>
      </c>
    </row>
    <row r="2313" spans="1:22" hidden="1" x14ac:dyDescent="0.25">
      <c r="A2313">
        <v>2</v>
      </c>
      <c r="B2313" t="s">
        <v>522</v>
      </c>
      <c r="C2313" t="s">
        <v>522</v>
      </c>
      <c r="D2313" t="s">
        <v>884</v>
      </c>
      <c r="E2313" t="s">
        <v>523</v>
      </c>
      <c r="F2313" t="s">
        <v>116</v>
      </c>
      <c r="G2313" t="s">
        <v>886</v>
      </c>
      <c r="H2313">
        <v>5</v>
      </c>
      <c r="I2313" t="s">
        <v>532</v>
      </c>
      <c r="J2313" t="s">
        <v>65</v>
      </c>
      <c r="K2313" t="s">
        <v>547</v>
      </c>
      <c r="L2313" t="s">
        <v>547</v>
      </c>
      <c r="M2313" t="s">
        <v>547</v>
      </c>
      <c r="N2313" t="s">
        <v>547</v>
      </c>
      <c r="O2313" t="s">
        <v>547</v>
      </c>
      <c r="P2313" t="s">
        <v>547</v>
      </c>
      <c r="Q2313" t="s">
        <v>547</v>
      </c>
      <c r="R2313" t="s">
        <v>547</v>
      </c>
      <c r="S2313" t="s">
        <v>547</v>
      </c>
      <c r="T2313" t="s">
        <v>547</v>
      </c>
      <c r="U2313" t="s">
        <v>547</v>
      </c>
      <c r="V2313" t="s">
        <v>547</v>
      </c>
    </row>
    <row r="2314" spans="1:22" hidden="1" x14ac:dyDescent="0.25">
      <c r="A2314">
        <v>2</v>
      </c>
      <c r="B2314" t="s">
        <v>522</v>
      </c>
      <c r="C2314" t="s">
        <v>522</v>
      </c>
      <c r="D2314" t="s">
        <v>884</v>
      </c>
      <c r="E2314" t="s">
        <v>523</v>
      </c>
      <c r="F2314" t="s">
        <v>116</v>
      </c>
      <c r="G2314" t="s">
        <v>886</v>
      </c>
      <c r="H2314">
        <v>6</v>
      </c>
      <c r="I2314" t="s">
        <v>498</v>
      </c>
      <c r="J2314" t="s">
        <v>65</v>
      </c>
      <c r="K2314" t="s">
        <v>547</v>
      </c>
      <c r="L2314" t="s">
        <v>547</v>
      </c>
      <c r="M2314" t="s">
        <v>547</v>
      </c>
      <c r="N2314" t="s">
        <v>547</v>
      </c>
      <c r="O2314" t="s">
        <v>547</v>
      </c>
      <c r="P2314" t="s">
        <v>547</v>
      </c>
      <c r="Q2314" t="s">
        <v>547</v>
      </c>
      <c r="R2314" t="s">
        <v>547</v>
      </c>
      <c r="S2314" t="s">
        <v>547</v>
      </c>
      <c r="T2314" t="s">
        <v>547</v>
      </c>
      <c r="U2314" t="s">
        <v>547</v>
      </c>
      <c r="V2314" t="s">
        <v>547</v>
      </c>
    </row>
    <row r="2315" spans="1:22" hidden="1" x14ac:dyDescent="0.25">
      <c r="A2315">
        <v>2</v>
      </c>
      <c r="B2315" t="s">
        <v>522</v>
      </c>
      <c r="C2315" t="s">
        <v>522</v>
      </c>
      <c r="D2315" t="s">
        <v>884</v>
      </c>
      <c r="E2315" t="s">
        <v>523</v>
      </c>
      <c r="F2315" t="s">
        <v>116</v>
      </c>
      <c r="G2315" t="s">
        <v>886</v>
      </c>
      <c r="H2315">
        <v>7</v>
      </c>
      <c r="I2315" t="s">
        <v>534</v>
      </c>
      <c r="J2315" t="s">
        <v>29</v>
      </c>
      <c r="K2315" t="s">
        <v>547</v>
      </c>
      <c r="L2315" t="s">
        <v>547</v>
      </c>
      <c r="M2315" t="s">
        <v>547</v>
      </c>
      <c r="N2315" t="s">
        <v>547</v>
      </c>
      <c r="O2315" t="s">
        <v>547</v>
      </c>
      <c r="P2315" t="s">
        <v>547</v>
      </c>
      <c r="Q2315" t="s">
        <v>547</v>
      </c>
      <c r="R2315" t="s">
        <v>547</v>
      </c>
      <c r="S2315" t="s">
        <v>547</v>
      </c>
      <c r="T2315" t="s">
        <v>547</v>
      </c>
      <c r="U2315" t="s">
        <v>547</v>
      </c>
      <c r="V2315" t="s">
        <v>547</v>
      </c>
    </row>
    <row r="2316" spans="1:22" hidden="1" x14ac:dyDescent="0.25">
      <c r="A2316">
        <v>2</v>
      </c>
      <c r="B2316" t="s">
        <v>522</v>
      </c>
      <c r="C2316" t="s">
        <v>522</v>
      </c>
      <c r="D2316" t="s">
        <v>884</v>
      </c>
      <c r="E2316" t="s">
        <v>523</v>
      </c>
      <c r="F2316" t="s">
        <v>116</v>
      </c>
      <c r="G2316" t="s">
        <v>886</v>
      </c>
      <c r="H2316">
        <v>8</v>
      </c>
      <c r="I2316" t="s">
        <v>534</v>
      </c>
      <c r="J2316" t="s">
        <v>473</v>
      </c>
      <c r="K2316" t="s">
        <v>547</v>
      </c>
      <c r="L2316" t="s">
        <v>547</v>
      </c>
      <c r="M2316" t="s">
        <v>547</v>
      </c>
      <c r="N2316" t="s">
        <v>547</v>
      </c>
      <c r="O2316" t="s">
        <v>547</v>
      </c>
      <c r="P2316" t="s">
        <v>547</v>
      </c>
      <c r="Q2316" t="s">
        <v>547</v>
      </c>
      <c r="R2316" t="s">
        <v>547</v>
      </c>
      <c r="S2316" t="s">
        <v>547</v>
      </c>
      <c r="T2316" t="s">
        <v>547</v>
      </c>
      <c r="U2316" t="s">
        <v>547</v>
      </c>
      <c r="V2316" t="s">
        <v>547</v>
      </c>
    </row>
    <row r="2317" spans="1:22" hidden="1" x14ac:dyDescent="0.25">
      <c r="A2317">
        <v>2</v>
      </c>
      <c r="B2317" t="s">
        <v>522</v>
      </c>
      <c r="C2317" t="s">
        <v>522</v>
      </c>
      <c r="D2317" t="s">
        <v>884</v>
      </c>
      <c r="E2317" t="s">
        <v>523</v>
      </c>
      <c r="F2317" t="s">
        <v>116</v>
      </c>
      <c r="G2317" t="s">
        <v>886</v>
      </c>
      <c r="H2317">
        <v>9</v>
      </c>
      <c r="I2317" t="s">
        <v>536</v>
      </c>
      <c r="J2317" t="s">
        <v>473</v>
      </c>
      <c r="K2317" t="s">
        <v>547</v>
      </c>
      <c r="L2317" t="s">
        <v>547</v>
      </c>
      <c r="M2317" t="s">
        <v>547</v>
      </c>
      <c r="N2317" t="s">
        <v>547</v>
      </c>
      <c r="O2317" t="s">
        <v>547</v>
      </c>
      <c r="P2317" t="s">
        <v>547</v>
      </c>
      <c r="Q2317" t="s">
        <v>547</v>
      </c>
      <c r="R2317" t="s">
        <v>547</v>
      </c>
      <c r="S2317" t="s">
        <v>547</v>
      </c>
      <c r="T2317" t="s">
        <v>547</v>
      </c>
      <c r="U2317" t="s">
        <v>547</v>
      </c>
      <c r="V2317" t="s">
        <v>547</v>
      </c>
    </row>
    <row r="2318" spans="1:22" hidden="1" x14ac:dyDescent="0.25">
      <c r="A2318">
        <v>2</v>
      </c>
      <c r="B2318" t="s">
        <v>522</v>
      </c>
      <c r="C2318" t="s">
        <v>522</v>
      </c>
      <c r="D2318" t="s">
        <v>884</v>
      </c>
      <c r="E2318" t="s">
        <v>523</v>
      </c>
      <c r="F2318" t="s">
        <v>116</v>
      </c>
      <c r="G2318" t="s">
        <v>886</v>
      </c>
      <c r="H2318">
        <v>10</v>
      </c>
      <c r="I2318" t="s">
        <v>32</v>
      </c>
      <c r="J2318" t="s">
        <v>473</v>
      </c>
      <c r="K2318" t="s">
        <v>547</v>
      </c>
      <c r="L2318" t="s">
        <v>547</v>
      </c>
      <c r="M2318" t="s">
        <v>547</v>
      </c>
      <c r="N2318" t="s">
        <v>547</v>
      </c>
      <c r="O2318" t="s">
        <v>547</v>
      </c>
      <c r="P2318" t="s">
        <v>547</v>
      </c>
      <c r="Q2318" t="s">
        <v>547</v>
      </c>
      <c r="R2318" t="s">
        <v>547</v>
      </c>
      <c r="S2318" t="s">
        <v>547</v>
      </c>
      <c r="T2318" t="s">
        <v>547</v>
      </c>
      <c r="U2318" t="s">
        <v>547</v>
      </c>
      <c r="V2318" t="s">
        <v>547</v>
      </c>
    </row>
    <row r="2319" spans="1:22" hidden="1" x14ac:dyDescent="0.25">
      <c r="A2319">
        <v>2</v>
      </c>
      <c r="B2319" t="s">
        <v>522</v>
      </c>
      <c r="C2319" t="s">
        <v>522</v>
      </c>
      <c r="D2319" t="s">
        <v>884</v>
      </c>
      <c r="E2319" t="s">
        <v>523</v>
      </c>
      <c r="F2319" t="s">
        <v>116</v>
      </c>
      <c r="G2319" t="s">
        <v>886</v>
      </c>
      <c r="H2319">
        <v>11</v>
      </c>
      <c r="I2319" t="s">
        <v>32</v>
      </c>
      <c r="J2319" t="s">
        <v>474</v>
      </c>
      <c r="K2319" t="s">
        <v>547</v>
      </c>
      <c r="L2319" t="s">
        <v>547</v>
      </c>
      <c r="M2319" t="s">
        <v>547</v>
      </c>
      <c r="N2319" t="s">
        <v>547</v>
      </c>
      <c r="O2319" t="s">
        <v>547</v>
      </c>
      <c r="P2319" t="s">
        <v>547</v>
      </c>
      <c r="Q2319" t="s">
        <v>547</v>
      </c>
      <c r="R2319" t="s">
        <v>547</v>
      </c>
      <c r="S2319" t="s">
        <v>547</v>
      </c>
      <c r="T2319" t="s">
        <v>547</v>
      </c>
      <c r="U2319" t="s">
        <v>547</v>
      </c>
      <c r="V2319" t="s">
        <v>547</v>
      </c>
    </row>
    <row r="2320" spans="1:22" hidden="1" x14ac:dyDescent="0.25">
      <c r="A2320">
        <v>2</v>
      </c>
      <c r="B2320" t="s">
        <v>522</v>
      </c>
      <c r="C2320" t="s">
        <v>522</v>
      </c>
      <c r="D2320" t="s">
        <v>884</v>
      </c>
      <c r="E2320" t="s">
        <v>523</v>
      </c>
      <c r="F2320" t="s">
        <v>116</v>
      </c>
      <c r="G2320" t="s">
        <v>886</v>
      </c>
      <c r="H2320">
        <v>12</v>
      </c>
      <c r="I2320" t="s">
        <v>478</v>
      </c>
      <c r="J2320" t="s">
        <v>479</v>
      </c>
      <c r="K2320" t="s">
        <v>547</v>
      </c>
      <c r="L2320" t="s">
        <v>547</v>
      </c>
      <c r="M2320" t="s">
        <v>547</v>
      </c>
      <c r="N2320" t="s">
        <v>547</v>
      </c>
      <c r="O2320" t="s">
        <v>547</v>
      </c>
      <c r="P2320" t="s">
        <v>547</v>
      </c>
      <c r="Q2320" t="s">
        <v>547</v>
      </c>
      <c r="R2320" t="s">
        <v>547</v>
      </c>
      <c r="S2320" t="s">
        <v>547</v>
      </c>
      <c r="T2320" t="s">
        <v>547</v>
      </c>
      <c r="U2320" t="s">
        <v>547</v>
      </c>
      <c r="V2320" t="s">
        <v>547</v>
      </c>
    </row>
    <row r="2321" spans="1:22" hidden="1" x14ac:dyDescent="0.25">
      <c r="A2321">
        <v>2</v>
      </c>
      <c r="B2321" t="s">
        <v>522</v>
      </c>
      <c r="C2321" t="s">
        <v>522</v>
      </c>
      <c r="D2321" t="s">
        <v>884</v>
      </c>
      <c r="E2321" t="s">
        <v>523</v>
      </c>
      <c r="F2321" t="s">
        <v>116</v>
      </c>
      <c r="G2321" t="s">
        <v>886</v>
      </c>
      <c r="H2321">
        <v>13</v>
      </c>
      <c r="I2321" t="s">
        <v>478</v>
      </c>
      <c r="J2321" t="s">
        <v>316</v>
      </c>
      <c r="K2321" t="s">
        <v>547</v>
      </c>
      <c r="L2321" t="s">
        <v>547</v>
      </c>
      <c r="M2321" t="s">
        <v>547</v>
      </c>
      <c r="N2321" t="s">
        <v>547</v>
      </c>
      <c r="O2321" t="s">
        <v>547</v>
      </c>
      <c r="P2321" t="s">
        <v>547</v>
      </c>
      <c r="Q2321" t="s">
        <v>547</v>
      </c>
      <c r="R2321" t="s">
        <v>547</v>
      </c>
      <c r="S2321" t="s">
        <v>547</v>
      </c>
      <c r="T2321" t="s">
        <v>547</v>
      </c>
      <c r="U2321" t="s">
        <v>547</v>
      </c>
      <c r="V2321" t="s">
        <v>547</v>
      </c>
    </row>
    <row r="2322" spans="1:22" hidden="1" x14ac:dyDescent="0.25">
      <c r="A2322">
        <v>2</v>
      </c>
      <c r="B2322" t="s">
        <v>522</v>
      </c>
      <c r="C2322" t="s">
        <v>522</v>
      </c>
      <c r="D2322" t="s">
        <v>884</v>
      </c>
      <c r="E2322" t="s">
        <v>523</v>
      </c>
      <c r="F2322" t="s">
        <v>116</v>
      </c>
      <c r="G2322" t="s">
        <v>886</v>
      </c>
      <c r="H2322">
        <v>14</v>
      </c>
      <c r="I2322" t="s">
        <v>32</v>
      </c>
      <c r="J2322" t="s">
        <v>316</v>
      </c>
      <c r="K2322" t="s">
        <v>547</v>
      </c>
      <c r="L2322" t="s">
        <v>547</v>
      </c>
      <c r="M2322" t="s">
        <v>547</v>
      </c>
      <c r="N2322" t="s">
        <v>547</v>
      </c>
      <c r="O2322" t="s">
        <v>547</v>
      </c>
      <c r="P2322" t="s">
        <v>547</v>
      </c>
      <c r="Q2322" t="s">
        <v>547</v>
      </c>
      <c r="R2322" t="s">
        <v>547</v>
      </c>
      <c r="S2322" t="s">
        <v>547</v>
      </c>
      <c r="T2322" t="s">
        <v>547</v>
      </c>
      <c r="U2322" t="s">
        <v>547</v>
      </c>
      <c r="V2322" t="s">
        <v>547</v>
      </c>
    </row>
    <row r="2323" spans="1:22" hidden="1" x14ac:dyDescent="0.25">
      <c r="A2323">
        <v>2</v>
      </c>
      <c r="B2323" t="s">
        <v>522</v>
      </c>
      <c r="C2323" t="s">
        <v>522</v>
      </c>
      <c r="D2323" t="s">
        <v>884</v>
      </c>
      <c r="E2323" t="s">
        <v>523</v>
      </c>
      <c r="F2323" t="s">
        <v>116</v>
      </c>
      <c r="G2323" t="s">
        <v>886</v>
      </c>
      <c r="H2323">
        <v>15</v>
      </c>
      <c r="I2323" t="s">
        <v>480</v>
      </c>
      <c r="J2323" t="s">
        <v>315</v>
      </c>
      <c r="K2323" t="s">
        <v>547</v>
      </c>
      <c r="L2323" t="s">
        <v>547</v>
      </c>
      <c r="M2323" t="s">
        <v>547</v>
      </c>
      <c r="N2323" t="s">
        <v>547</v>
      </c>
      <c r="O2323" t="s">
        <v>547</v>
      </c>
      <c r="P2323" t="s">
        <v>547</v>
      </c>
      <c r="Q2323" t="s">
        <v>547</v>
      </c>
      <c r="R2323" t="s">
        <v>547</v>
      </c>
      <c r="S2323" t="s">
        <v>547</v>
      </c>
      <c r="T2323" t="s">
        <v>547</v>
      </c>
      <c r="U2323" t="s">
        <v>547</v>
      </c>
      <c r="V2323" t="s">
        <v>547</v>
      </c>
    </row>
    <row r="2324" spans="1:22" hidden="1" x14ac:dyDescent="0.25">
      <c r="A2324">
        <v>2</v>
      </c>
      <c r="B2324" t="s">
        <v>522</v>
      </c>
      <c r="C2324" t="s">
        <v>522</v>
      </c>
      <c r="D2324" t="s">
        <v>884</v>
      </c>
      <c r="E2324" t="s">
        <v>523</v>
      </c>
      <c r="F2324" t="s">
        <v>116</v>
      </c>
      <c r="G2324" t="s">
        <v>886</v>
      </c>
      <c r="H2324">
        <v>16</v>
      </c>
      <c r="I2324" t="s">
        <v>480</v>
      </c>
      <c r="J2324" t="s">
        <v>176</v>
      </c>
      <c r="K2324" t="s">
        <v>547</v>
      </c>
      <c r="L2324" t="s">
        <v>547</v>
      </c>
      <c r="M2324" t="s">
        <v>547</v>
      </c>
      <c r="N2324" t="s">
        <v>547</v>
      </c>
      <c r="O2324" t="s">
        <v>547</v>
      </c>
      <c r="P2324" t="s">
        <v>547</v>
      </c>
      <c r="Q2324" t="s">
        <v>547</v>
      </c>
      <c r="R2324" t="s">
        <v>547</v>
      </c>
      <c r="S2324" t="s">
        <v>547</v>
      </c>
      <c r="T2324" t="s">
        <v>547</v>
      </c>
      <c r="U2324" t="s">
        <v>547</v>
      </c>
      <c r="V2324" t="s">
        <v>547</v>
      </c>
    </row>
    <row r="2325" spans="1:22" hidden="1" x14ac:dyDescent="0.25">
      <c r="A2325">
        <v>2</v>
      </c>
      <c r="B2325" t="s">
        <v>522</v>
      </c>
      <c r="C2325" t="s">
        <v>522</v>
      </c>
      <c r="D2325" t="s">
        <v>884</v>
      </c>
      <c r="E2325" t="s">
        <v>523</v>
      </c>
      <c r="F2325" t="s">
        <v>116</v>
      </c>
      <c r="G2325" t="s">
        <v>886</v>
      </c>
      <c r="H2325">
        <v>17</v>
      </c>
      <c r="I2325" t="s">
        <v>480</v>
      </c>
      <c r="J2325" t="s">
        <v>138</v>
      </c>
      <c r="K2325" t="s">
        <v>547</v>
      </c>
      <c r="L2325" t="s">
        <v>547</v>
      </c>
      <c r="M2325" t="s">
        <v>547</v>
      </c>
      <c r="N2325" t="s">
        <v>547</v>
      </c>
      <c r="O2325" t="s">
        <v>547</v>
      </c>
      <c r="P2325" t="s">
        <v>547</v>
      </c>
      <c r="Q2325" t="s">
        <v>547</v>
      </c>
      <c r="R2325" t="s">
        <v>547</v>
      </c>
      <c r="S2325" t="s">
        <v>547</v>
      </c>
      <c r="T2325" t="s">
        <v>547</v>
      </c>
      <c r="U2325" t="s">
        <v>547</v>
      </c>
      <c r="V2325" t="s">
        <v>547</v>
      </c>
    </row>
    <row r="2326" spans="1:22" hidden="1" x14ac:dyDescent="0.25">
      <c r="A2326">
        <v>2</v>
      </c>
      <c r="B2326" t="s">
        <v>522</v>
      </c>
      <c r="C2326" t="s">
        <v>522</v>
      </c>
      <c r="D2326" t="s">
        <v>884</v>
      </c>
      <c r="E2326" t="s">
        <v>523</v>
      </c>
      <c r="F2326" t="s">
        <v>116</v>
      </c>
      <c r="G2326" t="s">
        <v>886</v>
      </c>
      <c r="H2326">
        <v>18</v>
      </c>
      <c r="I2326" t="s">
        <v>480</v>
      </c>
      <c r="J2326" t="s">
        <v>137</v>
      </c>
      <c r="K2326" t="s">
        <v>547</v>
      </c>
      <c r="L2326" t="s">
        <v>547</v>
      </c>
      <c r="M2326" t="s">
        <v>547</v>
      </c>
      <c r="N2326" t="s">
        <v>547</v>
      </c>
      <c r="O2326" t="s">
        <v>547</v>
      </c>
      <c r="P2326" t="s">
        <v>547</v>
      </c>
      <c r="Q2326" t="s">
        <v>547</v>
      </c>
      <c r="R2326" t="s">
        <v>547</v>
      </c>
      <c r="S2326" t="s">
        <v>547</v>
      </c>
      <c r="T2326" t="s">
        <v>547</v>
      </c>
      <c r="U2326" t="s">
        <v>547</v>
      </c>
      <c r="V2326" t="s">
        <v>547</v>
      </c>
    </row>
    <row r="2327" spans="1:22" hidden="1" x14ac:dyDescent="0.25">
      <c r="A2327">
        <v>2</v>
      </c>
      <c r="B2327" t="s">
        <v>522</v>
      </c>
      <c r="C2327" t="s">
        <v>522</v>
      </c>
      <c r="D2327" t="s">
        <v>884</v>
      </c>
      <c r="E2327" t="s">
        <v>523</v>
      </c>
      <c r="F2327" t="s">
        <v>116</v>
      </c>
      <c r="G2327" t="s">
        <v>886</v>
      </c>
      <c r="H2327">
        <v>19</v>
      </c>
      <c r="I2327" t="s">
        <v>480</v>
      </c>
      <c r="J2327" t="s">
        <v>49</v>
      </c>
      <c r="K2327" t="s">
        <v>547</v>
      </c>
      <c r="L2327" t="s">
        <v>547</v>
      </c>
      <c r="M2327" t="s">
        <v>547</v>
      </c>
      <c r="N2327" t="s">
        <v>547</v>
      </c>
      <c r="O2327" t="s">
        <v>547</v>
      </c>
      <c r="P2327" t="s">
        <v>547</v>
      </c>
      <c r="Q2327" t="s">
        <v>547</v>
      </c>
      <c r="R2327" t="s">
        <v>547</v>
      </c>
      <c r="S2327" t="s">
        <v>547</v>
      </c>
      <c r="T2327" t="s">
        <v>547</v>
      </c>
      <c r="U2327" t="s">
        <v>547</v>
      </c>
      <c r="V2327" t="s">
        <v>547</v>
      </c>
    </row>
    <row r="2328" spans="1:22" hidden="1" x14ac:dyDescent="0.25">
      <c r="A2328">
        <v>2</v>
      </c>
      <c r="B2328" t="s">
        <v>522</v>
      </c>
      <c r="C2328" t="s">
        <v>522</v>
      </c>
      <c r="D2328" t="s">
        <v>884</v>
      </c>
      <c r="E2328" t="s">
        <v>523</v>
      </c>
      <c r="F2328" t="s">
        <v>116</v>
      </c>
      <c r="G2328" t="s">
        <v>886</v>
      </c>
      <c r="H2328">
        <v>20</v>
      </c>
      <c r="I2328" t="s">
        <v>538</v>
      </c>
      <c r="J2328" t="s">
        <v>49</v>
      </c>
      <c r="K2328" t="s">
        <v>547</v>
      </c>
      <c r="L2328" t="s">
        <v>547</v>
      </c>
      <c r="M2328" t="s">
        <v>547</v>
      </c>
      <c r="N2328" t="s">
        <v>547</v>
      </c>
      <c r="O2328" t="s">
        <v>547</v>
      </c>
      <c r="P2328" t="s">
        <v>547</v>
      </c>
      <c r="Q2328" t="s">
        <v>547</v>
      </c>
      <c r="R2328" t="s">
        <v>547</v>
      </c>
      <c r="S2328" t="s">
        <v>547</v>
      </c>
      <c r="T2328" t="s">
        <v>547</v>
      </c>
      <c r="U2328" t="s">
        <v>547</v>
      </c>
      <c r="V2328" t="s">
        <v>547</v>
      </c>
    </row>
    <row r="2329" spans="1:22" hidden="1" x14ac:dyDescent="0.25">
      <c r="A2329">
        <v>2</v>
      </c>
      <c r="B2329" t="s">
        <v>522</v>
      </c>
      <c r="C2329" t="s">
        <v>522</v>
      </c>
      <c r="D2329" t="s">
        <v>884</v>
      </c>
      <c r="E2329" t="s">
        <v>523</v>
      </c>
      <c r="F2329" t="s">
        <v>116</v>
      </c>
      <c r="G2329" t="s">
        <v>886</v>
      </c>
      <c r="H2329">
        <v>21</v>
      </c>
      <c r="I2329" t="s">
        <v>32</v>
      </c>
      <c r="J2329" t="s">
        <v>49</v>
      </c>
      <c r="K2329" t="s">
        <v>547</v>
      </c>
      <c r="L2329" t="s">
        <v>547</v>
      </c>
      <c r="M2329" t="s">
        <v>547</v>
      </c>
      <c r="N2329" t="s">
        <v>547</v>
      </c>
      <c r="O2329" t="s">
        <v>547</v>
      </c>
      <c r="P2329" t="s">
        <v>547</v>
      </c>
      <c r="Q2329" t="s">
        <v>547</v>
      </c>
      <c r="R2329" t="s">
        <v>547</v>
      </c>
      <c r="S2329" t="s">
        <v>547</v>
      </c>
      <c r="T2329" t="s">
        <v>547</v>
      </c>
      <c r="U2329" t="s">
        <v>547</v>
      </c>
      <c r="V2329" t="s">
        <v>547</v>
      </c>
    </row>
    <row r="2330" spans="1:22" hidden="1" x14ac:dyDescent="0.25">
      <c r="A2330">
        <v>2</v>
      </c>
      <c r="B2330" t="s">
        <v>522</v>
      </c>
      <c r="C2330" t="s">
        <v>522</v>
      </c>
      <c r="D2330" t="s">
        <v>884</v>
      </c>
      <c r="E2330" t="s">
        <v>523</v>
      </c>
      <c r="F2330" t="s">
        <v>116</v>
      </c>
      <c r="G2330" t="s">
        <v>886</v>
      </c>
      <c r="H2330">
        <v>22</v>
      </c>
      <c r="I2330" t="s">
        <v>357</v>
      </c>
      <c r="J2330" t="s">
        <v>49</v>
      </c>
      <c r="K2330" t="s">
        <v>547</v>
      </c>
      <c r="L2330" t="s">
        <v>547</v>
      </c>
      <c r="M2330" t="s">
        <v>547</v>
      </c>
      <c r="N2330" t="s">
        <v>547</v>
      </c>
      <c r="O2330" t="s">
        <v>547</v>
      </c>
      <c r="P2330" t="s">
        <v>547</v>
      </c>
      <c r="Q2330" t="s">
        <v>547</v>
      </c>
      <c r="R2330" t="s">
        <v>547</v>
      </c>
      <c r="S2330" t="s">
        <v>547</v>
      </c>
      <c r="T2330" t="s">
        <v>547</v>
      </c>
      <c r="U2330" t="s">
        <v>547</v>
      </c>
      <c r="V2330" t="s">
        <v>547</v>
      </c>
    </row>
    <row r="2331" spans="1:22" hidden="1" x14ac:dyDescent="0.25">
      <c r="A2331">
        <v>2</v>
      </c>
      <c r="B2331" t="s">
        <v>522</v>
      </c>
      <c r="C2331" t="s">
        <v>522</v>
      </c>
      <c r="D2331" t="s">
        <v>884</v>
      </c>
      <c r="E2331" t="s">
        <v>523</v>
      </c>
      <c r="F2331" t="s">
        <v>116</v>
      </c>
      <c r="G2331" t="s">
        <v>886</v>
      </c>
      <c r="H2331">
        <v>23</v>
      </c>
      <c r="I2331" t="s">
        <v>32</v>
      </c>
      <c r="J2331" t="s">
        <v>49</v>
      </c>
      <c r="K2331" t="s">
        <v>547</v>
      </c>
      <c r="L2331" t="s">
        <v>547</v>
      </c>
      <c r="M2331" t="s">
        <v>547</v>
      </c>
      <c r="N2331" t="s">
        <v>547</v>
      </c>
      <c r="O2331" t="s">
        <v>547</v>
      </c>
      <c r="P2331" t="s">
        <v>547</v>
      </c>
      <c r="Q2331" t="s">
        <v>547</v>
      </c>
      <c r="R2331" t="s">
        <v>547</v>
      </c>
      <c r="S2331" t="s">
        <v>547</v>
      </c>
      <c r="T2331" t="s">
        <v>547</v>
      </c>
      <c r="U2331" t="s">
        <v>547</v>
      </c>
      <c r="V2331" t="s">
        <v>547</v>
      </c>
    </row>
    <row r="2332" spans="1:22" hidden="1" x14ac:dyDescent="0.25">
      <c r="A2332">
        <v>2</v>
      </c>
      <c r="B2332" t="s">
        <v>522</v>
      </c>
      <c r="C2332" t="s">
        <v>522</v>
      </c>
      <c r="D2332" t="s">
        <v>884</v>
      </c>
      <c r="E2332" t="s">
        <v>523</v>
      </c>
      <c r="F2332" t="s">
        <v>116</v>
      </c>
      <c r="G2332" t="s">
        <v>886</v>
      </c>
      <c r="H2332">
        <v>24</v>
      </c>
      <c r="I2332" t="s">
        <v>44</v>
      </c>
      <c r="J2332" t="s">
        <v>49</v>
      </c>
      <c r="K2332" t="s">
        <v>547</v>
      </c>
      <c r="L2332" t="s">
        <v>547</v>
      </c>
      <c r="M2332" t="s">
        <v>547</v>
      </c>
      <c r="N2332" t="s">
        <v>547</v>
      </c>
      <c r="O2332" t="s">
        <v>547</v>
      </c>
      <c r="P2332" t="s">
        <v>547</v>
      </c>
      <c r="Q2332" t="s">
        <v>547</v>
      </c>
      <c r="R2332" t="s">
        <v>547</v>
      </c>
      <c r="S2332" t="s">
        <v>547</v>
      </c>
      <c r="T2332" t="s">
        <v>547</v>
      </c>
      <c r="U2332" t="s">
        <v>547</v>
      </c>
      <c r="V2332" t="s">
        <v>547</v>
      </c>
    </row>
    <row r="2333" spans="1:22" hidden="1" x14ac:dyDescent="0.25">
      <c r="A2333">
        <v>2</v>
      </c>
      <c r="B2333" t="s">
        <v>522</v>
      </c>
      <c r="C2333" t="s">
        <v>522</v>
      </c>
      <c r="D2333" t="s">
        <v>884</v>
      </c>
      <c r="E2333" t="s">
        <v>523</v>
      </c>
      <c r="F2333" t="s">
        <v>116</v>
      </c>
      <c r="G2333" t="s">
        <v>886</v>
      </c>
      <c r="H2333">
        <v>25</v>
      </c>
      <c r="I2333" t="s">
        <v>540</v>
      </c>
      <c r="J2333" t="s">
        <v>49</v>
      </c>
      <c r="K2333" t="s">
        <v>547</v>
      </c>
      <c r="L2333" t="s">
        <v>547</v>
      </c>
      <c r="M2333" t="s">
        <v>547</v>
      </c>
      <c r="N2333" t="s">
        <v>547</v>
      </c>
      <c r="O2333" t="s">
        <v>547</v>
      </c>
      <c r="P2333" t="s">
        <v>547</v>
      </c>
      <c r="Q2333" t="s">
        <v>547</v>
      </c>
      <c r="R2333" t="s">
        <v>547</v>
      </c>
      <c r="S2333" t="s">
        <v>547</v>
      </c>
      <c r="T2333" t="s">
        <v>547</v>
      </c>
      <c r="U2333" t="s">
        <v>547</v>
      </c>
      <c r="V2333" t="s">
        <v>547</v>
      </c>
    </row>
    <row r="2334" spans="1:22" hidden="1" x14ac:dyDescent="0.25">
      <c r="A2334">
        <v>2</v>
      </c>
      <c r="B2334" t="s">
        <v>522</v>
      </c>
      <c r="C2334" t="s">
        <v>522</v>
      </c>
      <c r="D2334" t="s">
        <v>884</v>
      </c>
      <c r="E2334" t="s">
        <v>523</v>
      </c>
      <c r="F2334" t="s">
        <v>116</v>
      </c>
      <c r="G2334" t="s">
        <v>886</v>
      </c>
      <c r="H2334">
        <v>26</v>
      </c>
      <c r="I2334" t="s">
        <v>541</v>
      </c>
      <c r="J2334" t="s">
        <v>49</v>
      </c>
      <c r="K2334" t="s">
        <v>547</v>
      </c>
      <c r="L2334" t="s">
        <v>547</v>
      </c>
      <c r="M2334" t="s">
        <v>547</v>
      </c>
      <c r="N2334" t="s">
        <v>547</v>
      </c>
      <c r="O2334" t="s">
        <v>547</v>
      </c>
      <c r="P2334" t="s">
        <v>547</v>
      </c>
      <c r="Q2334" t="s">
        <v>547</v>
      </c>
      <c r="R2334" t="s">
        <v>547</v>
      </c>
      <c r="S2334" t="s">
        <v>547</v>
      </c>
      <c r="T2334" t="s">
        <v>547</v>
      </c>
      <c r="U2334" t="s">
        <v>547</v>
      </c>
      <c r="V2334" t="s">
        <v>547</v>
      </c>
    </row>
    <row r="2335" spans="1:22" hidden="1" x14ac:dyDescent="0.25">
      <c r="A2335">
        <v>2</v>
      </c>
      <c r="B2335" t="s">
        <v>522</v>
      </c>
      <c r="C2335" t="s">
        <v>522</v>
      </c>
      <c r="D2335" t="s">
        <v>884</v>
      </c>
      <c r="E2335" t="s">
        <v>523</v>
      </c>
      <c r="F2335" t="s">
        <v>116</v>
      </c>
      <c r="G2335" t="s">
        <v>886</v>
      </c>
      <c r="H2335">
        <v>27</v>
      </c>
      <c r="I2335" t="s">
        <v>542</v>
      </c>
      <c r="J2335" t="s">
        <v>49</v>
      </c>
      <c r="K2335" t="s">
        <v>547</v>
      </c>
      <c r="L2335" t="s">
        <v>547</v>
      </c>
      <c r="M2335" t="s">
        <v>547</v>
      </c>
      <c r="N2335" t="s">
        <v>547</v>
      </c>
      <c r="O2335" t="s">
        <v>547</v>
      </c>
      <c r="P2335" t="s">
        <v>547</v>
      </c>
      <c r="Q2335" t="s">
        <v>547</v>
      </c>
      <c r="R2335" t="s">
        <v>547</v>
      </c>
      <c r="S2335" t="s">
        <v>547</v>
      </c>
      <c r="T2335" t="s">
        <v>547</v>
      </c>
      <c r="U2335" t="s">
        <v>547</v>
      </c>
      <c r="V2335" t="s">
        <v>547</v>
      </c>
    </row>
    <row r="2336" spans="1:22" hidden="1" x14ac:dyDescent="0.25">
      <c r="A2336">
        <v>2</v>
      </c>
      <c r="B2336" t="s">
        <v>522</v>
      </c>
      <c r="C2336" t="s">
        <v>522</v>
      </c>
      <c r="D2336" t="s">
        <v>884</v>
      </c>
      <c r="E2336" t="s">
        <v>523</v>
      </c>
      <c r="F2336" t="s">
        <v>116</v>
      </c>
      <c r="G2336" t="s">
        <v>886</v>
      </c>
      <c r="H2336">
        <v>28</v>
      </c>
      <c r="I2336" t="s">
        <v>44</v>
      </c>
      <c r="J2336" t="s">
        <v>49</v>
      </c>
      <c r="K2336" t="s">
        <v>547</v>
      </c>
      <c r="L2336" t="s">
        <v>547</v>
      </c>
      <c r="M2336" t="s">
        <v>547</v>
      </c>
      <c r="N2336" t="s">
        <v>547</v>
      </c>
      <c r="O2336" t="s">
        <v>547</v>
      </c>
      <c r="P2336" t="s">
        <v>547</v>
      </c>
      <c r="Q2336" t="s">
        <v>547</v>
      </c>
      <c r="R2336" t="s">
        <v>547</v>
      </c>
      <c r="S2336" t="s">
        <v>547</v>
      </c>
      <c r="T2336" t="s">
        <v>547</v>
      </c>
      <c r="U2336" t="s">
        <v>547</v>
      </c>
      <c r="V2336" t="s">
        <v>547</v>
      </c>
    </row>
    <row r="2337" spans="1:22" hidden="1" x14ac:dyDescent="0.25">
      <c r="A2337">
        <v>2</v>
      </c>
      <c r="B2337" t="s">
        <v>522</v>
      </c>
      <c r="C2337" t="s">
        <v>522</v>
      </c>
      <c r="D2337" t="s">
        <v>884</v>
      </c>
      <c r="E2337" t="s">
        <v>523</v>
      </c>
      <c r="F2337" t="s">
        <v>116</v>
      </c>
      <c r="G2337" t="s">
        <v>886</v>
      </c>
      <c r="H2337">
        <v>29</v>
      </c>
      <c r="I2337" t="s">
        <v>526</v>
      </c>
      <c r="J2337" t="s">
        <v>49</v>
      </c>
      <c r="K2337" t="s">
        <v>547</v>
      </c>
      <c r="L2337" t="s">
        <v>547</v>
      </c>
      <c r="M2337" t="s">
        <v>547</v>
      </c>
      <c r="N2337" t="s">
        <v>547</v>
      </c>
      <c r="O2337" t="s">
        <v>547</v>
      </c>
      <c r="P2337" t="s">
        <v>547</v>
      </c>
      <c r="Q2337" t="s">
        <v>547</v>
      </c>
      <c r="R2337" t="s">
        <v>547</v>
      </c>
      <c r="S2337" t="s">
        <v>547</v>
      </c>
      <c r="T2337" t="s">
        <v>547</v>
      </c>
      <c r="U2337" t="s">
        <v>547</v>
      </c>
      <c r="V2337" t="s">
        <v>547</v>
      </c>
    </row>
    <row r="2338" spans="1:22" hidden="1" x14ac:dyDescent="0.25">
      <c r="A2338">
        <v>2</v>
      </c>
      <c r="B2338" t="s">
        <v>522</v>
      </c>
      <c r="C2338" t="s">
        <v>522</v>
      </c>
      <c r="D2338" t="s">
        <v>884</v>
      </c>
      <c r="E2338" t="s">
        <v>523</v>
      </c>
      <c r="F2338" t="s">
        <v>116</v>
      </c>
      <c r="G2338" t="s">
        <v>946</v>
      </c>
      <c r="H2338">
        <v>1</v>
      </c>
      <c r="I2338" t="s">
        <v>121</v>
      </c>
      <c r="J2338" t="s">
        <v>29</v>
      </c>
      <c r="K2338" t="s">
        <v>547</v>
      </c>
      <c r="L2338" t="s">
        <v>947</v>
      </c>
      <c r="M2338" t="s">
        <v>910</v>
      </c>
      <c r="N2338" t="s">
        <v>547</v>
      </c>
      <c r="O2338" t="s">
        <v>944</v>
      </c>
      <c r="P2338" t="s">
        <v>547</v>
      </c>
      <c r="Q2338" t="s">
        <v>547</v>
      </c>
      <c r="R2338" t="s">
        <v>547</v>
      </c>
      <c r="S2338" t="s">
        <v>547</v>
      </c>
      <c r="T2338" t="s">
        <v>547</v>
      </c>
      <c r="U2338" t="s">
        <v>547</v>
      </c>
      <c r="V2338" t="s">
        <v>547</v>
      </c>
    </row>
    <row r="2339" spans="1:22" hidden="1" x14ac:dyDescent="0.25">
      <c r="A2339">
        <v>2</v>
      </c>
      <c r="B2339" t="s">
        <v>522</v>
      </c>
      <c r="C2339" t="s">
        <v>522</v>
      </c>
      <c r="D2339" t="s">
        <v>884</v>
      </c>
      <c r="E2339" t="s">
        <v>523</v>
      </c>
      <c r="F2339" t="s">
        <v>116</v>
      </c>
      <c r="G2339" t="s">
        <v>946</v>
      </c>
      <c r="H2339">
        <v>2</v>
      </c>
      <c r="I2339" t="s">
        <v>65</v>
      </c>
      <c r="J2339" t="s">
        <v>29</v>
      </c>
      <c r="K2339" t="s">
        <v>547</v>
      </c>
      <c r="L2339" t="s">
        <v>947</v>
      </c>
      <c r="M2339" t="s">
        <v>910</v>
      </c>
      <c r="N2339" t="s">
        <v>547</v>
      </c>
      <c r="O2339" t="s">
        <v>944</v>
      </c>
      <c r="P2339" t="s">
        <v>547</v>
      </c>
      <c r="Q2339" t="s">
        <v>547</v>
      </c>
      <c r="R2339" t="s">
        <v>547</v>
      </c>
      <c r="S2339" t="s">
        <v>547</v>
      </c>
      <c r="T2339" t="s">
        <v>547</v>
      </c>
      <c r="U2339" t="s">
        <v>547</v>
      </c>
      <c r="V2339" t="s">
        <v>547</v>
      </c>
    </row>
    <row r="2340" spans="1:22" hidden="1" x14ac:dyDescent="0.25">
      <c r="A2340">
        <v>2</v>
      </c>
      <c r="B2340" t="s">
        <v>522</v>
      </c>
      <c r="C2340" t="s">
        <v>522</v>
      </c>
      <c r="D2340" t="s">
        <v>884</v>
      </c>
      <c r="E2340" t="s">
        <v>523</v>
      </c>
      <c r="F2340" t="s">
        <v>116</v>
      </c>
      <c r="G2340" t="s">
        <v>946</v>
      </c>
      <c r="H2340">
        <v>3</v>
      </c>
      <c r="I2340" t="s">
        <v>528</v>
      </c>
      <c r="J2340" t="s">
        <v>29</v>
      </c>
      <c r="K2340" t="s">
        <v>547</v>
      </c>
      <c r="L2340" t="s">
        <v>947</v>
      </c>
      <c r="M2340" t="s">
        <v>910</v>
      </c>
      <c r="N2340" t="s">
        <v>547</v>
      </c>
      <c r="O2340" t="s">
        <v>944</v>
      </c>
      <c r="P2340" t="s">
        <v>547</v>
      </c>
      <c r="Q2340" t="s">
        <v>547</v>
      </c>
      <c r="R2340" t="s">
        <v>547</v>
      </c>
      <c r="S2340" t="s">
        <v>547</v>
      </c>
      <c r="T2340" t="s">
        <v>547</v>
      </c>
      <c r="U2340" t="s">
        <v>547</v>
      </c>
      <c r="V2340" t="s">
        <v>547</v>
      </c>
    </row>
    <row r="2341" spans="1:22" hidden="1" x14ac:dyDescent="0.25">
      <c r="A2341">
        <v>2</v>
      </c>
      <c r="B2341" t="s">
        <v>522</v>
      </c>
      <c r="C2341" t="s">
        <v>522</v>
      </c>
      <c r="D2341" t="s">
        <v>884</v>
      </c>
      <c r="E2341" t="s">
        <v>523</v>
      </c>
      <c r="F2341" t="s">
        <v>116</v>
      </c>
      <c r="G2341" t="s">
        <v>946</v>
      </c>
      <c r="H2341">
        <v>4</v>
      </c>
      <c r="I2341" t="s">
        <v>530</v>
      </c>
      <c r="J2341" t="s">
        <v>29</v>
      </c>
      <c r="K2341" t="s">
        <v>547</v>
      </c>
      <c r="L2341" t="s">
        <v>947</v>
      </c>
      <c r="M2341" t="s">
        <v>910</v>
      </c>
      <c r="N2341" t="s">
        <v>547</v>
      </c>
      <c r="O2341" t="s">
        <v>944</v>
      </c>
      <c r="P2341" t="s">
        <v>547</v>
      </c>
      <c r="Q2341" t="s">
        <v>547</v>
      </c>
      <c r="R2341" t="s">
        <v>547</v>
      </c>
      <c r="S2341" t="s">
        <v>547</v>
      </c>
      <c r="T2341" t="s">
        <v>547</v>
      </c>
      <c r="U2341" t="s">
        <v>547</v>
      </c>
      <c r="V2341" t="s">
        <v>547</v>
      </c>
    </row>
    <row r="2342" spans="1:22" hidden="1" x14ac:dyDescent="0.25">
      <c r="A2342">
        <v>2</v>
      </c>
      <c r="B2342" t="s">
        <v>522</v>
      </c>
      <c r="C2342" t="s">
        <v>522</v>
      </c>
      <c r="D2342" t="s">
        <v>884</v>
      </c>
      <c r="E2342" t="s">
        <v>523</v>
      </c>
      <c r="F2342" t="s">
        <v>116</v>
      </c>
      <c r="G2342" t="s">
        <v>946</v>
      </c>
      <c r="H2342">
        <v>5</v>
      </c>
      <c r="I2342" t="s">
        <v>532</v>
      </c>
      <c r="J2342" t="s">
        <v>65</v>
      </c>
      <c r="K2342" t="s">
        <v>547</v>
      </c>
      <c r="L2342" t="s">
        <v>947</v>
      </c>
      <c r="M2342" t="s">
        <v>910</v>
      </c>
      <c r="N2342" t="s">
        <v>547</v>
      </c>
      <c r="O2342" t="s">
        <v>944</v>
      </c>
      <c r="P2342" t="s">
        <v>547</v>
      </c>
      <c r="Q2342" t="s">
        <v>547</v>
      </c>
      <c r="R2342" t="s">
        <v>547</v>
      </c>
      <c r="S2342" t="s">
        <v>547</v>
      </c>
      <c r="T2342" t="s">
        <v>547</v>
      </c>
      <c r="U2342" t="s">
        <v>547</v>
      </c>
      <c r="V2342" t="s">
        <v>547</v>
      </c>
    </row>
    <row r="2343" spans="1:22" hidden="1" x14ac:dyDescent="0.25">
      <c r="A2343">
        <v>2</v>
      </c>
      <c r="B2343" t="s">
        <v>522</v>
      </c>
      <c r="C2343" t="s">
        <v>522</v>
      </c>
      <c r="D2343" t="s">
        <v>884</v>
      </c>
      <c r="E2343" t="s">
        <v>523</v>
      </c>
      <c r="F2343" t="s">
        <v>116</v>
      </c>
      <c r="G2343" t="s">
        <v>946</v>
      </c>
      <c r="H2343">
        <v>6</v>
      </c>
      <c r="I2343" t="s">
        <v>498</v>
      </c>
      <c r="J2343" t="s">
        <v>65</v>
      </c>
      <c r="K2343" t="s">
        <v>547</v>
      </c>
      <c r="L2343" t="s">
        <v>947</v>
      </c>
      <c r="M2343" t="s">
        <v>910</v>
      </c>
      <c r="N2343" t="s">
        <v>547</v>
      </c>
      <c r="O2343" t="s">
        <v>944</v>
      </c>
      <c r="P2343" t="s">
        <v>547</v>
      </c>
      <c r="Q2343" t="s">
        <v>547</v>
      </c>
      <c r="R2343" t="s">
        <v>547</v>
      </c>
      <c r="S2343" t="s">
        <v>547</v>
      </c>
      <c r="T2343" t="s">
        <v>547</v>
      </c>
      <c r="U2343" t="s">
        <v>547</v>
      </c>
      <c r="V2343" t="s">
        <v>547</v>
      </c>
    </row>
    <row r="2344" spans="1:22" hidden="1" x14ac:dyDescent="0.25">
      <c r="A2344">
        <v>2</v>
      </c>
      <c r="B2344" t="s">
        <v>522</v>
      </c>
      <c r="C2344" t="s">
        <v>522</v>
      </c>
      <c r="D2344" t="s">
        <v>884</v>
      </c>
      <c r="E2344" t="s">
        <v>523</v>
      </c>
      <c r="F2344" t="s">
        <v>116</v>
      </c>
      <c r="G2344" t="s">
        <v>946</v>
      </c>
      <c r="H2344">
        <v>7</v>
      </c>
      <c r="I2344" t="s">
        <v>534</v>
      </c>
      <c r="J2344" t="s">
        <v>29</v>
      </c>
      <c r="K2344" t="s">
        <v>547</v>
      </c>
      <c r="L2344" t="s">
        <v>947</v>
      </c>
      <c r="M2344" t="s">
        <v>910</v>
      </c>
      <c r="N2344" t="s">
        <v>547</v>
      </c>
      <c r="O2344" t="s">
        <v>944</v>
      </c>
      <c r="P2344" t="s">
        <v>547</v>
      </c>
      <c r="Q2344" t="s">
        <v>547</v>
      </c>
      <c r="R2344" t="s">
        <v>547</v>
      </c>
      <c r="S2344" t="s">
        <v>547</v>
      </c>
      <c r="T2344" t="s">
        <v>547</v>
      </c>
      <c r="U2344" t="s">
        <v>547</v>
      </c>
      <c r="V2344" t="s">
        <v>547</v>
      </c>
    </row>
    <row r="2345" spans="1:22" hidden="1" x14ac:dyDescent="0.25">
      <c r="A2345">
        <v>2</v>
      </c>
      <c r="B2345" t="s">
        <v>522</v>
      </c>
      <c r="C2345" t="s">
        <v>522</v>
      </c>
      <c r="D2345" t="s">
        <v>884</v>
      </c>
      <c r="E2345" t="s">
        <v>523</v>
      </c>
      <c r="F2345" t="s">
        <v>116</v>
      </c>
      <c r="G2345" t="s">
        <v>946</v>
      </c>
      <c r="H2345">
        <v>8</v>
      </c>
      <c r="I2345" t="s">
        <v>534</v>
      </c>
      <c r="J2345" t="s">
        <v>473</v>
      </c>
      <c r="K2345" t="s">
        <v>547</v>
      </c>
      <c r="L2345" t="s">
        <v>947</v>
      </c>
      <c r="M2345" t="s">
        <v>910</v>
      </c>
      <c r="N2345" t="s">
        <v>547</v>
      </c>
      <c r="O2345" t="s">
        <v>944</v>
      </c>
      <c r="P2345" t="s">
        <v>547</v>
      </c>
      <c r="Q2345" t="s">
        <v>547</v>
      </c>
      <c r="R2345" t="s">
        <v>547</v>
      </c>
      <c r="S2345" t="s">
        <v>547</v>
      </c>
      <c r="T2345" t="s">
        <v>547</v>
      </c>
      <c r="U2345" t="s">
        <v>547</v>
      </c>
      <c r="V2345" t="s">
        <v>547</v>
      </c>
    </row>
    <row r="2346" spans="1:22" hidden="1" x14ac:dyDescent="0.25">
      <c r="A2346">
        <v>2</v>
      </c>
      <c r="B2346" t="s">
        <v>522</v>
      </c>
      <c r="C2346" t="s">
        <v>522</v>
      </c>
      <c r="D2346" t="s">
        <v>884</v>
      </c>
      <c r="E2346" t="s">
        <v>523</v>
      </c>
      <c r="F2346" t="s">
        <v>116</v>
      </c>
      <c r="G2346" t="s">
        <v>946</v>
      </c>
      <c r="H2346">
        <v>9</v>
      </c>
      <c r="I2346" t="s">
        <v>536</v>
      </c>
      <c r="J2346" t="s">
        <v>473</v>
      </c>
      <c r="K2346" t="s">
        <v>547</v>
      </c>
      <c r="L2346" t="s">
        <v>947</v>
      </c>
      <c r="M2346" t="s">
        <v>910</v>
      </c>
      <c r="N2346" t="s">
        <v>547</v>
      </c>
      <c r="O2346" t="s">
        <v>944</v>
      </c>
      <c r="P2346" t="s">
        <v>547</v>
      </c>
      <c r="Q2346" t="s">
        <v>547</v>
      </c>
      <c r="R2346" t="s">
        <v>547</v>
      </c>
      <c r="S2346" t="s">
        <v>547</v>
      </c>
      <c r="T2346" t="s">
        <v>547</v>
      </c>
      <c r="U2346" t="s">
        <v>547</v>
      </c>
      <c r="V2346" t="s">
        <v>547</v>
      </c>
    </row>
    <row r="2347" spans="1:22" hidden="1" x14ac:dyDescent="0.25">
      <c r="A2347">
        <v>2</v>
      </c>
      <c r="B2347" t="s">
        <v>522</v>
      </c>
      <c r="C2347" t="s">
        <v>522</v>
      </c>
      <c r="D2347" t="s">
        <v>884</v>
      </c>
      <c r="E2347" t="s">
        <v>523</v>
      </c>
      <c r="F2347" t="s">
        <v>116</v>
      </c>
      <c r="G2347" t="s">
        <v>946</v>
      </c>
      <c r="H2347">
        <v>10</v>
      </c>
      <c r="I2347" t="s">
        <v>32</v>
      </c>
      <c r="J2347" t="s">
        <v>473</v>
      </c>
      <c r="K2347" t="s">
        <v>547</v>
      </c>
      <c r="L2347" t="s">
        <v>947</v>
      </c>
      <c r="M2347" t="s">
        <v>910</v>
      </c>
      <c r="N2347" t="s">
        <v>547</v>
      </c>
      <c r="O2347" t="s">
        <v>944</v>
      </c>
      <c r="P2347" t="s">
        <v>547</v>
      </c>
      <c r="Q2347" t="s">
        <v>547</v>
      </c>
      <c r="R2347" t="s">
        <v>547</v>
      </c>
      <c r="S2347" t="s">
        <v>547</v>
      </c>
      <c r="T2347" t="s">
        <v>547</v>
      </c>
      <c r="U2347" t="s">
        <v>547</v>
      </c>
      <c r="V2347" t="s">
        <v>547</v>
      </c>
    </row>
    <row r="2348" spans="1:22" hidden="1" x14ac:dyDescent="0.25">
      <c r="A2348">
        <v>2</v>
      </c>
      <c r="B2348" t="s">
        <v>522</v>
      </c>
      <c r="C2348" t="s">
        <v>522</v>
      </c>
      <c r="D2348" t="s">
        <v>884</v>
      </c>
      <c r="E2348" t="s">
        <v>523</v>
      </c>
      <c r="F2348" t="s">
        <v>116</v>
      </c>
      <c r="G2348" t="s">
        <v>946</v>
      </c>
      <c r="H2348">
        <v>11</v>
      </c>
      <c r="I2348" t="s">
        <v>32</v>
      </c>
      <c r="J2348" t="s">
        <v>474</v>
      </c>
      <c r="K2348" t="s">
        <v>547</v>
      </c>
      <c r="L2348" t="s">
        <v>947</v>
      </c>
      <c r="M2348" t="s">
        <v>910</v>
      </c>
      <c r="N2348" t="s">
        <v>547</v>
      </c>
      <c r="O2348" t="s">
        <v>944</v>
      </c>
      <c r="P2348" t="s">
        <v>547</v>
      </c>
      <c r="Q2348" t="s">
        <v>547</v>
      </c>
      <c r="R2348" t="s">
        <v>547</v>
      </c>
      <c r="S2348" t="s">
        <v>547</v>
      </c>
      <c r="T2348" t="s">
        <v>547</v>
      </c>
      <c r="U2348" t="s">
        <v>547</v>
      </c>
      <c r="V2348" t="s">
        <v>547</v>
      </c>
    </row>
    <row r="2349" spans="1:22" hidden="1" x14ac:dyDescent="0.25">
      <c r="A2349">
        <v>2</v>
      </c>
      <c r="B2349" t="s">
        <v>522</v>
      </c>
      <c r="C2349" t="s">
        <v>522</v>
      </c>
      <c r="D2349" t="s">
        <v>884</v>
      </c>
      <c r="E2349" t="s">
        <v>523</v>
      </c>
      <c r="F2349" t="s">
        <v>116</v>
      </c>
      <c r="G2349" t="s">
        <v>946</v>
      </c>
      <c r="H2349">
        <v>12</v>
      </c>
      <c r="I2349" t="s">
        <v>478</v>
      </c>
      <c r="J2349" t="s">
        <v>479</v>
      </c>
      <c r="K2349" t="s">
        <v>547</v>
      </c>
      <c r="L2349" t="s">
        <v>947</v>
      </c>
      <c r="M2349" t="s">
        <v>910</v>
      </c>
      <c r="N2349" t="s">
        <v>547</v>
      </c>
      <c r="O2349" t="s">
        <v>944</v>
      </c>
      <c r="P2349" t="s">
        <v>547</v>
      </c>
      <c r="Q2349" t="s">
        <v>547</v>
      </c>
      <c r="R2349" t="s">
        <v>547</v>
      </c>
      <c r="S2349" t="s">
        <v>547</v>
      </c>
      <c r="T2349" t="s">
        <v>547</v>
      </c>
      <c r="U2349" t="s">
        <v>547</v>
      </c>
      <c r="V2349" t="s">
        <v>547</v>
      </c>
    </row>
    <row r="2350" spans="1:22" hidden="1" x14ac:dyDescent="0.25">
      <c r="A2350">
        <v>2</v>
      </c>
      <c r="B2350" t="s">
        <v>522</v>
      </c>
      <c r="C2350" t="s">
        <v>522</v>
      </c>
      <c r="D2350" t="s">
        <v>884</v>
      </c>
      <c r="E2350" t="s">
        <v>523</v>
      </c>
      <c r="F2350" t="s">
        <v>116</v>
      </c>
      <c r="G2350" t="s">
        <v>946</v>
      </c>
      <c r="H2350">
        <v>13</v>
      </c>
      <c r="I2350" t="s">
        <v>478</v>
      </c>
      <c r="J2350" t="s">
        <v>316</v>
      </c>
      <c r="K2350" t="s">
        <v>547</v>
      </c>
      <c r="L2350" t="s">
        <v>947</v>
      </c>
      <c r="M2350" t="s">
        <v>910</v>
      </c>
      <c r="N2350" t="s">
        <v>547</v>
      </c>
      <c r="O2350" t="s">
        <v>944</v>
      </c>
      <c r="P2350" t="s">
        <v>547</v>
      </c>
      <c r="Q2350" t="s">
        <v>547</v>
      </c>
      <c r="R2350" t="s">
        <v>547</v>
      </c>
      <c r="S2350" t="s">
        <v>547</v>
      </c>
      <c r="T2350" t="s">
        <v>547</v>
      </c>
      <c r="U2350" t="s">
        <v>547</v>
      </c>
      <c r="V2350" t="s">
        <v>547</v>
      </c>
    </row>
    <row r="2351" spans="1:22" hidden="1" x14ac:dyDescent="0.25">
      <c r="A2351">
        <v>2</v>
      </c>
      <c r="B2351" t="s">
        <v>522</v>
      </c>
      <c r="C2351" t="s">
        <v>522</v>
      </c>
      <c r="D2351" t="s">
        <v>884</v>
      </c>
      <c r="E2351" t="s">
        <v>523</v>
      </c>
      <c r="F2351" t="s">
        <v>116</v>
      </c>
      <c r="G2351" t="s">
        <v>946</v>
      </c>
      <c r="H2351">
        <v>14</v>
      </c>
      <c r="I2351" t="s">
        <v>32</v>
      </c>
      <c r="J2351" t="s">
        <v>316</v>
      </c>
      <c r="K2351" t="s">
        <v>547</v>
      </c>
      <c r="L2351" t="s">
        <v>947</v>
      </c>
      <c r="M2351" t="s">
        <v>910</v>
      </c>
      <c r="N2351" t="s">
        <v>547</v>
      </c>
      <c r="O2351" t="s">
        <v>944</v>
      </c>
      <c r="P2351" t="s">
        <v>547</v>
      </c>
      <c r="Q2351" t="s">
        <v>547</v>
      </c>
      <c r="R2351" t="s">
        <v>547</v>
      </c>
      <c r="S2351" t="s">
        <v>547</v>
      </c>
      <c r="T2351" t="s">
        <v>547</v>
      </c>
      <c r="U2351" t="s">
        <v>547</v>
      </c>
      <c r="V2351" t="s">
        <v>547</v>
      </c>
    </row>
    <row r="2352" spans="1:22" hidden="1" x14ac:dyDescent="0.25">
      <c r="A2352">
        <v>2</v>
      </c>
      <c r="B2352" t="s">
        <v>522</v>
      </c>
      <c r="C2352" t="s">
        <v>522</v>
      </c>
      <c r="D2352" t="s">
        <v>884</v>
      </c>
      <c r="E2352" t="s">
        <v>523</v>
      </c>
      <c r="F2352" t="s">
        <v>116</v>
      </c>
      <c r="G2352" t="s">
        <v>946</v>
      </c>
      <c r="H2352">
        <v>15</v>
      </c>
      <c r="I2352" t="s">
        <v>480</v>
      </c>
      <c r="J2352" t="s">
        <v>315</v>
      </c>
      <c r="K2352" t="s">
        <v>547</v>
      </c>
      <c r="L2352" t="s">
        <v>947</v>
      </c>
      <c r="M2352" t="s">
        <v>910</v>
      </c>
      <c r="N2352" t="s">
        <v>547</v>
      </c>
      <c r="O2352" t="s">
        <v>944</v>
      </c>
      <c r="P2352" t="s">
        <v>547</v>
      </c>
      <c r="Q2352" t="s">
        <v>547</v>
      </c>
      <c r="R2352" t="s">
        <v>547</v>
      </c>
      <c r="S2352" t="s">
        <v>547</v>
      </c>
      <c r="T2352" t="s">
        <v>547</v>
      </c>
      <c r="U2352" t="s">
        <v>547</v>
      </c>
      <c r="V2352" t="s">
        <v>547</v>
      </c>
    </row>
    <row r="2353" spans="1:22" hidden="1" x14ac:dyDescent="0.25">
      <c r="A2353">
        <v>2</v>
      </c>
      <c r="B2353" t="s">
        <v>522</v>
      </c>
      <c r="C2353" t="s">
        <v>522</v>
      </c>
      <c r="D2353" t="s">
        <v>884</v>
      </c>
      <c r="E2353" t="s">
        <v>523</v>
      </c>
      <c r="F2353" t="s">
        <v>116</v>
      </c>
      <c r="G2353" t="s">
        <v>946</v>
      </c>
      <c r="H2353">
        <v>16</v>
      </c>
      <c r="I2353" t="s">
        <v>480</v>
      </c>
      <c r="J2353" t="s">
        <v>176</v>
      </c>
      <c r="K2353" t="s">
        <v>547</v>
      </c>
      <c r="L2353" t="s">
        <v>947</v>
      </c>
      <c r="M2353" t="s">
        <v>910</v>
      </c>
      <c r="N2353" t="s">
        <v>547</v>
      </c>
      <c r="O2353" t="s">
        <v>944</v>
      </c>
      <c r="P2353" t="s">
        <v>547</v>
      </c>
      <c r="Q2353" t="s">
        <v>547</v>
      </c>
      <c r="R2353" t="s">
        <v>547</v>
      </c>
      <c r="S2353" t="s">
        <v>547</v>
      </c>
      <c r="T2353" t="s">
        <v>547</v>
      </c>
      <c r="U2353" t="s">
        <v>547</v>
      </c>
      <c r="V2353" t="s">
        <v>547</v>
      </c>
    </row>
    <row r="2354" spans="1:22" hidden="1" x14ac:dyDescent="0.25">
      <c r="A2354">
        <v>2</v>
      </c>
      <c r="B2354" t="s">
        <v>522</v>
      </c>
      <c r="C2354" t="s">
        <v>522</v>
      </c>
      <c r="D2354" t="s">
        <v>884</v>
      </c>
      <c r="E2354" t="s">
        <v>523</v>
      </c>
      <c r="F2354" t="s">
        <v>116</v>
      </c>
      <c r="G2354" t="s">
        <v>946</v>
      </c>
      <c r="H2354">
        <v>17</v>
      </c>
      <c r="I2354" t="s">
        <v>480</v>
      </c>
      <c r="J2354" t="s">
        <v>138</v>
      </c>
      <c r="K2354" t="s">
        <v>547</v>
      </c>
      <c r="L2354" t="s">
        <v>947</v>
      </c>
      <c r="M2354" t="s">
        <v>910</v>
      </c>
      <c r="N2354" t="s">
        <v>547</v>
      </c>
      <c r="O2354" t="s">
        <v>944</v>
      </c>
      <c r="P2354" t="s">
        <v>547</v>
      </c>
      <c r="Q2354" t="s">
        <v>547</v>
      </c>
      <c r="R2354" t="s">
        <v>547</v>
      </c>
      <c r="S2354" t="s">
        <v>547</v>
      </c>
      <c r="T2354" t="s">
        <v>547</v>
      </c>
      <c r="U2354" t="s">
        <v>547</v>
      </c>
      <c r="V2354" t="s">
        <v>547</v>
      </c>
    </row>
    <row r="2355" spans="1:22" hidden="1" x14ac:dyDescent="0.25">
      <c r="A2355">
        <v>2</v>
      </c>
      <c r="B2355" t="s">
        <v>522</v>
      </c>
      <c r="C2355" t="s">
        <v>522</v>
      </c>
      <c r="D2355" t="s">
        <v>884</v>
      </c>
      <c r="E2355" t="s">
        <v>523</v>
      </c>
      <c r="F2355" t="s">
        <v>116</v>
      </c>
      <c r="G2355" t="s">
        <v>946</v>
      </c>
      <c r="H2355">
        <v>18</v>
      </c>
      <c r="I2355" t="s">
        <v>480</v>
      </c>
      <c r="J2355" t="s">
        <v>137</v>
      </c>
      <c r="K2355" t="s">
        <v>547</v>
      </c>
      <c r="L2355" t="s">
        <v>947</v>
      </c>
      <c r="M2355" t="s">
        <v>910</v>
      </c>
      <c r="N2355" t="s">
        <v>547</v>
      </c>
      <c r="O2355" t="s">
        <v>944</v>
      </c>
      <c r="P2355" t="s">
        <v>547</v>
      </c>
      <c r="Q2355" t="s">
        <v>547</v>
      </c>
      <c r="R2355" t="s">
        <v>547</v>
      </c>
      <c r="S2355" t="s">
        <v>547</v>
      </c>
      <c r="T2355" t="s">
        <v>547</v>
      </c>
      <c r="U2355" t="s">
        <v>547</v>
      </c>
      <c r="V2355" t="s">
        <v>547</v>
      </c>
    </row>
    <row r="2356" spans="1:22" hidden="1" x14ac:dyDescent="0.25">
      <c r="A2356">
        <v>2</v>
      </c>
      <c r="B2356" t="s">
        <v>522</v>
      </c>
      <c r="C2356" t="s">
        <v>522</v>
      </c>
      <c r="D2356" t="s">
        <v>884</v>
      </c>
      <c r="E2356" t="s">
        <v>523</v>
      </c>
      <c r="F2356" t="s">
        <v>116</v>
      </c>
      <c r="G2356" t="s">
        <v>946</v>
      </c>
      <c r="H2356">
        <v>19</v>
      </c>
      <c r="I2356" t="s">
        <v>480</v>
      </c>
      <c r="J2356" t="s">
        <v>49</v>
      </c>
      <c r="K2356" t="s">
        <v>547</v>
      </c>
      <c r="L2356" t="s">
        <v>947</v>
      </c>
      <c r="M2356" t="s">
        <v>910</v>
      </c>
      <c r="N2356" t="s">
        <v>547</v>
      </c>
      <c r="O2356" t="s">
        <v>944</v>
      </c>
      <c r="P2356" t="s">
        <v>547</v>
      </c>
      <c r="Q2356" t="s">
        <v>547</v>
      </c>
      <c r="R2356" t="s">
        <v>547</v>
      </c>
      <c r="S2356" t="s">
        <v>547</v>
      </c>
      <c r="T2356" t="s">
        <v>547</v>
      </c>
      <c r="U2356" t="s">
        <v>547</v>
      </c>
      <c r="V2356" t="s">
        <v>547</v>
      </c>
    </row>
    <row r="2357" spans="1:22" hidden="1" x14ac:dyDescent="0.25">
      <c r="A2357">
        <v>2</v>
      </c>
      <c r="B2357" t="s">
        <v>522</v>
      </c>
      <c r="C2357" t="s">
        <v>522</v>
      </c>
      <c r="D2357" t="s">
        <v>884</v>
      </c>
      <c r="E2357" t="s">
        <v>523</v>
      </c>
      <c r="F2357" t="s">
        <v>116</v>
      </c>
      <c r="G2357" t="s">
        <v>946</v>
      </c>
      <c r="H2357">
        <v>20</v>
      </c>
      <c r="I2357" t="s">
        <v>538</v>
      </c>
      <c r="J2357" t="s">
        <v>49</v>
      </c>
      <c r="K2357" t="s">
        <v>547</v>
      </c>
      <c r="L2357" t="s">
        <v>947</v>
      </c>
      <c r="M2357" t="s">
        <v>910</v>
      </c>
      <c r="N2357" t="s">
        <v>547</v>
      </c>
      <c r="O2357" t="s">
        <v>944</v>
      </c>
      <c r="P2357" t="s">
        <v>547</v>
      </c>
      <c r="Q2357" t="s">
        <v>547</v>
      </c>
      <c r="R2357" t="s">
        <v>547</v>
      </c>
      <c r="S2357" t="s">
        <v>547</v>
      </c>
      <c r="T2357" t="s">
        <v>547</v>
      </c>
      <c r="U2357" t="s">
        <v>547</v>
      </c>
      <c r="V2357" t="s">
        <v>547</v>
      </c>
    </row>
    <row r="2358" spans="1:22" hidden="1" x14ac:dyDescent="0.25">
      <c r="A2358">
        <v>2</v>
      </c>
      <c r="B2358" t="s">
        <v>522</v>
      </c>
      <c r="C2358" t="s">
        <v>522</v>
      </c>
      <c r="D2358" t="s">
        <v>884</v>
      </c>
      <c r="E2358" t="s">
        <v>523</v>
      </c>
      <c r="F2358" t="s">
        <v>116</v>
      </c>
      <c r="G2358" t="s">
        <v>946</v>
      </c>
      <c r="H2358">
        <v>21</v>
      </c>
      <c r="I2358" t="s">
        <v>32</v>
      </c>
      <c r="J2358" t="s">
        <v>49</v>
      </c>
      <c r="K2358" t="s">
        <v>885</v>
      </c>
      <c r="L2358" t="s">
        <v>947</v>
      </c>
      <c r="M2358" t="s">
        <v>910</v>
      </c>
      <c r="N2358" t="s">
        <v>547</v>
      </c>
      <c r="O2358" t="s">
        <v>944</v>
      </c>
      <c r="P2358" t="s">
        <v>547</v>
      </c>
      <c r="Q2358" t="s">
        <v>547</v>
      </c>
      <c r="R2358" t="s">
        <v>547</v>
      </c>
      <c r="S2358" t="s">
        <v>547</v>
      </c>
      <c r="T2358" t="s">
        <v>547</v>
      </c>
      <c r="U2358" t="s">
        <v>547</v>
      </c>
      <c r="V2358" t="s">
        <v>547</v>
      </c>
    </row>
    <row r="2359" spans="1:22" hidden="1" x14ac:dyDescent="0.25">
      <c r="A2359">
        <v>2</v>
      </c>
      <c r="B2359" t="s">
        <v>522</v>
      </c>
      <c r="C2359" t="s">
        <v>522</v>
      </c>
      <c r="D2359" t="s">
        <v>884</v>
      </c>
      <c r="E2359" t="s">
        <v>523</v>
      </c>
      <c r="F2359" t="s">
        <v>116</v>
      </c>
      <c r="G2359" t="s">
        <v>946</v>
      </c>
      <c r="H2359">
        <v>22</v>
      </c>
      <c r="I2359" t="s">
        <v>357</v>
      </c>
      <c r="J2359" t="s">
        <v>49</v>
      </c>
      <c r="K2359" t="s">
        <v>885</v>
      </c>
      <c r="L2359" t="s">
        <v>947</v>
      </c>
      <c r="M2359" t="s">
        <v>910</v>
      </c>
      <c r="N2359" t="s">
        <v>547</v>
      </c>
      <c r="O2359" t="s">
        <v>944</v>
      </c>
      <c r="P2359" t="s">
        <v>547</v>
      </c>
      <c r="Q2359" t="s">
        <v>547</v>
      </c>
      <c r="R2359" t="s">
        <v>547</v>
      </c>
      <c r="S2359" t="s">
        <v>547</v>
      </c>
      <c r="T2359" t="s">
        <v>547</v>
      </c>
      <c r="U2359" t="s">
        <v>547</v>
      </c>
      <c r="V2359" t="s">
        <v>547</v>
      </c>
    </row>
    <row r="2360" spans="1:22" hidden="1" x14ac:dyDescent="0.25">
      <c r="A2360">
        <v>2</v>
      </c>
      <c r="B2360" t="s">
        <v>522</v>
      </c>
      <c r="C2360" t="s">
        <v>522</v>
      </c>
      <c r="D2360" t="s">
        <v>884</v>
      </c>
      <c r="E2360" t="s">
        <v>523</v>
      </c>
      <c r="F2360" t="s">
        <v>116</v>
      </c>
      <c r="G2360" t="s">
        <v>946</v>
      </c>
      <c r="H2360">
        <v>23</v>
      </c>
      <c r="I2360" t="s">
        <v>32</v>
      </c>
      <c r="J2360" t="s">
        <v>49</v>
      </c>
      <c r="K2360" t="s">
        <v>885</v>
      </c>
      <c r="L2360" t="s">
        <v>947</v>
      </c>
      <c r="M2360" t="s">
        <v>910</v>
      </c>
      <c r="N2360" t="s">
        <v>547</v>
      </c>
      <c r="O2360" t="s">
        <v>944</v>
      </c>
      <c r="P2360" t="s">
        <v>547</v>
      </c>
      <c r="Q2360" t="s">
        <v>547</v>
      </c>
      <c r="R2360" t="s">
        <v>547</v>
      </c>
      <c r="S2360" t="s">
        <v>547</v>
      </c>
      <c r="T2360" t="s">
        <v>547</v>
      </c>
      <c r="U2360" t="s">
        <v>547</v>
      </c>
      <c r="V2360" t="s">
        <v>547</v>
      </c>
    </row>
    <row r="2361" spans="1:22" hidden="1" x14ac:dyDescent="0.25">
      <c r="A2361">
        <v>2</v>
      </c>
      <c r="B2361" t="s">
        <v>522</v>
      </c>
      <c r="C2361" t="s">
        <v>522</v>
      </c>
      <c r="D2361" t="s">
        <v>884</v>
      </c>
      <c r="E2361" t="s">
        <v>523</v>
      </c>
      <c r="F2361" t="s">
        <v>116</v>
      </c>
      <c r="G2361" t="s">
        <v>946</v>
      </c>
      <c r="H2361">
        <v>24</v>
      </c>
      <c r="I2361" t="s">
        <v>546</v>
      </c>
      <c r="J2361" t="s">
        <v>547</v>
      </c>
      <c r="K2361" t="s">
        <v>547</v>
      </c>
      <c r="L2361" t="s">
        <v>947</v>
      </c>
      <c r="M2361" t="s">
        <v>910</v>
      </c>
      <c r="N2361" t="s">
        <v>547</v>
      </c>
      <c r="O2361" t="s">
        <v>944</v>
      </c>
      <c r="P2361" t="s">
        <v>547</v>
      </c>
      <c r="Q2361" t="s">
        <v>547</v>
      </c>
      <c r="R2361" t="s">
        <v>547</v>
      </c>
      <c r="S2361" t="s">
        <v>547</v>
      </c>
      <c r="T2361" t="s">
        <v>547</v>
      </c>
      <c r="U2361" t="s">
        <v>547</v>
      </c>
      <c r="V2361" t="s">
        <v>547</v>
      </c>
    </row>
    <row r="2362" spans="1:22" hidden="1" x14ac:dyDescent="0.25">
      <c r="A2362">
        <v>2</v>
      </c>
      <c r="B2362">
        <v>226</v>
      </c>
      <c r="C2362">
        <v>226</v>
      </c>
      <c r="D2362" t="s">
        <v>888</v>
      </c>
      <c r="E2362" t="s">
        <v>618</v>
      </c>
      <c r="F2362" t="s">
        <v>154</v>
      </c>
      <c r="G2362" t="s">
        <v>886</v>
      </c>
      <c r="H2362">
        <v>1</v>
      </c>
      <c r="I2362" t="s">
        <v>156</v>
      </c>
      <c r="J2362" t="s">
        <v>46</v>
      </c>
      <c r="K2362" t="s">
        <v>547</v>
      </c>
      <c r="L2362" t="s">
        <v>547</v>
      </c>
      <c r="M2362" t="s">
        <v>547</v>
      </c>
      <c r="N2362" t="s">
        <v>547</v>
      </c>
      <c r="O2362" t="s">
        <v>547</v>
      </c>
      <c r="P2362" t="s">
        <v>547</v>
      </c>
      <c r="Q2362" t="s">
        <v>547</v>
      </c>
      <c r="R2362" t="s">
        <v>547</v>
      </c>
      <c r="S2362" t="s">
        <v>547</v>
      </c>
      <c r="T2362" t="s">
        <v>547</v>
      </c>
      <c r="U2362" t="s">
        <v>547</v>
      </c>
      <c r="V2362" t="s">
        <v>547</v>
      </c>
    </row>
    <row r="2363" spans="1:22" hidden="1" x14ac:dyDescent="0.25">
      <c r="A2363">
        <v>2</v>
      </c>
      <c r="B2363">
        <v>226</v>
      </c>
      <c r="C2363">
        <v>226</v>
      </c>
      <c r="D2363" t="s">
        <v>888</v>
      </c>
      <c r="E2363" t="s">
        <v>618</v>
      </c>
      <c r="F2363" t="s">
        <v>154</v>
      </c>
      <c r="G2363" t="s">
        <v>886</v>
      </c>
      <c r="H2363">
        <v>2</v>
      </c>
      <c r="I2363" t="s">
        <v>124</v>
      </c>
      <c r="J2363" t="s">
        <v>46</v>
      </c>
      <c r="K2363" t="s">
        <v>547</v>
      </c>
      <c r="L2363" t="s">
        <v>547</v>
      </c>
      <c r="M2363" t="s">
        <v>547</v>
      </c>
      <c r="N2363" t="s">
        <v>547</v>
      </c>
      <c r="O2363" t="s">
        <v>547</v>
      </c>
      <c r="P2363" t="s">
        <v>547</v>
      </c>
      <c r="Q2363" t="s">
        <v>547</v>
      </c>
      <c r="R2363" t="s">
        <v>547</v>
      </c>
      <c r="S2363" t="s">
        <v>547</v>
      </c>
      <c r="T2363" t="s">
        <v>547</v>
      </c>
      <c r="U2363" t="s">
        <v>547</v>
      </c>
      <c r="V2363" t="s">
        <v>547</v>
      </c>
    </row>
    <row r="2364" spans="1:22" hidden="1" x14ac:dyDescent="0.25">
      <c r="A2364">
        <v>2</v>
      </c>
      <c r="B2364">
        <v>226</v>
      </c>
      <c r="C2364">
        <v>226</v>
      </c>
      <c r="D2364" t="s">
        <v>888</v>
      </c>
      <c r="E2364" t="s">
        <v>618</v>
      </c>
      <c r="F2364" t="s">
        <v>154</v>
      </c>
      <c r="G2364" t="s">
        <v>886</v>
      </c>
      <c r="H2364">
        <v>3</v>
      </c>
      <c r="I2364" t="s">
        <v>129</v>
      </c>
      <c r="J2364" t="s">
        <v>46</v>
      </c>
      <c r="K2364" t="s">
        <v>547</v>
      </c>
      <c r="L2364" t="s">
        <v>547</v>
      </c>
      <c r="M2364" t="s">
        <v>547</v>
      </c>
      <c r="N2364" t="s">
        <v>547</v>
      </c>
      <c r="O2364" t="s">
        <v>547</v>
      </c>
      <c r="P2364" t="s">
        <v>547</v>
      </c>
      <c r="Q2364" t="s">
        <v>547</v>
      </c>
      <c r="R2364" t="s">
        <v>547</v>
      </c>
      <c r="S2364" t="s">
        <v>547</v>
      </c>
      <c r="T2364" t="s">
        <v>547</v>
      </c>
      <c r="U2364" t="s">
        <v>547</v>
      </c>
      <c r="V2364" t="s">
        <v>547</v>
      </c>
    </row>
    <row r="2365" spans="1:22" hidden="1" x14ac:dyDescent="0.25">
      <c r="A2365">
        <v>2</v>
      </c>
      <c r="B2365">
        <v>226</v>
      </c>
      <c r="C2365">
        <v>226</v>
      </c>
      <c r="D2365" t="s">
        <v>888</v>
      </c>
      <c r="E2365" t="s">
        <v>618</v>
      </c>
      <c r="F2365" t="s">
        <v>154</v>
      </c>
      <c r="G2365" t="s">
        <v>886</v>
      </c>
      <c r="H2365">
        <v>4</v>
      </c>
      <c r="I2365" t="s">
        <v>622</v>
      </c>
      <c r="J2365" t="s">
        <v>46</v>
      </c>
      <c r="K2365" t="s">
        <v>547</v>
      </c>
      <c r="L2365" t="s">
        <v>547</v>
      </c>
      <c r="M2365" t="s">
        <v>547</v>
      </c>
      <c r="N2365" t="s">
        <v>547</v>
      </c>
      <c r="O2365" t="s">
        <v>547</v>
      </c>
      <c r="P2365" t="s">
        <v>547</v>
      </c>
      <c r="Q2365" t="s">
        <v>547</v>
      </c>
      <c r="R2365" t="s">
        <v>547</v>
      </c>
      <c r="S2365" t="s">
        <v>547</v>
      </c>
      <c r="T2365" t="s">
        <v>547</v>
      </c>
      <c r="U2365" t="s">
        <v>547</v>
      </c>
      <c r="V2365" t="s">
        <v>547</v>
      </c>
    </row>
    <row r="2366" spans="1:22" hidden="1" x14ac:dyDescent="0.25">
      <c r="A2366">
        <v>2</v>
      </c>
      <c r="B2366">
        <v>226</v>
      </c>
      <c r="C2366">
        <v>226</v>
      </c>
      <c r="D2366" t="s">
        <v>888</v>
      </c>
      <c r="E2366" t="s">
        <v>618</v>
      </c>
      <c r="F2366" t="s">
        <v>154</v>
      </c>
      <c r="G2366" t="s">
        <v>886</v>
      </c>
      <c r="H2366">
        <v>5</v>
      </c>
      <c r="I2366" t="s">
        <v>57</v>
      </c>
      <c r="J2366" t="s">
        <v>46</v>
      </c>
      <c r="K2366" t="s">
        <v>547</v>
      </c>
      <c r="L2366" t="s">
        <v>547</v>
      </c>
      <c r="M2366" t="s">
        <v>547</v>
      </c>
      <c r="N2366" t="s">
        <v>547</v>
      </c>
      <c r="O2366" t="s">
        <v>547</v>
      </c>
      <c r="P2366" t="s">
        <v>547</v>
      </c>
      <c r="Q2366" t="s">
        <v>547</v>
      </c>
      <c r="R2366" t="s">
        <v>547</v>
      </c>
      <c r="S2366" t="s">
        <v>547</v>
      </c>
      <c r="T2366" t="s">
        <v>547</v>
      </c>
      <c r="U2366" t="s">
        <v>547</v>
      </c>
      <c r="V2366" t="s">
        <v>547</v>
      </c>
    </row>
    <row r="2367" spans="1:22" hidden="1" x14ac:dyDescent="0.25">
      <c r="A2367">
        <v>2</v>
      </c>
      <c r="B2367">
        <v>226</v>
      </c>
      <c r="C2367">
        <v>226</v>
      </c>
      <c r="D2367" t="s">
        <v>888</v>
      </c>
      <c r="E2367" t="s">
        <v>618</v>
      </c>
      <c r="F2367" t="s">
        <v>154</v>
      </c>
      <c r="G2367" t="s">
        <v>886</v>
      </c>
      <c r="H2367">
        <v>6</v>
      </c>
      <c r="I2367" t="s">
        <v>59</v>
      </c>
      <c r="J2367" t="s">
        <v>46</v>
      </c>
      <c r="K2367" t="s">
        <v>547</v>
      </c>
      <c r="L2367" t="s">
        <v>547</v>
      </c>
      <c r="M2367" t="s">
        <v>547</v>
      </c>
      <c r="N2367" t="s">
        <v>547</v>
      </c>
      <c r="O2367" t="s">
        <v>547</v>
      </c>
      <c r="P2367" t="s">
        <v>547</v>
      </c>
      <c r="Q2367" t="s">
        <v>547</v>
      </c>
      <c r="R2367" t="s">
        <v>547</v>
      </c>
      <c r="S2367" t="s">
        <v>547</v>
      </c>
      <c r="T2367" t="s">
        <v>547</v>
      </c>
      <c r="U2367" t="s">
        <v>547</v>
      </c>
      <c r="V2367" t="s">
        <v>547</v>
      </c>
    </row>
    <row r="2368" spans="1:22" hidden="1" x14ac:dyDescent="0.25">
      <c r="A2368">
        <v>2</v>
      </c>
      <c r="B2368">
        <v>226</v>
      </c>
      <c r="C2368">
        <v>226</v>
      </c>
      <c r="D2368" t="s">
        <v>888</v>
      </c>
      <c r="E2368" t="s">
        <v>618</v>
      </c>
      <c r="F2368" t="s">
        <v>154</v>
      </c>
      <c r="G2368" t="s">
        <v>886</v>
      </c>
      <c r="H2368">
        <v>7</v>
      </c>
      <c r="I2368" t="s">
        <v>53</v>
      </c>
      <c r="J2368" t="s">
        <v>46</v>
      </c>
      <c r="K2368" t="s">
        <v>547</v>
      </c>
      <c r="L2368" t="s">
        <v>547</v>
      </c>
      <c r="M2368" t="s">
        <v>547</v>
      </c>
      <c r="N2368" t="s">
        <v>547</v>
      </c>
      <c r="O2368" t="s">
        <v>547</v>
      </c>
      <c r="P2368" t="s">
        <v>547</v>
      </c>
      <c r="Q2368" t="s">
        <v>547</v>
      </c>
      <c r="R2368" t="s">
        <v>547</v>
      </c>
      <c r="S2368" t="s">
        <v>547</v>
      </c>
      <c r="T2368" t="s">
        <v>547</v>
      </c>
      <c r="U2368" t="s">
        <v>547</v>
      </c>
      <c r="V2368" t="s">
        <v>547</v>
      </c>
    </row>
    <row r="2369" spans="1:22" hidden="1" x14ac:dyDescent="0.25">
      <c r="A2369">
        <v>2</v>
      </c>
      <c r="B2369">
        <v>226</v>
      </c>
      <c r="C2369">
        <v>226</v>
      </c>
      <c r="D2369" t="s">
        <v>888</v>
      </c>
      <c r="E2369" t="s">
        <v>618</v>
      </c>
      <c r="F2369" t="s">
        <v>154</v>
      </c>
      <c r="G2369" t="s">
        <v>886</v>
      </c>
      <c r="H2369">
        <v>8</v>
      </c>
      <c r="I2369" t="s">
        <v>44</v>
      </c>
      <c r="J2369" t="s">
        <v>51</v>
      </c>
      <c r="K2369" t="s">
        <v>547</v>
      </c>
      <c r="L2369" t="s">
        <v>547</v>
      </c>
      <c r="M2369" t="s">
        <v>547</v>
      </c>
      <c r="N2369" t="s">
        <v>547</v>
      </c>
      <c r="O2369" t="s">
        <v>547</v>
      </c>
      <c r="P2369" t="s">
        <v>547</v>
      </c>
      <c r="Q2369" t="s">
        <v>547</v>
      </c>
      <c r="R2369" t="s">
        <v>547</v>
      </c>
      <c r="S2369" t="s">
        <v>547</v>
      </c>
      <c r="T2369" t="s">
        <v>547</v>
      </c>
      <c r="U2369" t="s">
        <v>547</v>
      </c>
      <c r="V2369" t="s">
        <v>547</v>
      </c>
    </row>
    <row r="2370" spans="1:22" hidden="1" x14ac:dyDescent="0.25">
      <c r="A2370">
        <v>2</v>
      </c>
      <c r="B2370">
        <v>226</v>
      </c>
      <c r="C2370">
        <v>226</v>
      </c>
      <c r="D2370" t="s">
        <v>888</v>
      </c>
      <c r="E2370" t="s">
        <v>618</v>
      </c>
      <c r="F2370" t="s">
        <v>154</v>
      </c>
      <c r="G2370" t="s">
        <v>886</v>
      </c>
      <c r="H2370">
        <v>9</v>
      </c>
      <c r="I2370" t="s">
        <v>625</v>
      </c>
      <c r="J2370" t="s">
        <v>51</v>
      </c>
      <c r="K2370" t="s">
        <v>547</v>
      </c>
      <c r="L2370" t="s">
        <v>547</v>
      </c>
      <c r="M2370" t="s">
        <v>547</v>
      </c>
      <c r="N2370" t="s">
        <v>547</v>
      </c>
      <c r="O2370" t="s">
        <v>547</v>
      </c>
      <c r="P2370" t="s">
        <v>547</v>
      </c>
      <c r="Q2370" t="s">
        <v>547</v>
      </c>
      <c r="R2370" t="s">
        <v>547</v>
      </c>
      <c r="S2370" t="s">
        <v>547</v>
      </c>
      <c r="T2370" t="s">
        <v>547</v>
      </c>
      <c r="U2370" t="s">
        <v>547</v>
      </c>
      <c r="V2370" t="s">
        <v>547</v>
      </c>
    </row>
    <row r="2371" spans="1:22" hidden="1" x14ac:dyDescent="0.25">
      <c r="A2371">
        <v>2</v>
      </c>
      <c r="B2371">
        <v>226</v>
      </c>
      <c r="C2371">
        <v>226</v>
      </c>
      <c r="D2371" t="s">
        <v>888</v>
      </c>
      <c r="E2371" t="s">
        <v>618</v>
      </c>
      <c r="F2371" t="s">
        <v>154</v>
      </c>
      <c r="G2371" t="s">
        <v>886</v>
      </c>
      <c r="H2371">
        <v>10</v>
      </c>
      <c r="I2371" t="s">
        <v>461</v>
      </c>
      <c r="J2371" t="s">
        <v>51</v>
      </c>
      <c r="K2371" t="s">
        <v>547</v>
      </c>
      <c r="L2371" t="s">
        <v>547</v>
      </c>
      <c r="M2371" t="s">
        <v>547</v>
      </c>
      <c r="N2371" t="s">
        <v>547</v>
      </c>
      <c r="O2371" t="s">
        <v>547</v>
      </c>
      <c r="P2371" t="s">
        <v>547</v>
      </c>
      <c r="Q2371" t="s">
        <v>547</v>
      </c>
      <c r="R2371" t="s">
        <v>547</v>
      </c>
      <c r="S2371" t="s">
        <v>547</v>
      </c>
      <c r="T2371" t="s">
        <v>547</v>
      </c>
      <c r="U2371" t="s">
        <v>547</v>
      </c>
      <c r="V2371" t="s">
        <v>547</v>
      </c>
    </row>
    <row r="2372" spans="1:22" hidden="1" x14ac:dyDescent="0.25">
      <c r="A2372">
        <v>2</v>
      </c>
      <c r="B2372">
        <v>226</v>
      </c>
      <c r="C2372">
        <v>226</v>
      </c>
      <c r="D2372" t="s">
        <v>888</v>
      </c>
      <c r="E2372" t="s">
        <v>618</v>
      </c>
      <c r="F2372" t="s">
        <v>154</v>
      </c>
      <c r="G2372" t="s">
        <v>886</v>
      </c>
      <c r="H2372">
        <v>11</v>
      </c>
      <c r="I2372" t="s">
        <v>78</v>
      </c>
      <c r="J2372" t="s">
        <v>49</v>
      </c>
      <c r="K2372" t="s">
        <v>547</v>
      </c>
      <c r="L2372" t="s">
        <v>547</v>
      </c>
      <c r="M2372" t="s">
        <v>547</v>
      </c>
      <c r="N2372" t="s">
        <v>547</v>
      </c>
      <c r="O2372" t="s">
        <v>547</v>
      </c>
      <c r="P2372" t="s">
        <v>547</v>
      </c>
      <c r="Q2372" t="s">
        <v>547</v>
      </c>
      <c r="R2372" t="s">
        <v>547</v>
      </c>
      <c r="S2372" t="s">
        <v>547</v>
      </c>
      <c r="T2372" t="s">
        <v>547</v>
      </c>
      <c r="U2372" t="s">
        <v>547</v>
      </c>
      <c r="V2372" t="s">
        <v>547</v>
      </c>
    </row>
    <row r="2373" spans="1:22" hidden="1" x14ac:dyDescent="0.25">
      <c r="A2373">
        <v>2</v>
      </c>
      <c r="B2373">
        <v>226</v>
      </c>
      <c r="C2373">
        <v>226</v>
      </c>
      <c r="D2373" t="s">
        <v>888</v>
      </c>
      <c r="E2373" t="s">
        <v>618</v>
      </c>
      <c r="F2373" t="s">
        <v>154</v>
      </c>
      <c r="G2373" t="s">
        <v>886</v>
      </c>
      <c r="H2373">
        <v>12</v>
      </c>
      <c r="I2373" t="s">
        <v>78</v>
      </c>
      <c r="J2373" t="s">
        <v>137</v>
      </c>
      <c r="K2373" t="s">
        <v>547</v>
      </c>
      <c r="L2373" t="s">
        <v>547</v>
      </c>
      <c r="M2373" t="s">
        <v>547</v>
      </c>
      <c r="N2373" t="s">
        <v>547</v>
      </c>
      <c r="O2373" t="s">
        <v>547</v>
      </c>
      <c r="P2373" t="s">
        <v>547</v>
      </c>
      <c r="Q2373" t="s">
        <v>547</v>
      </c>
      <c r="R2373" t="s">
        <v>547</v>
      </c>
      <c r="S2373" t="s">
        <v>547</v>
      </c>
      <c r="T2373" t="s">
        <v>547</v>
      </c>
      <c r="U2373" t="s">
        <v>547</v>
      </c>
      <c r="V2373" t="s">
        <v>547</v>
      </c>
    </row>
    <row r="2374" spans="1:22" hidden="1" x14ac:dyDescent="0.25">
      <c r="A2374">
        <v>2</v>
      </c>
      <c r="B2374">
        <v>226</v>
      </c>
      <c r="C2374">
        <v>226</v>
      </c>
      <c r="D2374" t="s">
        <v>888</v>
      </c>
      <c r="E2374" t="s">
        <v>618</v>
      </c>
      <c r="F2374" t="s">
        <v>154</v>
      </c>
      <c r="G2374" t="s">
        <v>886</v>
      </c>
      <c r="H2374">
        <v>13</v>
      </c>
      <c r="I2374" t="s">
        <v>78</v>
      </c>
      <c r="J2374" t="s">
        <v>138</v>
      </c>
      <c r="K2374" t="s">
        <v>547</v>
      </c>
      <c r="L2374" t="s">
        <v>547</v>
      </c>
      <c r="M2374" t="s">
        <v>547</v>
      </c>
      <c r="N2374" t="s">
        <v>547</v>
      </c>
      <c r="O2374" t="s">
        <v>547</v>
      </c>
      <c r="P2374" t="s">
        <v>547</v>
      </c>
      <c r="Q2374" t="s">
        <v>547</v>
      </c>
      <c r="R2374" t="s">
        <v>547</v>
      </c>
      <c r="S2374" t="s">
        <v>547</v>
      </c>
      <c r="T2374" t="s">
        <v>547</v>
      </c>
      <c r="U2374" t="s">
        <v>547</v>
      </c>
      <c r="V2374" t="s">
        <v>547</v>
      </c>
    </row>
    <row r="2375" spans="1:22" hidden="1" x14ac:dyDescent="0.25">
      <c r="A2375">
        <v>2</v>
      </c>
      <c r="B2375">
        <v>226</v>
      </c>
      <c r="C2375">
        <v>226</v>
      </c>
      <c r="D2375" t="s">
        <v>888</v>
      </c>
      <c r="E2375" t="s">
        <v>618</v>
      </c>
      <c r="F2375" t="s">
        <v>154</v>
      </c>
      <c r="G2375" t="s">
        <v>886</v>
      </c>
      <c r="H2375">
        <v>14</v>
      </c>
      <c r="I2375" t="s">
        <v>183</v>
      </c>
      <c r="J2375" t="s">
        <v>138</v>
      </c>
      <c r="K2375" t="s">
        <v>547</v>
      </c>
      <c r="L2375" t="s">
        <v>547</v>
      </c>
      <c r="M2375" t="s">
        <v>547</v>
      </c>
      <c r="N2375" t="s">
        <v>547</v>
      </c>
      <c r="O2375" t="s">
        <v>547</v>
      </c>
      <c r="P2375" t="s">
        <v>547</v>
      </c>
      <c r="Q2375" t="s">
        <v>547</v>
      </c>
      <c r="R2375" t="s">
        <v>547</v>
      </c>
      <c r="S2375" t="s">
        <v>547</v>
      </c>
      <c r="T2375" t="s">
        <v>547</v>
      </c>
      <c r="U2375" t="s">
        <v>547</v>
      </c>
      <c r="V2375" t="s">
        <v>547</v>
      </c>
    </row>
    <row r="2376" spans="1:22" hidden="1" x14ac:dyDescent="0.25">
      <c r="A2376">
        <v>2</v>
      </c>
      <c r="B2376">
        <v>226</v>
      </c>
      <c r="C2376">
        <v>226</v>
      </c>
      <c r="D2376" t="s">
        <v>888</v>
      </c>
      <c r="E2376" t="s">
        <v>618</v>
      </c>
      <c r="F2376" t="s">
        <v>154</v>
      </c>
      <c r="G2376" t="s">
        <v>886</v>
      </c>
      <c r="H2376">
        <v>15</v>
      </c>
      <c r="I2376" t="s">
        <v>487</v>
      </c>
      <c r="J2376" t="s">
        <v>138</v>
      </c>
      <c r="K2376" t="s">
        <v>547</v>
      </c>
      <c r="L2376" t="s">
        <v>547</v>
      </c>
      <c r="M2376" t="s">
        <v>547</v>
      </c>
      <c r="N2376" t="s">
        <v>547</v>
      </c>
      <c r="O2376" t="s">
        <v>547</v>
      </c>
      <c r="P2376" t="s">
        <v>547</v>
      </c>
      <c r="Q2376" t="s">
        <v>547</v>
      </c>
      <c r="R2376" t="s">
        <v>547</v>
      </c>
      <c r="S2376" t="s">
        <v>547</v>
      </c>
      <c r="T2376" t="s">
        <v>547</v>
      </c>
      <c r="U2376" t="s">
        <v>547</v>
      </c>
      <c r="V2376" t="s">
        <v>547</v>
      </c>
    </row>
    <row r="2377" spans="1:22" hidden="1" x14ac:dyDescent="0.25">
      <c r="A2377">
        <v>2</v>
      </c>
      <c r="B2377">
        <v>226</v>
      </c>
      <c r="C2377">
        <v>226</v>
      </c>
      <c r="D2377" t="s">
        <v>888</v>
      </c>
      <c r="E2377" t="s">
        <v>618</v>
      </c>
      <c r="F2377" t="s">
        <v>154</v>
      </c>
      <c r="G2377" t="s">
        <v>886</v>
      </c>
      <c r="H2377">
        <v>16</v>
      </c>
      <c r="I2377" t="s">
        <v>627</v>
      </c>
      <c r="J2377" t="s">
        <v>138</v>
      </c>
      <c r="K2377" t="s">
        <v>547</v>
      </c>
      <c r="L2377" t="s">
        <v>547</v>
      </c>
      <c r="M2377" t="s">
        <v>547</v>
      </c>
      <c r="N2377" t="s">
        <v>547</v>
      </c>
      <c r="O2377" t="s">
        <v>547</v>
      </c>
      <c r="P2377" t="s">
        <v>547</v>
      </c>
      <c r="Q2377" t="s">
        <v>547</v>
      </c>
      <c r="R2377" t="s">
        <v>547</v>
      </c>
      <c r="S2377" t="s">
        <v>547</v>
      </c>
      <c r="T2377" t="s">
        <v>547</v>
      </c>
      <c r="U2377" t="s">
        <v>547</v>
      </c>
      <c r="V2377" t="s">
        <v>547</v>
      </c>
    </row>
    <row r="2378" spans="1:22" hidden="1" x14ac:dyDescent="0.25">
      <c r="A2378">
        <v>2</v>
      </c>
      <c r="B2378">
        <v>226</v>
      </c>
      <c r="C2378">
        <v>226</v>
      </c>
      <c r="D2378" t="s">
        <v>888</v>
      </c>
      <c r="E2378" t="s">
        <v>618</v>
      </c>
      <c r="F2378" t="s">
        <v>154</v>
      </c>
      <c r="G2378" t="s">
        <v>886</v>
      </c>
      <c r="H2378">
        <v>17</v>
      </c>
      <c r="I2378" t="s">
        <v>91</v>
      </c>
      <c r="J2378" t="s">
        <v>138</v>
      </c>
      <c r="K2378" t="s">
        <v>547</v>
      </c>
      <c r="L2378" t="s">
        <v>547</v>
      </c>
      <c r="M2378" t="s">
        <v>547</v>
      </c>
      <c r="N2378" t="s">
        <v>547</v>
      </c>
      <c r="O2378" t="s">
        <v>547</v>
      </c>
      <c r="P2378" t="s">
        <v>547</v>
      </c>
      <c r="Q2378" t="s">
        <v>547</v>
      </c>
      <c r="R2378" t="s">
        <v>547</v>
      </c>
      <c r="S2378" t="s">
        <v>547</v>
      </c>
      <c r="T2378" t="s">
        <v>547</v>
      </c>
      <c r="U2378" t="s">
        <v>547</v>
      </c>
      <c r="V2378" t="s">
        <v>547</v>
      </c>
    </row>
    <row r="2379" spans="1:22" hidden="1" x14ac:dyDescent="0.25">
      <c r="A2379">
        <v>2</v>
      </c>
      <c r="B2379">
        <v>226</v>
      </c>
      <c r="C2379">
        <v>226</v>
      </c>
      <c r="D2379" t="s">
        <v>888</v>
      </c>
      <c r="E2379" t="s">
        <v>618</v>
      </c>
      <c r="F2379" t="s">
        <v>154</v>
      </c>
      <c r="G2379" t="s">
        <v>886</v>
      </c>
      <c r="H2379">
        <v>18</v>
      </c>
      <c r="I2379" t="s">
        <v>587</v>
      </c>
      <c r="J2379" t="s">
        <v>138</v>
      </c>
      <c r="K2379" t="s">
        <v>547</v>
      </c>
      <c r="L2379" t="s">
        <v>547</v>
      </c>
      <c r="M2379" t="s">
        <v>547</v>
      </c>
      <c r="N2379" t="s">
        <v>547</v>
      </c>
      <c r="O2379" t="s">
        <v>547</v>
      </c>
      <c r="P2379" t="s">
        <v>547</v>
      </c>
      <c r="Q2379" t="s">
        <v>547</v>
      </c>
      <c r="R2379" t="s">
        <v>547</v>
      </c>
      <c r="S2379" t="s">
        <v>547</v>
      </c>
      <c r="T2379" t="s">
        <v>547</v>
      </c>
      <c r="U2379" t="s">
        <v>547</v>
      </c>
      <c r="V2379" t="s">
        <v>547</v>
      </c>
    </row>
    <row r="2380" spans="1:22" hidden="1" x14ac:dyDescent="0.25">
      <c r="A2380">
        <v>2</v>
      </c>
      <c r="B2380">
        <v>226</v>
      </c>
      <c r="C2380">
        <v>226</v>
      </c>
      <c r="D2380" t="s">
        <v>888</v>
      </c>
      <c r="E2380" t="s">
        <v>618</v>
      </c>
      <c r="F2380" t="s">
        <v>154</v>
      </c>
      <c r="G2380" t="s">
        <v>886</v>
      </c>
      <c r="H2380">
        <v>19</v>
      </c>
      <c r="I2380" t="s">
        <v>626</v>
      </c>
      <c r="J2380" t="s">
        <v>176</v>
      </c>
      <c r="K2380" t="s">
        <v>547</v>
      </c>
      <c r="L2380" t="s">
        <v>547</v>
      </c>
      <c r="M2380" t="s">
        <v>547</v>
      </c>
      <c r="N2380" t="s">
        <v>547</v>
      </c>
      <c r="O2380" t="s">
        <v>547</v>
      </c>
      <c r="P2380" t="s">
        <v>547</v>
      </c>
      <c r="Q2380" t="s">
        <v>547</v>
      </c>
      <c r="R2380" t="s">
        <v>547</v>
      </c>
      <c r="S2380" t="s">
        <v>547</v>
      </c>
      <c r="T2380" t="s">
        <v>547</v>
      </c>
      <c r="U2380" t="s">
        <v>547</v>
      </c>
      <c r="V2380" t="s">
        <v>547</v>
      </c>
    </row>
    <row r="2381" spans="1:22" hidden="1" x14ac:dyDescent="0.25">
      <c r="A2381">
        <v>2</v>
      </c>
      <c r="B2381">
        <v>226</v>
      </c>
      <c r="C2381">
        <v>226</v>
      </c>
      <c r="D2381" t="s">
        <v>888</v>
      </c>
      <c r="E2381" t="s">
        <v>618</v>
      </c>
      <c r="F2381" t="s">
        <v>154</v>
      </c>
      <c r="G2381" t="s">
        <v>886</v>
      </c>
      <c r="H2381">
        <v>20</v>
      </c>
      <c r="I2381" t="s">
        <v>318</v>
      </c>
      <c r="J2381" t="s">
        <v>176</v>
      </c>
      <c r="K2381" t="s">
        <v>547</v>
      </c>
      <c r="L2381" t="s">
        <v>547</v>
      </c>
      <c r="M2381" t="s">
        <v>547</v>
      </c>
      <c r="N2381" t="s">
        <v>547</v>
      </c>
      <c r="O2381" t="s">
        <v>547</v>
      </c>
      <c r="P2381" t="s">
        <v>547</v>
      </c>
      <c r="Q2381" t="s">
        <v>547</v>
      </c>
      <c r="R2381" t="s">
        <v>547</v>
      </c>
      <c r="S2381" t="s">
        <v>547</v>
      </c>
      <c r="T2381" t="s">
        <v>547</v>
      </c>
      <c r="U2381" t="s">
        <v>547</v>
      </c>
      <c r="V2381" t="s">
        <v>547</v>
      </c>
    </row>
    <row r="2382" spans="1:22" hidden="1" x14ac:dyDescent="0.25">
      <c r="A2382">
        <v>2</v>
      </c>
      <c r="B2382">
        <v>226</v>
      </c>
      <c r="C2382">
        <v>226</v>
      </c>
      <c r="D2382" t="s">
        <v>888</v>
      </c>
      <c r="E2382" t="s">
        <v>618</v>
      </c>
      <c r="F2382" t="s">
        <v>154</v>
      </c>
      <c r="G2382" t="s">
        <v>886</v>
      </c>
      <c r="H2382">
        <v>21</v>
      </c>
      <c r="I2382" t="s">
        <v>216</v>
      </c>
      <c r="J2382" t="s">
        <v>174</v>
      </c>
      <c r="K2382" t="s">
        <v>547</v>
      </c>
      <c r="L2382" t="s">
        <v>547</v>
      </c>
      <c r="M2382" t="s">
        <v>547</v>
      </c>
      <c r="N2382" t="s">
        <v>547</v>
      </c>
      <c r="O2382" t="s">
        <v>547</v>
      </c>
      <c r="P2382" t="s">
        <v>547</v>
      </c>
      <c r="Q2382" t="s">
        <v>547</v>
      </c>
      <c r="R2382" t="s">
        <v>547</v>
      </c>
      <c r="S2382" t="s">
        <v>547</v>
      </c>
      <c r="T2382" t="s">
        <v>547</v>
      </c>
      <c r="U2382" t="s">
        <v>547</v>
      </c>
      <c r="V2382" t="s">
        <v>547</v>
      </c>
    </row>
    <row r="2383" spans="1:22" hidden="1" x14ac:dyDescent="0.25">
      <c r="A2383">
        <v>2</v>
      </c>
      <c r="B2383">
        <v>226</v>
      </c>
      <c r="C2383">
        <v>226</v>
      </c>
      <c r="D2383" t="s">
        <v>888</v>
      </c>
      <c r="E2383" t="s">
        <v>618</v>
      </c>
      <c r="F2383" t="s">
        <v>154</v>
      </c>
      <c r="G2383" t="s">
        <v>886</v>
      </c>
      <c r="H2383">
        <v>22</v>
      </c>
      <c r="I2383" t="s">
        <v>628</v>
      </c>
      <c r="J2383" t="s">
        <v>174</v>
      </c>
      <c r="K2383" t="s">
        <v>547</v>
      </c>
      <c r="L2383" t="s">
        <v>547</v>
      </c>
      <c r="M2383" t="s">
        <v>547</v>
      </c>
      <c r="N2383" t="s">
        <v>547</v>
      </c>
      <c r="O2383" t="s">
        <v>547</v>
      </c>
      <c r="P2383" t="s">
        <v>547</v>
      </c>
      <c r="Q2383" t="s">
        <v>547</v>
      </c>
      <c r="R2383" t="s">
        <v>547</v>
      </c>
      <c r="S2383" t="s">
        <v>547</v>
      </c>
      <c r="T2383" t="s">
        <v>547</v>
      </c>
      <c r="U2383" t="s">
        <v>547</v>
      </c>
      <c r="V2383" t="s">
        <v>547</v>
      </c>
    </row>
    <row r="2384" spans="1:22" hidden="1" x14ac:dyDescent="0.25">
      <c r="A2384">
        <v>2</v>
      </c>
      <c r="B2384">
        <v>226</v>
      </c>
      <c r="C2384">
        <v>226</v>
      </c>
      <c r="D2384" t="s">
        <v>888</v>
      </c>
      <c r="E2384" t="s">
        <v>618</v>
      </c>
      <c r="F2384" t="s">
        <v>154</v>
      </c>
      <c r="G2384" t="s">
        <v>886</v>
      </c>
      <c r="H2384">
        <v>23</v>
      </c>
      <c r="I2384" t="s">
        <v>629</v>
      </c>
      <c r="J2384" t="s">
        <v>174</v>
      </c>
      <c r="K2384" t="s">
        <v>547</v>
      </c>
      <c r="L2384" t="s">
        <v>547</v>
      </c>
      <c r="M2384" t="s">
        <v>547</v>
      </c>
      <c r="N2384" t="s">
        <v>547</v>
      </c>
      <c r="O2384" t="s">
        <v>547</v>
      </c>
      <c r="P2384" t="s">
        <v>547</v>
      </c>
      <c r="Q2384" t="s">
        <v>547</v>
      </c>
      <c r="R2384" t="s">
        <v>547</v>
      </c>
      <c r="S2384" t="s">
        <v>547</v>
      </c>
      <c r="T2384" t="s">
        <v>547</v>
      </c>
      <c r="U2384" t="s">
        <v>547</v>
      </c>
      <c r="V2384" t="s">
        <v>547</v>
      </c>
    </row>
    <row r="2385" spans="1:22" hidden="1" x14ac:dyDescent="0.25">
      <c r="A2385">
        <v>2</v>
      </c>
      <c r="B2385">
        <v>226</v>
      </c>
      <c r="C2385">
        <v>226</v>
      </c>
      <c r="D2385" t="s">
        <v>888</v>
      </c>
      <c r="E2385" t="s">
        <v>618</v>
      </c>
      <c r="F2385" t="s">
        <v>154</v>
      </c>
      <c r="G2385" t="s">
        <v>886</v>
      </c>
      <c r="H2385">
        <v>24</v>
      </c>
      <c r="I2385" t="s">
        <v>623</v>
      </c>
      <c r="J2385" t="s">
        <v>174</v>
      </c>
      <c r="K2385" t="s">
        <v>547</v>
      </c>
      <c r="L2385" t="s">
        <v>547</v>
      </c>
      <c r="M2385" t="s">
        <v>547</v>
      </c>
      <c r="N2385" t="s">
        <v>547</v>
      </c>
      <c r="O2385" t="s">
        <v>547</v>
      </c>
      <c r="P2385" t="s">
        <v>547</v>
      </c>
      <c r="Q2385" t="s">
        <v>547</v>
      </c>
      <c r="R2385" t="s">
        <v>547</v>
      </c>
      <c r="S2385" t="s">
        <v>547</v>
      </c>
      <c r="T2385" t="s">
        <v>547</v>
      </c>
      <c r="U2385" t="s">
        <v>547</v>
      </c>
      <c r="V2385" t="s">
        <v>547</v>
      </c>
    </row>
    <row r="2386" spans="1:22" hidden="1" x14ac:dyDescent="0.25">
      <c r="A2386">
        <v>2</v>
      </c>
      <c r="B2386">
        <v>226</v>
      </c>
      <c r="C2386">
        <v>226</v>
      </c>
      <c r="D2386" t="s">
        <v>888</v>
      </c>
      <c r="E2386" t="s">
        <v>618</v>
      </c>
      <c r="F2386" t="s">
        <v>154</v>
      </c>
      <c r="G2386" t="s">
        <v>886</v>
      </c>
      <c r="H2386">
        <v>25</v>
      </c>
      <c r="I2386" t="s">
        <v>621</v>
      </c>
      <c r="J2386" t="s">
        <v>174</v>
      </c>
      <c r="K2386" t="s">
        <v>547</v>
      </c>
      <c r="L2386" t="s">
        <v>547</v>
      </c>
      <c r="M2386" t="s">
        <v>547</v>
      </c>
      <c r="N2386" t="s">
        <v>547</v>
      </c>
      <c r="O2386" t="s">
        <v>547</v>
      </c>
      <c r="P2386" t="s">
        <v>547</v>
      </c>
      <c r="Q2386" t="s">
        <v>547</v>
      </c>
      <c r="R2386" t="s">
        <v>547</v>
      </c>
      <c r="S2386" t="s">
        <v>547</v>
      </c>
      <c r="T2386" t="s">
        <v>547</v>
      </c>
      <c r="U2386" t="s">
        <v>547</v>
      </c>
      <c r="V2386" t="s">
        <v>547</v>
      </c>
    </row>
    <row r="2387" spans="1:22" hidden="1" x14ac:dyDescent="0.25">
      <c r="A2387">
        <v>2</v>
      </c>
      <c r="B2387">
        <v>226</v>
      </c>
      <c r="C2387">
        <v>226</v>
      </c>
      <c r="D2387" t="s">
        <v>888</v>
      </c>
      <c r="E2387" t="s">
        <v>618</v>
      </c>
      <c r="F2387" t="s">
        <v>154</v>
      </c>
      <c r="G2387" t="s">
        <v>886</v>
      </c>
      <c r="H2387">
        <v>26</v>
      </c>
      <c r="I2387" t="s">
        <v>217</v>
      </c>
      <c r="J2387" t="s">
        <v>174</v>
      </c>
      <c r="K2387" t="s">
        <v>547</v>
      </c>
      <c r="L2387" t="s">
        <v>547</v>
      </c>
      <c r="M2387" t="s">
        <v>547</v>
      </c>
      <c r="N2387" t="s">
        <v>547</v>
      </c>
      <c r="O2387" t="s">
        <v>547</v>
      </c>
      <c r="P2387" t="s">
        <v>547</v>
      </c>
      <c r="Q2387" t="s">
        <v>547</v>
      </c>
      <c r="R2387" t="s">
        <v>547</v>
      </c>
      <c r="S2387" t="s">
        <v>547</v>
      </c>
      <c r="T2387" t="s">
        <v>547</v>
      </c>
      <c r="U2387" t="s">
        <v>547</v>
      </c>
      <c r="V2387" t="s">
        <v>547</v>
      </c>
    </row>
    <row r="2388" spans="1:22" hidden="1" x14ac:dyDescent="0.25">
      <c r="A2388">
        <v>2</v>
      </c>
      <c r="B2388">
        <v>226</v>
      </c>
      <c r="C2388">
        <v>226</v>
      </c>
      <c r="D2388" t="s">
        <v>888</v>
      </c>
      <c r="E2388" t="s">
        <v>618</v>
      </c>
      <c r="F2388" t="s">
        <v>154</v>
      </c>
      <c r="G2388" t="s">
        <v>886</v>
      </c>
      <c r="H2388">
        <v>27</v>
      </c>
      <c r="I2388" t="s">
        <v>324</v>
      </c>
      <c r="J2388" t="s">
        <v>174</v>
      </c>
      <c r="K2388" t="s">
        <v>547</v>
      </c>
      <c r="L2388" t="s">
        <v>547</v>
      </c>
      <c r="M2388" t="s">
        <v>547</v>
      </c>
      <c r="N2388" t="s">
        <v>547</v>
      </c>
      <c r="O2388" t="s">
        <v>547</v>
      </c>
      <c r="P2388" t="s">
        <v>547</v>
      </c>
      <c r="Q2388" t="s">
        <v>547</v>
      </c>
      <c r="R2388" t="s">
        <v>547</v>
      </c>
      <c r="S2388" t="s">
        <v>547</v>
      </c>
      <c r="T2388" t="s">
        <v>547</v>
      </c>
      <c r="U2388" t="s">
        <v>547</v>
      </c>
      <c r="V2388" t="s">
        <v>547</v>
      </c>
    </row>
    <row r="2389" spans="1:22" hidden="1" x14ac:dyDescent="0.25">
      <c r="A2389">
        <v>2</v>
      </c>
      <c r="B2389">
        <v>226</v>
      </c>
      <c r="C2389">
        <v>226</v>
      </c>
      <c r="D2389" t="s">
        <v>888</v>
      </c>
      <c r="E2389" t="s">
        <v>618</v>
      </c>
      <c r="F2389" t="s">
        <v>154</v>
      </c>
      <c r="G2389" t="s">
        <v>922</v>
      </c>
      <c r="H2389">
        <v>1</v>
      </c>
      <c r="I2389" t="s">
        <v>156</v>
      </c>
      <c r="J2389" t="s">
        <v>46</v>
      </c>
      <c r="K2389" t="s">
        <v>547</v>
      </c>
      <c r="L2389" t="s">
        <v>932</v>
      </c>
      <c r="M2389" t="s">
        <v>920</v>
      </c>
      <c r="N2389" t="s">
        <v>547</v>
      </c>
      <c r="O2389" t="s">
        <v>547</v>
      </c>
      <c r="P2389" t="s">
        <v>547</v>
      </c>
      <c r="Q2389" t="s">
        <v>547</v>
      </c>
      <c r="R2389" t="s">
        <v>547</v>
      </c>
      <c r="S2389" t="s">
        <v>547</v>
      </c>
      <c r="T2389" t="s">
        <v>547</v>
      </c>
      <c r="U2389" t="s">
        <v>547</v>
      </c>
      <c r="V2389" t="s">
        <v>919</v>
      </c>
    </row>
    <row r="2390" spans="1:22" hidden="1" x14ac:dyDescent="0.25">
      <c r="A2390">
        <v>2</v>
      </c>
      <c r="B2390">
        <v>226</v>
      </c>
      <c r="C2390">
        <v>226</v>
      </c>
      <c r="D2390" t="s">
        <v>888</v>
      </c>
      <c r="E2390" t="s">
        <v>618</v>
      </c>
      <c r="F2390" t="s">
        <v>154</v>
      </c>
      <c r="G2390" t="s">
        <v>922</v>
      </c>
      <c r="H2390">
        <v>2</v>
      </c>
      <c r="I2390" t="s">
        <v>124</v>
      </c>
      <c r="J2390" t="s">
        <v>46</v>
      </c>
      <c r="K2390" t="s">
        <v>547</v>
      </c>
      <c r="L2390" t="s">
        <v>932</v>
      </c>
      <c r="M2390" t="s">
        <v>920</v>
      </c>
      <c r="N2390" t="s">
        <v>547</v>
      </c>
      <c r="O2390" t="s">
        <v>547</v>
      </c>
      <c r="P2390" t="s">
        <v>547</v>
      </c>
      <c r="Q2390" t="s">
        <v>547</v>
      </c>
      <c r="R2390" t="s">
        <v>547</v>
      </c>
      <c r="S2390" t="s">
        <v>547</v>
      </c>
      <c r="T2390" t="s">
        <v>547</v>
      </c>
      <c r="U2390" t="s">
        <v>547</v>
      </c>
      <c r="V2390" t="s">
        <v>919</v>
      </c>
    </row>
    <row r="2391" spans="1:22" hidden="1" x14ac:dyDescent="0.25">
      <c r="A2391">
        <v>2</v>
      </c>
      <c r="B2391">
        <v>226</v>
      </c>
      <c r="C2391">
        <v>226</v>
      </c>
      <c r="D2391" t="s">
        <v>888</v>
      </c>
      <c r="E2391" t="s">
        <v>618</v>
      </c>
      <c r="F2391" t="s">
        <v>154</v>
      </c>
      <c r="G2391" t="s">
        <v>922</v>
      </c>
      <c r="H2391">
        <v>3</v>
      </c>
      <c r="I2391" t="s">
        <v>129</v>
      </c>
      <c r="J2391" t="s">
        <v>46</v>
      </c>
      <c r="K2391" t="s">
        <v>547</v>
      </c>
      <c r="L2391" t="s">
        <v>932</v>
      </c>
      <c r="M2391" t="s">
        <v>920</v>
      </c>
      <c r="N2391" t="s">
        <v>547</v>
      </c>
      <c r="O2391" t="s">
        <v>547</v>
      </c>
      <c r="P2391" t="s">
        <v>547</v>
      </c>
      <c r="Q2391" t="s">
        <v>547</v>
      </c>
      <c r="R2391" t="s">
        <v>547</v>
      </c>
      <c r="S2391" t="s">
        <v>547</v>
      </c>
      <c r="T2391" t="s">
        <v>547</v>
      </c>
      <c r="U2391" t="s">
        <v>547</v>
      </c>
      <c r="V2391" t="s">
        <v>919</v>
      </c>
    </row>
    <row r="2392" spans="1:22" hidden="1" x14ac:dyDescent="0.25">
      <c r="A2392">
        <v>2</v>
      </c>
      <c r="B2392">
        <v>226</v>
      </c>
      <c r="C2392">
        <v>226</v>
      </c>
      <c r="D2392" t="s">
        <v>888</v>
      </c>
      <c r="E2392" t="s">
        <v>618</v>
      </c>
      <c r="F2392" t="s">
        <v>154</v>
      </c>
      <c r="G2392" t="s">
        <v>922</v>
      </c>
      <c r="H2392">
        <v>4</v>
      </c>
      <c r="I2392" t="s">
        <v>622</v>
      </c>
      <c r="J2392" t="s">
        <v>46</v>
      </c>
      <c r="K2392" t="s">
        <v>547</v>
      </c>
      <c r="L2392" t="s">
        <v>932</v>
      </c>
      <c r="M2392" t="s">
        <v>920</v>
      </c>
      <c r="N2392" t="s">
        <v>547</v>
      </c>
      <c r="O2392" t="s">
        <v>547</v>
      </c>
      <c r="P2392" t="s">
        <v>547</v>
      </c>
      <c r="Q2392" t="s">
        <v>547</v>
      </c>
      <c r="R2392" t="s">
        <v>547</v>
      </c>
      <c r="S2392" t="s">
        <v>547</v>
      </c>
      <c r="T2392" t="s">
        <v>547</v>
      </c>
      <c r="U2392" t="s">
        <v>547</v>
      </c>
      <c r="V2392" t="s">
        <v>919</v>
      </c>
    </row>
    <row r="2393" spans="1:22" hidden="1" x14ac:dyDescent="0.25">
      <c r="A2393">
        <v>2</v>
      </c>
      <c r="B2393">
        <v>226</v>
      </c>
      <c r="C2393">
        <v>226</v>
      </c>
      <c r="D2393" t="s">
        <v>888</v>
      </c>
      <c r="E2393" t="s">
        <v>618</v>
      </c>
      <c r="F2393" t="s">
        <v>154</v>
      </c>
      <c r="G2393" t="s">
        <v>922</v>
      </c>
      <c r="H2393">
        <v>5</v>
      </c>
      <c r="I2393" t="s">
        <v>57</v>
      </c>
      <c r="J2393" t="s">
        <v>46</v>
      </c>
      <c r="K2393" t="s">
        <v>547</v>
      </c>
      <c r="L2393" t="s">
        <v>932</v>
      </c>
      <c r="M2393" t="s">
        <v>920</v>
      </c>
      <c r="N2393" t="s">
        <v>547</v>
      </c>
      <c r="O2393" t="s">
        <v>547</v>
      </c>
      <c r="P2393" t="s">
        <v>547</v>
      </c>
      <c r="Q2393" t="s">
        <v>547</v>
      </c>
      <c r="R2393" t="s">
        <v>547</v>
      </c>
      <c r="S2393" t="s">
        <v>547</v>
      </c>
      <c r="T2393" t="s">
        <v>547</v>
      </c>
      <c r="U2393" t="s">
        <v>547</v>
      </c>
      <c r="V2393" t="s">
        <v>919</v>
      </c>
    </row>
    <row r="2394" spans="1:22" hidden="1" x14ac:dyDescent="0.25">
      <c r="A2394">
        <v>2</v>
      </c>
      <c r="B2394">
        <v>226</v>
      </c>
      <c r="C2394">
        <v>226</v>
      </c>
      <c r="D2394" t="s">
        <v>888</v>
      </c>
      <c r="E2394" t="s">
        <v>618</v>
      </c>
      <c r="F2394" t="s">
        <v>154</v>
      </c>
      <c r="G2394" t="s">
        <v>922</v>
      </c>
      <c r="H2394">
        <v>6</v>
      </c>
      <c r="I2394" t="s">
        <v>59</v>
      </c>
      <c r="J2394" t="s">
        <v>46</v>
      </c>
      <c r="K2394" t="s">
        <v>547</v>
      </c>
      <c r="L2394" t="s">
        <v>932</v>
      </c>
      <c r="M2394" t="s">
        <v>920</v>
      </c>
      <c r="N2394" t="s">
        <v>547</v>
      </c>
      <c r="O2394" t="s">
        <v>547</v>
      </c>
      <c r="P2394" t="s">
        <v>547</v>
      </c>
      <c r="Q2394" t="s">
        <v>547</v>
      </c>
      <c r="R2394" t="s">
        <v>547</v>
      </c>
      <c r="S2394" t="s">
        <v>547</v>
      </c>
      <c r="T2394" t="s">
        <v>547</v>
      </c>
      <c r="U2394" t="s">
        <v>547</v>
      </c>
      <c r="V2394" t="s">
        <v>919</v>
      </c>
    </row>
    <row r="2395" spans="1:22" hidden="1" x14ac:dyDescent="0.25">
      <c r="A2395">
        <v>2</v>
      </c>
      <c r="B2395">
        <v>226</v>
      </c>
      <c r="C2395">
        <v>226</v>
      </c>
      <c r="D2395" t="s">
        <v>888</v>
      </c>
      <c r="E2395" t="s">
        <v>618</v>
      </c>
      <c r="F2395" t="s">
        <v>154</v>
      </c>
      <c r="G2395" t="s">
        <v>922</v>
      </c>
      <c r="H2395">
        <v>7</v>
      </c>
      <c r="I2395" t="s">
        <v>53</v>
      </c>
      <c r="J2395" t="s">
        <v>46</v>
      </c>
      <c r="K2395" t="s">
        <v>547</v>
      </c>
      <c r="L2395" t="s">
        <v>932</v>
      </c>
      <c r="M2395" t="s">
        <v>920</v>
      </c>
      <c r="N2395" t="s">
        <v>547</v>
      </c>
      <c r="O2395" t="s">
        <v>547</v>
      </c>
      <c r="P2395" t="s">
        <v>547</v>
      </c>
      <c r="Q2395" t="s">
        <v>547</v>
      </c>
      <c r="R2395" t="s">
        <v>547</v>
      </c>
      <c r="S2395" t="s">
        <v>547</v>
      </c>
      <c r="T2395" t="s">
        <v>547</v>
      </c>
      <c r="U2395" t="s">
        <v>547</v>
      </c>
      <c r="V2395" t="s">
        <v>919</v>
      </c>
    </row>
    <row r="2396" spans="1:22" hidden="1" x14ac:dyDescent="0.25">
      <c r="A2396">
        <v>2</v>
      </c>
      <c r="B2396">
        <v>226</v>
      </c>
      <c r="C2396">
        <v>226</v>
      </c>
      <c r="D2396" t="s">
        <v>888</v>
      </c>
      <c r="E2396" t="s">
        <v>618</v>
      </c>
      <c r="F2396" t="s">
        <v>154</v>
      </c>
      <c r="G2396" t="s">
        <v>922</v>
      </c>
      <c r="H2396">
        <v>8</v>
      </c>
      <c r="I2396" t="s">
        <v>77</v>
      </c>
      <c r="J2396" t="s">
        <v>46</v>
      </c>
      <c r="K2396" t="s">
        <v>885</v>
      </c>
      <c r="L2396" t="s">
        <v>932</v>
      </c>
      <c r="M2396" t="s">
        <v>920</v>
      </c>
      <c r="N2396" t="s">
        <v>547</v>
      </c>
      <c r="O2396" t="s">
        <v>547</v>
      </c>
      <c r="P2396" t="s">
        <v>547</v>
      </c>
      <c r="Q2396" t="s">
        <v>547</v>
      </c>
      <c r="R2396" t="s">
        <v>547</v>
      </c>
      <c r="S2396" t="s">
        <v>547</v>
      </c>
      <c r="T2396" t="s">
        <v>547</v>
      </c>
      <c r="U2396" t="s">
        <v>547</v>
      </c>
      <c r="V2396" t="s">
        <v>919</v>
      </c>
    </row>
    <row r="2397" spans="1:22" hidden="1" x14ac:dyDescent="0.25">
      <c r="A2397">
        <v>2</v>
      </c>
      <c r="B2397">
        <v>226</v>
      </c>
      <c r="C2397">
        <v>226</v>
      </c>
      <c r="D2397" t="s">
        <v>888</v>
      </c>
      <c r="E2397" t="s">
        <v>618</v>
      </c>
      <c r="F2397" t="s">
        <v>154</v>
      </c>
      <c r="G2397" t="s">
        <v>922</v>
      </c>
      <c r="H2397">
        <v>9</v>
      </c>
      <c r="I2397" t="s">
        <v>54</v>
      </c>
      <c r="J2397" t="s">
        <v>51</v>
      </c>
      <c r="K2397" t="s">
        <v>885</v>
      </c>
      <c r="L2397" t="s">
        <v>932</v>
      </c>
      <c r="M2397" t="s">
        <v>920</v>
      </c>
      <c r="N2397" t="s">
        <v>547</v>
      </c>
      <c r="O2397" t="s">
        <v>547</v>
      </c>
      <c r="P2397" t="s">
        <v>547</v>
      </c>
      <c r="Q2397" t="s">
        <v>547</v>
      </c>
      <c r="R2397" t="s">
        <v>547</v>
      </c>
      <c r="S2397" t="s">
        <v>547</v>
      </c>
      <c r="T2397" t="s">
        <v>547</v>
      </c>
      <c r="U2397" t="s">
        <v>547</v>
      </c>
      <c r="V2397" t="s">
        <v>919</v>
      </c>
    </row>
    <row r="2398" spans="1:22" hidden="1" x14ac:dyDescent="0.25">
      <c r="A2398">
        <v>2</v>
      </c>
      <c r="B2398">
        <v>226</v>
      </c>
      <c r="C2398">
        <v>226</v>
      </c>
      <c r="D2398" t="s">
        <v>888</v>
      </c>
      <c r="E2398" t="s">
        <v>618</v>
      </c>
      <c r="F2398" t="s">
        <v>154</v>
      </c>
      <c r="G2398" t="s">
        <v>922</v>
      </c>
      <c r="H2398">
        <v>10</v>
      </c>
      <c r="I2398" t="s">
        <v>1051</v>
      </c>
      <c r="J2398" t="s">
        <v>51</v>
      </c>
      <c r="K2398" t="s">
        <v>885</v>
      </c>
      <c r="L2398" t="s">
        <v>932</v>
      </c>
      <c r="M2398" t="s">
        <v>920</v>
      </c>
      <c r="N2398" t="s">
        <v>547</v>
      </c>
      <c r="O2398" t="s">
        <v>547</v>
      </c>
      <c r="P2398" t="s">
        <v>547</v>
      </c>
      <c r="Q2398" t="s">
        <v>547</v>
      </c>
      <c r="R2398" t="s">
        <v>547</v>
      </c>
      <c r="S2398" t="s">
        <v>547</v>
      </c>
      <c r="T2398" t="s">
        <v>547</v>
      </c>
      <c r="U2398" t="s">
        <v>547</v>
      </c>
      <c r="V2398" t="s">
        <v>919</v>
      </c>
    </row>
    <row r="2399" spans="1:22" hidden="1" x14ac:dyDescent="0.25">
      <c r="A2399">
        <v>2</v>
      </c>
      <c r="B2399">
        <v>226</v>
      </c>
      <c r="C2399">
        <v>226</v>
      </c>
      <c r="D2399" t="s">
        <v>888</v>
      </c>
      <c r="E2399" t="s">
        <v>618</v>
      </c>
      <c r="F2399" t="s">
        <v>154</v>
      </c>
      <c r="G2399" t="s">
        <v>922</v>
      </c>
      <c r="H2399">
        <v>11</v>
      </c>
      <c r="I2399" t="s">
        <v>97</v>
      </c>
      <c r="J2399" t="s">
        <v>51</v>
      </c>
      <c r="K2399" t="s">
        <v>885</v>
      </c>
      <c r="L2399" t="s">
        <v>932</v>
      </c>
      <c r="M2399" t="s">
        <v>920</v>
      </c>
      <c r="N2399" t="s">
        <v>547</v>
      </c>
      <c r="O2399" t="s">
        <v>547</v>
      </c>
      <c r="P2399" t="s">
        <v>547</v>
      </c>
      <c r="Q2399" t="s">
        <v>547</v>
      </c>
      <c r="R2399" t="s">
        <v>547</v>
      </c>
      <c r="S2399" t="s">
        <v>547</v>
      </c>
      <c r="T2399" t="s">
        <v>547</v>
      </c>
      <c r="U2399" t="s">
        <v>547</v>
      </c>
      <c r="V2399" t="s">
        <v>919</v>
      </c>
    </row>
    <row r="2400" spans="1:22" hidden="1" x14ac:dyDescent="0.25">
      <c r="A2400">
        <v>2</v>
      </c>
      <c r="B2400">
        <v>226</v>
      </c>
      <c r="C2400">
        <v>226</v>
      </c>
      <c r="D2400" t="s">
        <v>888</v>
      </c>
      <c r="E2400" t="s">
        <v>618</v>
      </c>
      <c r="F2400" t="s">
        <v>154</v>
      </c>
      <c r="G2400" t="s">
        <v>922</v>
      </c>
      <c r="H2400">
        <v>12</v>
      </c>
      <c r="I2400" t="s">
        <v>78</v>
      </c>
      <c r="J2400" t="s">
        <v>51</v>
      </c>
      <c r="K2400" t="s">
        <v>885</v>
      </c>
      <c r="L2400" t="s">
        <v>932</v>
      </c>
      <c r="M2400" t="s">
        <v>920</v>
      </c>
      <c r="N2400" t="s">
        <v>547</v>
      </c>
      <c r="O2400" t="s">
        <v>547</v>
      </c>
      <c r="P2400" t="s">
        <v>547</v>
      </c>
      <c r="Q2400" t="s">
        <v>547</v>
      </c>
      <c r="R2400" t="s">
        <v>547</v>
      </c>
      <c r="S2400" t="s">
        <v>547</v>
      </c>
      <c r="T2400" t="s">
        <v>547</v>
      </c>
      <c r="U2400" t="s">
        <v>547</v>
      </c>
      <c r="V2400" t="s">
        <v>919</v>
      </c>
    </row>
    <row r="2401" spans="1:22" hidden="1" x14ac:dyDescent="0.25">
      <c r="A2401">
        <v>2</v>
      </c>
      <c r="B2401">
        <v>226</v>
      </c>
      <c r="C2401">
        <v>226</v>
      </c>
      <c r="D2401" t="s">
        <v>888</v>
      </c>
      <c r="E2401" t="s">
        <v>618</v>
      </c>
      <c r="F2401" t="s">
        <v>154</v>
      </c>
      <c r="G2401" t="s">
        <v>922</v>
      </c>
      <c r="H2401">
        <v>13</v>
      </c>
      <c r="I2401" t="s">
        <v>78</v>
      </c>
      <c r="J2401" t="s">
        <v>49</v>
      </c>
      <c r="K2401" t="s">
        <v>547</v>
      </c>
      <c r="L2401" t="s">
        <v>932</v>
      </c>
      <c r="M2401" t="s">
        <v>920</v>
      </c>
      <c r="N2401" t="s">
        <v>547</v>
      </c>
      <c r="O2401" t="s">
        <v>547</v>
      </c>
      <c r="P2401" t="s">
        <v>547</v>
      </c>
      <c r="Q2401" t="s">
        <v>547</v>
      </c>
      <c r="R2401" t="s">
        <v>547</v>
      </c>
      <c r="S2401" t="s">
        <v>547</v>
      </c>
      <c r="T2401" t="s">
        <v>547</v>
      </c>
      <c r="U2401" t="s">
        <v>547</v>
      </c>
      <c r="V2401" t="s">
        <v>919</v>
      </c>
    </row>
    <row r="2402" spans="1:22" hidden="1" x14ac:dyDescent="0.25">
      <c r="A2402">
        <v>2</v>
      </c>
      <c r="B2402">
        <v>226</v>
      </c>
      <c r="C2402">
        <v>226</v>
      </c>
      <c r="D2402" t="s">
        <v>888</v>
      </c>
      <c r="E2402" t="s">
        <v>618</v>
      </c>
      <c r="F2402" t="s">
        <v>154</v>
      </c>
      <c r="G2402" t="s">
        <v>922</v>
      </c>
      <c r="H2402">
        <v>14</v>
      </c>
      <c r="I2402" t="s">
        <v>78</v>
      </c>
      <c r="J2402" t="s">
        <v>137</v>
      </c>
      <c r="K2402" t="s">
        <v>547</v>
      </c>
      <c r="L2402" t="s">
        <v>932</v>
      </c>
      <c r="M2402" t="s">
        <v>920</v>
      </c>
      <c r="N2402" t="s">
        <v>547</v>
      </c>
      <c r="O2402" t="s">
        <v>547</v>
      </c>
      <c r="P2402" t="s">
        <v>547</v>
      </c>
      <c r="Q2402" t="s">
        <v>547</v>
      </c>
      <c r="R2402" t="s">
        <v>547</v>
      </c>
      <c r="S2402" t="s">
        <v>547</v>
      </c>
      <c r="T2402" t="s">
        <v>547</v>
      </c>
      <c r="U2402" t="s">
        <v>547</v>
      </c>
      <c r="V2402" t="s">
        <v>919</v>
      </c>
    </row>
    <row r="2403" spans="1:22" hidden="1" x14ac:dyDescent="0.25">
      <c r="A2403">
        <v>2</v>
      </c>
      <c r="B2403">
        <v>226</v>
      </c>
      <c r="C2403">
        <v>226</v>
      </c>
      <c r="D2403" t="s">
        <v>888</v>
      </c>
      <c r="E2403" t="s">
        <v>618</v>
      </c>
      <c r="F2403" t="s">
        <v>154</v>
      </c>
      <c r="G2403" t="s">
        <v>922</v>
      </c>
      <c r="H2403">
        <v>15</v>
      </c>
      <c r="I2403" t="s">
        <v>78</v>
      </c>
      <c r="J2403" t="s">
        <v>138</v>
      </c>
      <c r="K2403" t="s">
        <v>547</v>
      </c>
      <c r="L2403" t="s">
        <v>932</v>
      </c>
      <c r="M2403" t="s">
        <v>920</v>
      </c>
      <c r="N2403" t="s">
        <v>547</v>
      </c>
      <c r="O2403" t="s">
        <v>547</v>
      </c>
      <c r="P2403" t="s">
        <v>547</v>
      </c>
      <c r="Q2403" t="s">
        <v>547</v>
      </c>
      <c r="R2403" t="s">
        <v>547</v>
      </c>
      <c r="S2403" t="s">
        <v>547</v>
      </c>
      <c r="T2403" t="s">
        <v>547</v>
      </c>
      <c r="U2403" t="s">
        <v>547</v>
      </c>
      <c r="V2403" t="s">
        <v>919</v>
      </c>
    </row>
    <row r="2404" spans="1:22" hidden="1" x14ac:dyDescent="0.25">
      <c r="A2404">
        <v>2</v>
      </c>
      <c r="B2404">
        <v>226</v>
      </c>
      <c r="C2404">
        <v>226</v>
      </c>
      <c r="D2404" t="s">
        <v>888</v>
      </c>
      <c r="E2404" t="s">
        <v>618</v>
      </c>
      <c r="F2404" t="s">
        <v>154</v>
      </c>
      <c r="G2404" t="s">
        <v>922</v>
      </c>
      <c r="H2404">
        <v>16</v>
      </c>
      <c r="I2404" t="s">
        <v>183</v>
      </c>
      <c r="J2404" t="s">
        <v>138</v>
      </c>
      <c r="K2404" t="s">
        <v>547</v>
      </c>
      <c r="L2404" t="s">
        <v>932</v>
      </c>
      <c r="M2404" t="s">
        <v>920</v>
      </c>
      <c r="N2404" t="s">
        <v>547</v>
      </c>
      <c r="O2404" t="s">
        <v>547</v>
      </c>
      <c r="P2404" t="s">
        <v>547</v>
      </c>
      <c r="Q2404" t="s">
        <v>547</v>
      </c>
      <c r="R2404" t="s">
        <v>547</v>
      </c>
      <c r="S2404" t="s">
        <v>547</v>
      </c>
      <c r="T2404" t="s">
        <v>547</v>
      </c>
      <c r="U2404" t="s">
        <v>547</v>
      </c>
      <c r="V2404" t="s">
        <v>919</v>
      </c>
    </row>
    <row r="2405" spans="1:22" hidden="1" x14ac:dyDescent="0.25">
      <c r="A2405">
        <v>2</v>
      </c>
      <c r="B2405">
        <v>226</v>
      </c>
      <c r="C2405">
        <v>226</v>
      </c>
      <c r="D2405" t="s">
        <v>888</v>
      </c>
      <c r="E2405" t="s">
        <v>618</v>
      </c>
      <c r="F2405" t="s">
        <v>154</v>
      </c>
      <c r="G2405" t="s">
        <v>922</v>
      </c>
      <c r="H2405">
        <v>17</v>
      </c>
      <c r="I2405" t="s">
        <v>487</v>
      </c>
      <c r="J2405" t="s">
        <v>138</v>
      </c>
      <c r="K2405" t="s">
        <v>547</v>
      </c>
      <c r="L2405" t="s">
        <v>932</v>
      </c>
      <c r="M2405" t="s">
        <v>920</v>
      </c>
      <c r="N2405" t="s">
        <v>547</v>
      </c>
      <c r="O2405" t="s">
        <v>547</v>
      </c>
      <c r="P2405" t="s">
        <v>547</v>
      </c>
      <c r="Q2405" t="s">
        <v>547</v>
      </c>
      <c r="R2405" t="s">
        <v>547</v>
      </c>
      <c r="S2405" t="s">
        <v>547</v>
      </c>
      <c r="T2405" t="s">
        <v>547</v>
      </c>
      <c r="U2405" t="s">
        <v>547</v>
      </c>
      <c r="V2405" t="s">
        <v>919</v>
      </c>
    </row>
    <row r="2406" spans="1:22" hidden="1" x14ac:dyDescent="0.25">
      <c r="A2406">
        <v>2</v>
      </c>
      <c r="B2406">
        <v>226</v>
      </c>
      <c r="C2406">
        <v>226</v>
      </c>
      <c r="D2406" t="s">
        <v>888</v>
      </c>
      <c r="E2406" t="s">
        <v>618</v>
      </c>
      <c r="F2406" t="s">
        <v>154</v>
      </c>
      <c r="G2406" t="s">
        <v>922</v>
      </c>
      <c r="H2406">
        <v>18</v>
      </c>
      <c r="I2406" t="s">
        <v>627</v>
      </c>
      <c r="J2406" t="s">
        <v>138</v>
      </c>
      <c r="K2406" t="s">
        <v>547</v>
      </c>
      <c r="L2406" t="s">
        <v>932</v>
      </c>
      <c r="M2406" t="s">
        <v>920</v>
      </c>
      <c r="N2406" t="s">
        <v>547</v>
      </c>
      <c r="O2406" t="s">
        <v>547</v>
      </c>
      <c r="P2406" t="s">
        <v>547</v>
      </c>
      <c r="Q2406" t="s">
        <v>547</v>
      </c>
      <c r="R2406" t="s">
        <v>547</v>
      </c>
      <c r="S2406" t="s">
        <v>547</v>
      </c>
      <c r="T2406" t="s">
        <v>547</v>
      </c>
      <c r="U2406" t="s">
        <v>547</v>
      </c>
      <c r="V2406" t="s">
        <v>919</v>
      </c>
    </row>
    <row r="2407" spans="1:22" hidden="1" x14ac:dyDescent="0.25">
      <c r="A2407">
        <v>2</v>
      </c>
      <c r="B2407">
        <v>226</v>
      </c>
      <c r="C2407">
        <v>226</v>
      </c>
      <c r="D2407" t="s">
        <v>888</v>
      </c>
      <c r="E2407" t="s">
        <v>618</v>
      </c>
      <c r="F2407" t="s">
        <v>154</v>
      </c>
      <c r="G2407" t="s">
        <v>922</v>
      </c>
      <c r="H2407">
        <v>19</v>
      </c>
      <c r="I2407" t="s">
        <v>91</v>
      </c>
      <c r="J2407" t="s">
        <v>138</v>
      </c>
      <c r="K2407" t="s">
        <v>547</v>
      </c>
      <c r="L2407" t="s">
        <v>932</v>
      </c>
      <c r="M2407" t="s">
        <v>920</v>
      </c>
      <c r="N2407" t="s">
        <v>547</v>
      </c>
      <c r="O2407" t="s">
        <v>547</v>
      </c>
      <c r="P2407" t="s">
        <v>547</v>
      </c>
      <c r="Q2407" t="s">
        <v>547</v>
      </c>
      <c r="R2407" t="s">
        <v>547</v>
      </c>
      <c r="S2407" t="s">
        <v>547</v>
      </c>
      <c r="T2407" t="s">
        <v>547</v>
      </c>
      <c r="U2407" t="s">
        <v>547</v>
      </c>
      <c r="V2407" t="s">
        <v>919</v>
      </c>
    </row>
    <row r="2408" spans="1:22" hidden="1" x14ac:dyDescent="0.25">
      <c r="A2408">
        <v>2</v>
      </c>
      <c r="B2408">
        <v>226</v>
      </c>
      <c r="C2408">
        <v>226</v>
      </c>
      <c r="D2408" t="s">
        <v>888</v>
      </c>
      <c r="E2408" t="s">
        <v>618</v>
      </c>
      <c r="F2408" t="s">
        <v>154</v>
      </c>
      <c r="G2408" t="s">
        <v>922</v>
      </c>
      <c r="H2408">
        <v>20</v>
      </c>
      <c r="I2408" t="s">
        <v>587</v>
      </c>
      <c r="J2408" t="s">
        <v>138</v>
      </c>
      <c r="K2408" t="s">
        <v>547</v>
      </c>
      <c r="L2408" t="s">
        <v>932</v>
      </c>
      <c r="M2408" t="s">
        <v>920</v>
      </c>
      <c r="N2408" t="s">
        <v>547</v>
      </c>
      <c r="O2408" t="s">
        <v>547</v>
      </c>
      <c r="P2408" t="s">
        <v>547</v>
      </c>
      <c r="Q2408" t="s">
        <v>547</v>
      </c>
      <c r="R2408" t="s">
        <v>547</v>
      </c>
      <c r="S2408" t="s">
        <v>547</v>
      </c>
      <c r="T2408" t="s">
        <v>547</v>
      </c>
      <c r="U2408" t="s">
        <v>547</v>
      </c>
      <c r="V2408" t="s">
        <v>919</v>
      </c>
    </row>
    <row r="2409" spans="1:22" hidden="1" x14ac:dyDescent="0.25">
      <c r="A2409">
        <v>2</v>
      </c>
      <c r="B2409">
        <v>226</v>
      </c>
      <c r="C2409">
        <v>226</v>
      </c>
      <c r="D2409" t="s">
        <v>888</v>
      </c>
      <c r="E2409" t="s">
        <v>618</v>
      </c>
      <c r="F2409" t="s">
        <v>154</v>
      </c>
      <c r="G2409" t="s">
        <v>922</v>
      </c>
      <c r="H2409">
        <v>21</v>
      </c>
      <c r="I2409" t="s">
        <v>626</v>
      </c>
      <c r="J2409" t="s">
        <v>176</v>
      </c>
      <c r="K2409" t="s">
        <v>547</v>
      </c>
      <c r="L2409" t="s">
        <v>932</v>
      </c>
      <c r="M2409" t="s">
        <v>920</v>
      </c>
      <c r="N2409" t="s">
        <v>547</v>
      </c>
      <c r="O2409" t="s">
        <v>547</v>
      </c>
      <c r="P2409" t="s">
        <v>547</v>
      </c>
      <c r="Q2409" t="s">
        <v>547</v>
      </c>
      <c r="R2409" t="s">
        <v>547</v>
      </c>
      <c r="S2409" t="s">
        <v>547</v>
      </c>
      <c r="T2409" t="s">
        <v>547</v>
      </c>
      <c r="U2409" t="s">
        <v>547</v>
      </c>
      <c r="V2409" t="s">
        <v>919</v>
      </c>
    </row>
    <row r="2410" spans="1:22" hidden="1" x14ac:dyDescent="0.25">
      <c r="A2410">
        <v>2</v>
      </c>
      <c r="B2410">
        <v>226</v>
      </c>
      <c r="C2410">
        <v>226</v>
      </c>
      <c r="D2410" t="s">
        <v>888</v>
      </c>
      <c r="E2410" t="s">
        <v>618</v>
      </c>
      <c r="F2410" t="s">
        <v>154</v>
      </c>
      <c r="G2410" t="s">
        <v>922</v>
      </c>
      <c r="H2410">
        <v>22</v>
      </c>
      <c r="I2410" t="s">
        <v>318</v>
      </c>
      <c r="J2410" t="s">
        <v>176</v>
      </c>
      <c r="K2410" t="s">
        <v>547</v>
      </c>
      <c r="L2410" t="s">
        <v>932</v>
      </c>
      <c r="M2410" t="s">
        <v>920</v>
      </c>
      <c r="N2410" t="s">
        <v>547</v>
      </c>
      <c r="O2410" t="s">
        <v>547</v>
      </c>
      <c r="P2410" t="s">
        <v>547</v>
      </c>
      <c r="Q2410" t="s">
        <v>547</v>
      </c>
      <c r="R2410" t="s">
        <v>547</v>
      </c>
      <c r="S2410" t="s">
        <v>547</v>
      </c>
      <c r="T2410" t="s">
        <v>547</v>
      </c>
      <c r="U2410" t="s">
        <v>547</v>
      </c>
      <c r="V2410" t="s">
        <v>919</v>
      </c>
    </row>
    <row r="2411" spans="1:22" hidden="1" x14ac:dyDescent="0.25">
      <c r="A2411">
        <v>2</v>
      </c>
      <c r="B2411">
        <v>226</v>
      </c>
      <c r="C2411">
        <v>226</v>
      </c>
      <c r="D2411" t="s">
        <v>888</v>
      </c>
      <c r="E2411" t="s">
        <v>618</v>
      </c>
      <c r="F2411" t="s">
        <v>154</v>
      </c>
      <c r="G2411" t="s">
        <v>922</v>
      </c>
      <c r="H2411">
        <v>23</v>
      </c>
      <c r="I2411" t="s">
        <v>216</v>
      </c>
      <c r="J2411" t="s">
        <v>174</v>
      </c>
      <c r="K2411" t="s">
        <v>547</v>
      </c>
      <c r="L2411" t="s">
        <v>932</v>
      </c>
      <c r="M2411" t="s">
        <v>920</v>
      </c>
      <c r="N2411" t="s">
        <v>547</v>
      </c>
      <c r="O2411" t="s">
        <v>547</v>
      </c>
      <c r="P2411" t="s">
        <v>547</v>
      </c>
      <c r="Q2411" t="s">
        <v>547</v>
      </c>
      <c r="R2411" t="s">
        <v>547</v>
      </c>
      <c r="S2411" t="s">
        <v>547</v>
      </c>
      <c r="T2411" t="s">
        <v>547</v>
      </c>
      <c r="U2411" t="s">
        <v>547</v>
      </c>
      <c r="V2411" t="s">
        <v>919</v>
      </c>
    </row>
    <row r="2412" spans="1:22" hidden="1" x14ac:dyDescent="0.25">
      <c r="A2412">
        <v>2</v>
      </c>
      <c r="B2412">
        <v>226</v>
      </c>
      <c r="C2412">
        <v>226</v>
      </c>
      <c r="D2412" t="s">
        <v>888</v>
      </c>
      <c r="E2412" t="s">
        <v>618</v>
      </c>
      <c r="F2412" t="s">
        <v>154</v>
      </c>
      <c r="G2412" t="s">
        <v>922</v>
      </c>
      <c r="H2412">
        <v>24</v>
      </c>
      <c r="I2412" t="s">
        <v>628</v>
      </c>
      <c r="J2412" t="s">
        <v>174</v>
      </c>
      <c r="K2412" t="s">
        <v>547</v>
      </c>
      <c r="L2412" t="s">
        <v>932</v>
      </c>
      <c r="M2412" t="s">
        <v>920</v>
      </c>
      <c r="N2412" t="s">
        <v>547</v>
      </c>
      <c r="O2412" t="s">
        <v>547</v>
      </c>
      <c r="P2412" t="s">
        <v>547</v>
      </c>
      <c r="Q2412" t="s">
        <v>547</v>
      </c>
      <c r="R2412" t="s">
        <v>547</v>
      </c>
      <c r="S2412" t="s">
        <v>547</v>
      </c>
      <c r="T2412" t="s">
        <v>547</v>
      </c>
      <c r="U2412" t="s">
        <v>547</v>
      </c>
      <c r="V2412" t="s">
        <v>919</v>
      </c>
    </row>
    <row r="2413" spans="1:22" hidden="1" x14ac:dyDescent="0.25">
      <c r="A2413">
        <v>2</v>
      </c>
      <c r="B2413">
        <v>226</v>
      </c>
      <c r="C2413">
        <v>226</v>
      </c>
      <c r="D2413" t="s">
        <v>888</v>
      </c>
      <c r="E2413" t="s">
        <v>618</v>
      </c>
      <c r="F2413" t="s">
        <v>154</v>
      </c>
      <c r="G2413" t="s">
        <v>922</v>
      </c>
      <c r="H2413">
        <v>25</v>
      </c>
      <c r="I2413" t="s">
        <v>629</v>
      </c>
      <c r="J2413" t="s">
        <v>174</v>
      </c>
      <c r="K2413" t="s">
        <v>547</v>
      </c>
      <c r="L2413" t="s">
        <v>932</v>
      </c>
      <c r="M2413" t="s">
        <v>920</v>
      </c>
      <c r="N2413" t="s">
        <v>547</v>
      </c>
      <c r="O2413" t="s">
        <v>547</v>
      </c>
      <c r="P2413" t="s">
        <v>547</v>
      </c>
      <c r="Q2413" t="s">
        <v>547</v>
      </c>
      <c r="R2413" t="s">
        <v>547</v>
      </c>
      <c r="S2413" t="s">
        <v>547</v>
      </c>
      <c r="T2413" t="s">
        <v>547</v>
      </c>
      <c r="U2413" t="s">
        <v>547</v>
      </c>
      <c r="V2413" t="s">
        <v>919</v>
      </c>
    </row>
    <row r="2414" spans="1:22" hidden="1" x14ac:dyDescent="0.25">
      <c r="A2414">
        <v>2</v>
      </c>
      <c r="B2414">
        <v>226</v>
      </c>
      <c r="C2414">
        <v>226</v>
      </c>
      <c r="D2414" t="s">
        <v>888</v>
      </c>
      <c r="E2414" t="s">
        <v>618</v>
      </c>
      <c r="F2414" t="s">
        <v>154</v>
      </c>
      <c r="G2414" t="s">
        <v>922</v>
      </c>
      <c r="H2414">
        <v>26</v>
      </c>
      <c r="I2414" t="s">
        <v>623</v>
      </c>
      <c r="J2414" t="s">
        <v>174</v>
      </c>
      <c r="K2414" t="s">
        <v>547</v>
      </c>
      <c r="L2414" t="s">
        <v>932</v>
      </c>
      <c r="M2414" t="s">
        <v>920</v>
      </c>
      <c r="N2414" t="s">
        <v>547</v>
      </c>
      <c r="O2414" t="s">
        <v>547</v>
      </c>
      <c r="P2414" t="s">
        <v>547</v>
      </c>
      <c r="Q2414" t="s">
        <v>547</v>
      </c>
      <c r="R2414" t="s">
        <v>547</v>
      </c>
      <c r="S2414" t="s">
        <v>547</v>
      </c>
      <c r="T2414" t="s">
        <v>547</v>
      </c>
      <c r="U2414" t="s">
        <v>547</v>
      </c>
      <c r="V2414" t="s">
        <v>919</v>
      </c>
    </row>
    <row r="2415" spans="1:22" hidden="1" x14ac:dyDescent="0.25">
      <c r="A2415">
        <v>2</v>
      </c>
      <c r="B2415">
        <v>226</v>
      </c>
      <c r="C2415">
        <v>226</v>
      </c>
      <c r="D2415" t="s">
        <v>888</v>
      </c>
      <c r="E2415" t="s">
        <v>618</v>
      </c>
      <c r="F2415" t="s">
        <v>154</v>
      </c>
      <c r="G2415" t="s">
        <v>922</v>
      </c>
      <c r="H2415">
        <v>27</v>
      </c>
      <c r="I2415" t="s">
        <v>621</v>
      </c>
      <c r="J2415" t="s">
        <v>174</v>
      </c>
      <c r="K2415" t="s">
        <v>547</v>
      </c>
      <c r="L2415" t="s">
        <v>932</v>
      </c>
      <c r="M2415" t="s">
        <v>920</v>
      </c>
      <c r="N2415" t="s">
        <v>547</v>
      </c>
      <c r="O2415" t="s">
        <v>547</v>
      </c>
      <c r="P2415" t="s">
        <v>547</v>
      </c>
      <c r="Q2415" t="s">
        <v>547</v>
      </c>
      <c r="R2415" t="s">
        <v>547</v>
      </c>
      <c r="S2415" t="s">
        <v>547</v>
      </c>
      <c r="T2415" t="s">
        <v>547</v>
      </c>
      <c r="U2415" t="s">
        <v>547</v>
      </c>
      <c r="V2415" t="s">
        <v>919</v>
      </c>
    </row>
    <row r="2416" spans="1:22" hidden="1" x14ac:dyDescent="0.25">
      <c r="A2416">
        <v>2</v>
      </c>
      <c r="B2416">
        <v>226</v>
      </c>
      <c r="C2416">
        <v>226</v>
      </c>
      <c r="D2416" t="s">
        <v>888</v>
      </c>
      <c r="E2416" t="s">
        <v>618</v>
      </c>
      <c r="F2416" t="s">
        <v>154</v>
      </c>
      <c r="G2416" t="s">
        <v>922</v>
      </c>
      <c r="H2416">
        <v>28</v>
      </c>
      <c r="I2416" t="s">
        <v>217</v>
      </c>
      <c r="J2416" t="s">
        <v>174</v>
      </c>
      <c r="K2416" t="s">
        <v>547</v>
      </c>
      <c r="L2416" t="s">
        <v>932</v>
      </c>
      <c r="M2416" t="s">
        <v>920</v>
      </c>
      <c r="N2416" t="s">
        <v>547</v>
      </c>
      <c r="O2416" t="s">
        <v>547</v>
      </c>
      <c r="P2416" t="s">
        <v>547</v>
      </c>
      <c r="Q2416" t="s">
        <v>547</v>
      </c>
      <c r="R2416" t="s">
        <v>547</v>
      </c>
      <c r="S2416" t="s">
        <v>547</v>
      </c>
      <c r="T2416" t="s">
        <v>547</v>
      </c>
      <c r="U2416" t="s">
        <v>547</v>
      </c>
      <c r="V2416" t="s">
        <v>919</v>
      </c>
    </row>
    <row r="2417" spans="1:22" hidden="1" x14ac:dyDescent="0.25">
      <c r="A2417">
        <v>2</v>
      </c>
      <c r="B2417">
        <v>226</v>
      </c>
      <c r="C2417">
        <v>226</v>
      </c>
      <c r="D2417" t="s">
        <v>888</v>
      </c>
      <c r="E2417" t="s">
        <v>618</v>
      </c>
      <c r="F2417" t="s">
        <v>154</v>
      </c>
      <c r="G2417" t="s">
        <v>922</v>
      </c>
      <c r="H2417">
        <v>29</v>
      </c>
      <c r="I2417" t="s">
        <v>324</v>
      </c>
      <c r="J2417" t="s">
        <v>174</v>
      </c>
      <c r="K2417" t="s">
        <v>547</v>
      </c>
      <c r="L2417" t="s">
        <v>932</v>
      </c>
      <c r="M2417" t="s">
        <v>920</v>
      </c>
      <c r="N2417" t="s">
        <v>547</v>
      </c>
      <c r="O2417" t="s">
        <v>547</v>
      </c>
      <c r="P2417" t="s">
        <v>547</v>
      </c>
      <c r="Q2417" t="s">
        <v>547</v>
      </c>
      <c r="R2417" t="s">
        <v>547</v>
      </c>
      <c r="S2417" t="s">
        <v>547</v>
      </c>
      <c r="T2417" t="s">
        <v>547</v>
      </c>
      <c r="U2417" t="s">
        <v>547</v>
      </c>
      <c r="V2417" t="s">
        <v>919</v>
      </c>
    </row>
    <row r="2418" spans="1:22" hidden="1" x14ac:dyDescent="0.25">
      <c r="A2418">
        <v>2</v>
      </c>
      <c r="B2418">
        <v>226</v>
      </c>
      <c r="C2418">
        <v>226</v>
      </c>
      <c r="D2418" t="s">
        <v>884</v>
      </c>
      <c r="E2418" t="s">
        <v>618</v>
      </c>
      <c r="F2418" t="s">
        <v>323</v>
      </c>
      <c r="G2418" t="s">
        <v>886</v>
      </c>
      <c r="H2418">
        <v>1</v>
      </c>
      <c r="I2418" t="s">
        <v>324</v>
      </c>
      <c r="J2418" t="s">
        <v>174</v>
      </c>
      <c r="K2418" t="s">
        <v>547</v>
      </c>
      <c r="L2418" t="s">
        <v>547</v>
      </c>
      <c r="M2418" t="s">
        <v>547</v>
      </c>
      <c r="N2418" t="s">
        <v>547</v>
      </c>
      <c r="O2418" t="s">
        <v>547</v>
      </c>
      <c r="P2418" t="s">
        <v>547</v>
      </c>
      <c r="Q2418" t="s">
        <v>547</v>
      </c>
      <c r="R2418" t="s">
        <v>547</v>
      </c>
      <c r="S2418" t="s">
        <v>547</v>
      </c>
      <c r="T2418" t="s">
        <v>547</v>
      </c>
      <c r="U2418" t="s">
        <v>547</v>
      </c>
      <c r="V2418" t="s">
        <v>547</v>
      </c>
    </row>
    <row r="2419" spans="1:22" hidden="1" x14ac:dyDescent="0.25">
      <c r="A2419">
        <v>2</v>
      </c>
      <c r="B2419">
        <v>226</v>
      </c>
      <c r="C2419">
        <v>226</v>
      </c>
      <c r="D2419" t="s">
        <v>884</v>
      </c>
      <c r="E2419" t="s">
        <v>618</v>
      </c>
      <c r="F2419" t="s">
        <v>323</v>
      </c>
      <c r="G2419" t="s">
        <v>886</v>
      </c>
      <c r="H2419">
        <v>2</v>
      </c>
      <c r="I2419" t="s">
        <v>217</v>
      </c>
      <c r="J2419" t="s">
        <v>174</v>
      </c>
      <c r="K2419" t="s">
        <v>547</v>
      </c>
      <c r="L2419" t="s">
        <v>547</v>
      </c>
      <c r="M2419" t="s">
        <v>547</v>
      </c>
      <c r="N2419" t="s">
        <v>547</v>
      </c>
      <c r="O2419" t="s">
        <v>547</v>
      </c>
      <c r="P2419" t="s">
        <v>547</v>
      </c>
      <c r="Q2419" t="s">
        <v>547</v>
      </c>
      <c r="R2419" t="s">
        <v>547</v>
      </c>
      <c r="S2419" t="s">
        <v>547</v>
      </c>
      <c r="T2419" t="s">
        <v>547</v>
      </c>
      <c r="U2419" t="s">
        <v>547</v>
      </c>
      <c r="V2419" t="s">
        <v>547</v>
      </c>
    </row>
    <row r="2420" spans="1:22" hidden="1" x14ac:dyDescent="0.25">
      <c r="A2420">
        <v>2</v>
      </c>
      <c r="B2420">
        <v>226</v>
      </c>
      <c r="C2420">
        <v>226</v>
      </c>
      <c r="D2420" t="s">
        <v>884</v>
      </c>
      <c r="E2420" t="s">
        <v>618</v>
      </c>
      <c r="F2420" t="s">
        <v>323</v>
      </c>
      <c r="G2420" t="s">
        <v>886</v>
      </c>
      <c r="H2420">
        <v>3</v>
      </c>
      <c r="I2420" t="s">
        <v>621</v>
      </c>
      <c r="J2420" t="s">
        <v>174</v>
      </c>
      <c r="K2420" t="s">
        <v>547</v>
      </c>
      <c r="L2420" t="s">
        <v>547</v>
      </c>
      <c r="M2420" t="s">
        <v>547</v>
      </c>
      <c r="N2420" t="s">
        <v>547</v>
      </c>
      <c r="O2420" t="s">
        <v>547</v>
      </c>
      <c r="P2420" t="s">
        <v>547</v>
      </c>
      <c r="Q2420" t="s">
        <v>547</v>
      </c>
      <c r="R2420" t="s">
        <v>547</v>
      </c>
      <c r="S2420" t="s">
        <v>547</v>
      </c>
      <c r="T2420" t="s">
        <v>547</v>
      </c>
      <c r="U2420" t="s">
        <v>547</v>
      </c>
      <c r="V2420" t="s">
        <v>547</v>
      </c>
    </row>
    <row r="2421" spans="1:22" hidden="1" x14ac:dyDescent="0.25">
      <c r="A2421">
        <v>2</v>
      </c>
      <c r="B2421">
        <v>226</v>
      </c>
      <c r="C2421">
        <v>226</v>
      </c>
      <c r="D2421" t="s">
        <v>884</v>
      </c>
      <c r="E2421" t="s">
        <v>618</v>
      </c>
      <c r="F2421" t="s">
        <v>323</v>
      </c>
      <c r="G2421" t="s">
        <v>886</v>
      </c>
      <c r="H2421">
        <v>4</v>
      </c>
      <c r="I2421" t="s">
        <v>623</v>
      </c>
      <c r="J2421" t="s">
        <v>174</v>
      </c>
      <c r="K2421" t="s">
        <v>547</v>
      </c>
      <c r="L2421" t="s">
        <v>547</v>
      </c>
      <c r="M2421" t="s">
        <v>547</v>
      </c>
      <c r="N2421" t="s">
        <v>547</v>
      </c>
      <c r="O2421" t="s">
        <v>547</v>
      </c>
      <c r="P2421" t="s">
        <v>547</v>
      </c>
      <c r="Q2421" t="s">
        <v>547</v>
      </c>
      <c r="R2421" t="s">
        <v>547</v>
      </c>
      <c r="S2421" t="s">
        <v>547</v>
      </c>
      <c r="T2421" t="s">
        <v>547</v>
      </c>
      <c r="U2421" t="s">
        <v>547</v>
      </c>
      <c r="V2421" t="s">
        <v>547</v>
      </c>
    </row>
    <row r="2422" spans="1:22" hidden="1" x14ac:dyDescent="0.25">
      <c r="A2422">
        <v>2</v>
      </c>
      <c r="B2422">
        <v>226</v>
      </c>
      <c r="C2422">
        <v>226</v>
      </c>
      <c r="D2422" t="s">
        <v>884</v>
      </c>
      <c r="E2422" t="s">
        <v>618</v>
      </c>
      <c r="F2422" t="s">
        <v>323</v>
      </c>
      <c r="G2422" t="s">
        <v>886</v>
      </c>
      <c r="H2422">
        <v>5</v>
      </c>
      <c r="I2422" t="s">
        <v>216</v>
      </c>
      <c r="J2422" t="s">
        <v>174</v>
      </c>
      <c r="K2422" t="s">
        <v>547</v>
      </c>
      <c r="L2422" t="s">
        <v>547</v>
      </c>
      <c r="M2422" t="s">
        <v>547</v>
      </c>
      <c r="N2422" t="s">
        <v>547</v>
      </c>
      <c r="O2422" t="s">
        <v>547</v>
      </c>
      <c r="P2422" t="s">
        <v>547</v>
      </c>
      <c r="Q2422" t="s">
        <v>547</v>
      </c>
      <c r="R2422" t="s">
        <v>547</v>
      </c>
      <c r="S2422" t="s">
        <v>547</v>
      </c>
      <c r="T2422" t="s">
        <v>547</v>
      </c>
      <c r="U2422" t="s">
        <v>547</v>
      </c>
      <c r="V2422" t="s">
        <v>547</v>
      </c>
    </row>
    <row r="2423" spans="1:22" hidden="1" x14ac:dyDescent="0.25">
      <c r="A2423">
        <v>2</v>
      </c>
      <c r="B2423">
        <v>226</v>
      </c>
      <c r="C2423">
        <v>226</v>
      </c>
      <c r="D2423" t="s">
        <v>884</v>
      </c>
      <c r="E2423" t="s">
        <v>618</v>
      </c>
      <c r="F2423" t="s">
        <v>323</v>
      </c>
      <c r="G2423" t="s">
        <v>886</v>
      </c>
      <c r="H2423">
        <v>6</v>
      </c>
      <c r="I2423" t="s">
        <v>554</v>
      </c>
      <c r="J2423" t="s">
        <v>176</v>
      </c>
      <c r="K2423" t="s">
        <v>547</v>
      </c>
      <c r="L2423" t="s">
        <v>547</v>
      </c>
      <c r="M2423" t="s">
        <v>547</v>
      </c>
      <c r="N2423" t="s">
        <v>547</v>
      </c>
      <c r="O2423" t="s">
        <v>547</v>
      </c>
      <c r="P2423" t="s">
        <v>547</v>
      </c>
      <c r="Q2423" t="s">
        <v>547</v>
      </c>
      <c r="R2423" t="s">
        <v>547</v>
      </c>
      <c r="S2423" t="s">
        <v>547</v>
      </c>
      <c r="T2423" t="s">
        <v>547</v>
      </c>
      <c r="U2423" t="s">
        <v>547</v>
      </c>
      <c r="V2423" t="s">
        <v>547</v>
      </c>
    </row>
    <row r="2424" spans="1:22" hidden="1" x14ac:dyDescent="0.25">
      <c r="A2424">
        <v>2</v>
      </c>
      <c r="B2424">
        <v>226</v>
      </c>
      <c r="C2424">
        <v>226</v>
      </c>
      <c r="D2424" t="s">
        <v>884</v>
      </c>
      <c r="E2424" t="s">
        <v>618</v>
      </c>
      <c r="F2424" t="s">
        <v>323</v>
      </c>
      <c r="G2424" t="s">
        <v>886</v>
      </c>
      <c r="H2424">
        <v>7</v>
      </c>
      <c r="I2424" t="s">
        <v>263</v>
      </c>
      <c r="J2424" t="s">
        <v>176</v>
      </c>
      <c r="K2424" t="s">
        <v>547</v>
      </c>
      <c r="L2424" t="s">
        <v>547</v>
      </c>
      <c r="M2424" t="s">
        <v>547</v>
      </c>
      <c r="N2424" t="s">
        <v>547</v>
      </c>
      <c r="O2424" t="s">
        <v>547</v>
      </c>
      <c r="P2424" t="s">
        <v>547</v>
      </c>
      <c r="Q2424" t="s">
        <v>547</v>
      </c>
      <c r="R2424" t="s">
        <v>547</v>
      </c>
      <c r="S2424" t="s">
        <v>547</v>
      </c>
      <c r="T2424" t="s">
        <v>547</v>
      </c>
      <c r="U2424" t="s">
        <v>547</v>
      </c>
      <c r="V2424" t="s">
        <v>547</v>
      </c>
    </row>
    <row r="2425" spans="1:22" hidden="1" x14ac:dyDescent="0.25">
      <c r="A2425">
        <v>2</v>
      </c>
      <c r="B2425">
        <v>226</v>
      </c>
      <c r="C2425">
        <v>226</v>
      </c>
      <c r="D2425" t="s">
        <v>884</v>
      </c>
      <c r="E2425" t="s">
        <v>618</v>
      </c>
      <c r="F2425" t="s">
        <v>323</v>
      </c>
      <c r="G2425" t="s">
        <v>886</v>
      </c>
      <c r="H2425">
        <v>8</v>
      </c>
      <c r="I2425" t="s">
        <v>624</v>
      </c>
      <c r="J2425" t="s">
        <v>176</v>
      </c>
      <c r="K2425" t="s">
        <v>547</v>
      </c>
      <c r="L2425" t="s">
        <v>547</v>
      </c>
      <c r="M2425" t="s">
        <v>547</v>
      </c>
      <c r="N2425" t="s">
        <v>547</v>
      </c>
      <c r="O2425" t="s">
        <v>547</v>
      </c>
      <c r="P2425" t="s">
        <v>547</v>
      </c>
      <c r="Q2425" t="s">
        <v>547</v>
      </c>
      <c r="R2425" t="s">
        <v>547</v>
      </c>
      <c r="S2425" t="s">
        <v>547</v>
      </c>
      <c r="T2425" t="s">
        <v>547</v>
      </c>
      <c r="U2425" t="s">
        <v>547</v>
      </c>
      <c r="V2425" t="s">
        <v>547</v>
      </c>
    </row>
    <row r="2426" spans="1:22" hidden="1" x14ac:dyDescent="0.25">
      <c r="A2426">
        <v>2</v>
      </c>
      <c r="B2426">
        <v>226</v>
      </c>
      <c r="C2426">
        <v>226</v>
      </c>
      <c r="D2426" t="s">
        <v>884</v>
      </c>
      <c r="E2426" t="s">
        <v>618</v>
      </c>
      <c r="F2426" t="s">
        <v>323</v>
      </c>
      <c r="G2426" t="s">
        <v>886</v>
      </c>
      <c r="H2426">
        <v>9</v>
      </c>
      <c r="I2426" t="s">
        <v>626</v>
      </c>
      <c r="J2426" t="s">
        <v>176</v>
      </c>
      <c r="K2426" t="s">
        <v>547</v>
      </c>
      <c r="L2426" t="s">
        <v>547</v>
      </c>
      <c r="M2426" t="s">
        <v>547</v>
      </c>
      <c r="N2426" t="s">
        <v>547</v>
      </c>
      <c r="O2426" t="s">
        <v>547</v>
      </c>
      <c r="P2426" t="s">
        <v>547</v>
      </c>
      <c r="Q2426" t="s">
        <v>547</v>
      </c>
      <c r="R2426" t="s">
        <v>547</v>
      </c>
      <c r="S2426" t="s">
        <v>547</v>
      </c>
      <c r="T2426" t="s">
        <v>547</v>
      </c>
      <c r="U2426" t="s">
        <v>547</v>
      </c>
      <c r="V2426" t="s">
        <v>547</v>
      </c>
    </row>
    <row r="2427" spans="1:22" hidden="1" x14ac:dyDescent="0.25">
      <c r="A2427">
        <v>2</v>
      </c>
      <c r="B2427">
        <v>226</v>
      </c>
      <c r="C2427">
        <v>226</v>
      </c>
      <c r="D2427" t="s">
        <v>884</v>
      </c>
      <c r="E2427" t="s">
        <v>618</v>
      </c>
      <c r="F2427" t="s">
        <v>323</v>
      </c>
      <c r="G2427" t="s">
        <v>886</v>
      </c>
      <c r="H2427">
        <v>10</v>
      </c>
      <c r="I2427" t="s">
        <v>587</v>
      </c>
      <c r="J2427" t="s">
        <v>176</v>
      </c>
      <c r="K2427" t="s">
        <v>547</v>
      </c>
      <c r="L2427" t="s">
        <v>547</v>
      </c>
      <c r="M2427" t="s">
        <v>547</v>
      </c>
      <c r="N2427" t="s">
        <v>547</v>
      </c>
      <c r="O2427" t="s">
        <v>547</v>
      </c>
      <c r="P2427" t="s">
        <v>547</v>
      </c>
      <c r="Q2427" t="s">
        <v>547</v>
      </c>
      <c r="R2427" t="s">
        <v>547</v>
      </c>
      <c r="S2427" t="s">
        <v>547</v>
      </c>
      <c r="T2427" t="s">
        <v>547</v>
      </c>
      <c r="U2427" t="s">
        <v>547</v>
      </c>
      <c r="V2427" t="s">
        <v>547</v>
      </c>
    </row>
    <row r="2428" spans="1:22" hidden="1" x14ac:dyDescent="0.25">
      <c r="A2428">
        <v>2</v>
      </c>
      <c r="B2428">
        <v>226</v>
      </c>
      <c r="C2428">
        <v>226</v>
      </c>
      <c r="D2428" t="s">
        <v>884</v>
      </c>
      <c r="E2428" t="s">
        <v>618</v>
      </c>
      <c r="F2428" t="s">
        <v>323</v>
      </c>
      <c r="G2428" t="s">
        <v>886</v>
      </c>
      <c r="H2428">
        <v>11</v>
      </c>
      <c r="I2428" t="s">
        <v>91</v>
      </c>
      <c r="J2428" t="s">
        <v>138</v>
      </c>
      <c r="K2428" t="s">
        <v>547</v>
      </c>
      <c r="L2428" t="s">
        <v>547</v>
      </c>
      <c r="M2428" t="s">
        <v>547</v>
      </c>
      <c r="N2428" t="s">
        <v>547</v>
      </c>
      <c r="O2428" t="s">
        <v>547</v>
      </c>
      <c r="P2428" t="s">
        <v>547</v>
      </c>
      <c r="Q2428" t="s">
        <v>547</v>
      </c>
      <c r="R2428" t="s">
        <v>547</v>
      </c>
      <c r="S2428" t="s">
        <v>547</v>
      </c>
      <c r="T2428" t="s">
        <v>547</v>
      </c>
      <c r="U2428" t="s">
        <v>547</v>
      </c>
      <c r="V2428" t="s">
        <v>547</v>
      </c>
    </row>
    <row r="2429" spans="1:22" hidden="1" x14ac:dyDescent="0.25">
      <c r="A2429">
        <v>2</v>
      </c>
      <c r="B2429">
        <v>226</v>
      </c>
      <c r="C2429">
        <v>226</v>
      </c>
      <c r="D2429" t="s">
        <v>884</v>
      </c>
      <c r="E2429" t="s">
        <v>618</v>
      </c>
      <c r="F2429" t="s">
        <v>323</v>
      </c>
      <c r="G2429" t="s">
        <v>886</v>
      </c>
      <c r="H2429">
        <v>12</v>
      </c>
      <c r="I2429" t="s">
        <v>627</v>
      </c>
      <c r="J2429" t="s">
        <v>138</v>
      </c>
      <c r="K2429" t="s">
        <v>547</v>
      </c>
      <c r="L2429" t="s">
        <v>547</v>
      </c>
      <c r="M2429" t="s">
        <v>547</v>
      </c>
      <c r="N2429" t="s">
        <v>547</v>
      </c>
      <c r="O2429" t="s">
        <v>547</v>
      </c>
      <c r="P2429" t="s">
        <v>547</v>
      </c>
      <c r="Q2429" t="s">
        <v>547</v>
      </c>
      <c r="R2429" t="s">
        <v>547</v>
      </c>
      <c r="S2429" t="s">
        <v>547</v>
      </c>
      <c r="T2429" t="s">
        <v>547</v>
      </c>
      <c r="U2429" t="s">
        <v>547</v>
      </c>
      <c r="V2429" t="s">
        <v>547</v>
      </c>
    </row>
    <row r="2430" spans="1:22" hidden="1" x14ac:dyDescent="0.25">
      <c r="A2430">
        <v>2</v>
      </c>
      <c r="B2430">
        <v>226</v>
      </c>
      <c r="C2430">
        <v>226</v>
      </c>
      <c r="D2430" t="s">
        <v>884</v>
      </c>
      <c r="E2430" t="s">
        <v>618</v>
      </c>
      <c r="F2430" t="s">
        <v>323</v>
      </c>
      <c r="G2430" t="s">
        <v>886</v>
      </c>
      <c r="H2430">
        <v>13</v>
      </c>
      <c r="I2430" t="s">
        <v>487</v>
      </c>
      <c r="J2430" t="s">
        <v>138</v>
      </c>
      <c r="K2430" t="s">
        <v>547</v>
      </c>
      <c r="L2430" t="s">
        <v>547</v>
      </c>
      <c r="M2430" t="s">
        <v>547</v>
      </c>
      <c r="N2430" t="s">
        <v>547</v>
      </c>
      <c r="O2430" t="s">
        <v>547</v>
      </c>
      <c r="P2430" t="s">
        <v>547</v>
      </c>
      <c r="Q2430" t="s">
        <v>547</v>
      </c>
      <c r="R2430" t="s">
        <v>547</v>
      </c>
      <c r="S2430" t="s">
        <v>547</v>
      </c>
      <c r="T2430" t="s">
        <v>547</v>
      </c>
      <c r="U2430" t="s">
        <v>547</v>
      </c>
      <c r="V2430" t="s">
        <v>547</v>
      </c>
    </row>
    <row r="2431" spans="1:22" hidden="1" x14ac:dyDescent="0.25">
      <c r="A2431">
        <v>2</v>
      </c>
      <c r="B2431">
        <v>226</v>
      </c>
      <c r="C2431">
        <v>226</v>
      </c>
      <c r="D2431" t="s">
        <v>884</v>
      </c>
      <c r="E2431" t="s">
        <v>618</v>
      </c>
      <c r="F2431" t="s">
        <v>323</v>
      </c>
      <c r="G2431" t="s">
        <v>886</v>
      </c>
      <c r="H2431">
        <v>14</v>
      </c>
      <c r="I2431" t="s">
        <v>183</v>
      </c>
      <c r="J2431" t="s">
        <v>138</v>
      </c>
      <c r="K2431" t="s">
        <v>547</v>
      </c>
      <c r="L2431" t="s">
        <v>547</v>
      </c>
      <c r="M2431" t="s">
        <v>547</v>
      </c>
      <c r="N2431" t="s">
        <v>547</v>
      </c>
      <c r="O2431" t="s">
        <v>547</v>
      </c>
      <c r="P2431" t="s">
        <v>547</v>
      </c>
      <c r="Q2431" t="s">
        <v>547</v>
      </c>
      <c r="R2431" t="s">
        <v>547</v>
      </c>
      <c r="S2431" t="s">
        <v>547</v>
      </c>
      <c r="T2431" t="s">
        <v>547</v>
      </c>
      <c r="U2431" t="s">
        <v>547</v>
      </c>
      <c r="V2431" t="s">
        <v>547</v>
      </c>
    </row>
    <row r="2432" spans="1:22" hidden="1" x14ac:dyDescent="0.25">
      <c r="A2432">
        <v>2</v>
      </c>
      <c r="B2432">
        <v>226</v>
      </c>
      <c r="C2432">
        <v>226</v>
      </c>
      <c r="D2432" t="s">
        <v>884</v>
      </c>
      <c r="E2432" t="s">
        <v>618</v>
      </c>
      <c r="F2432" t="s">
        <v>323</v>
      </c>
      <c r="G2432" t="s">
        <v>886</v>
      </c>
      <c r="H2432">
        <v>15</v>
      </c>
      <c r="I2432" t="s">
        <v>78</v>
      </c>
      <c r="J2432" t="s">
        <v>140</v>
      </c>
      <c r="K2432" t="s">
        <v>547</v>
      </c>
      <c r="L2432" t="s">
        <v>547</v>
      </c>
      <c r="M2432" t="s">
        <v>547</v>
      </c>
      <c r="N2432" t="s">
        <v>547</v>
      </c>
      <c r="O2432" t="s">
        <v>547</v>
      </c>
      <c r="P2432" t="s">
        <v>547</v>
      </c>
      <c r="Q2432" t="s">
        <v>547</v>
      </c>
      <c r="R2432" t="s">
        <v>547</v>
      </c>
      <c r="S2432" t="s">
        <v>547</v>
      </c>
      <c r="T2432" t="s">
        <v>547</v>
      </c>
      <c r="U2432" t="s">
        <v>547</v>
      </c>
      <c r="V2432" t="s">
        <v>547</v>
      </c>
    </row>
    <row r="2433" spans="1:22" hidden="1" x14ac:dyDescent="0.25">
      <c r="A2433">
        <v>2</v>
      </c>
      <c r="B2433">
        <v>226</v>
      </c>
      <c r="C2433">
        <v>226</v>
      </c>
      <c r="D2433" t="s">
        <v>884</v>
      </c>
      <c r="E2433" t="s">
        <v>618</v>
      </c>
      <c r="F2433" t="s">
        <v>323</v>
      </c>
      <c r="G2433" t="s">
        <v>886</v>
      </c>
      <c r="H2433">
        <v>16</v>
      </c>
      <c r="I2433" t="s">
        <v>78</v>
      </c>
      <c r="J2433" t="s">
        <v>51</v>
      </c>
      <c r="K2433" t="s">
        <v>547</v>
      </c>
      <c r="L2433" t="s">
        <v>547</v>
      </c>
      <c r="M2433" t="s">
        <v>547</v>
      </c>
      <c r="N2433" t="s">
        <v>547</v>
      </c>
      <c r="O2433" t="s">
        <v>547</v>
      </c>
      <c r="P2433" t="s">
        <v>547</v>
      </c>
      <c r="Q2433" t="s">
        <v>547</v>
      </c>
      <c r="R2433" t="s">
        <v>547</v>
      </c>
      <c r="S2433" t="s">
        <v>547</v>
      </c>
      <c r="T2433" t="s">
        <v>547</v>
      </c>
      <c r="U2433" t="s">
        <v>547</v>
      </c>
      <c r="V2433" t="s">
        <v>547</v>
      </c>
    </row>
    <row r="2434" spans="1:22" hidden="1" x14ac:dyDescent="0.25">
      <c r="A2434">
        <v>2</v>
      </c>
      <c r="B2434">
        <v>226</v>
      </c>
      <c r="C2434">
        <v>226</v>
      </c>
      <c r="D2434" t="s">
        <v>884</v>
      </c>
      <c r="E2434" t="s">
        <v>618</v>
      </c>
      <c r="F2434" t="s">
        <v>323</v>
      </c>
      <c r="G2434" t="s">
        <v>886</v>
      </c>
      <c r="H2434">
        <v>17</v>
      </c>
      <c r="I2434" t="s">
        <v>44</v>
      </c>
      <c r="J2434" t="s">
        <v>51</v>
      </c>
      <c r="K2434" t="s">
        <v>547</v>
      </c>
      <c r="L2434" t="s">
        <v>547</v>
      </c>
      <c r="M2434" t="s">
        <v>547</v>
      </c>
      <c r="N2434" t="s">
        <v>547</v>
      </c>
      <c r="O2434" t="s">
        <v>547</v>
      </c>
      <c r="P2434" t="s">
        <v>547</v>
      </c>
      <c r="Q2434" t="s">
        <v>547</v>
      </c>
      <c r="R2434" t="s">
        <v>547</v>
      </c>
      <c r="S2434" t="s">
        <v>547</v>
      </c>
      <c r="T2434" t="s">
        <v>547</v>
      </c>
      <c r="U2434" t="s">
        <v>547</v>
      </c>
      <c r="V2434" t="s">
        <v>547</v>
      </c>
    </row>
    <row r="2435" spans="1:22" hidden="1" x14ac:dyDescent="0.25">
      <c r="A2435">
        <v>2</v>
      </c>
      <c r="B2435">
        <v>226</v>
      </c>
      <c r="C2435">
        <v>226</v>
      </c>
      <c r="D2435" t="s">
        <v>884</v>
      </c>
      <c r="E2435" t="s">
        <v>618</v>
      </c>
      <c r="F2435" t="s">
        <v>323</v>
      </c>
      <c r="G2435" t="s">
        <v>886</v>
      </c>
      <c r="H2435">
        <v>18</v>
      </c>
      <c r="I2435" t="s">
        <v>53</v>
      </c>
      <c r="J2435" t="s">
        <v>51</v>
      </c>
      <c r="K2435" t="s">
        <v>547</v>
      </c>
      <c r="L2435" t="s">
        <v>547</v>
      </c>
      <c r="M2435" t="s">
        <v>547</v>
      </c>
      <c r="N2435" t="s">
        <v>547</v>
      </c>
      <c r="O2435" t="s">
        <v>547</v>
      </c>
      <c r="P2435" t="s">
        <v>547</v>
      </c>
      <c r="Q2435" t="s">
        <v>547</v>
      </c>
      <c r="R2435" t="s">
        <v>547</v>
      </c>
      <c r="S2435" t="s">
        <v>547</v>
      </c>
      <c r="T2435" t="s">
        <v>547</v>
      </c>
      <c r="U2435" t="s">
        <v>547</v>
      </c>
      <c r="V2435" t="s">
        <v>547</v>
      </c>
    </row>
    <row r="2436" spans="1:22" hidden="1" x14ac:dyDescent="0.25">
      <c r="A2436">
        <v>2</v>
      </c>
      <c r="B2436">
        <v>226</v>
      </c>
      <c r="C2436">
        <v>226</v>
      </c>
      <c r="D2436" t="s">
        <v>884</v>
      </c>
      <c r="E2436" t="s">
        <v>618</v>
      </c>
      <c r="F2436" t="s">
        <v>323</v>
      </c>
      <c r="G2436" t="s">
        <v>886</v>
      </c>
      <c r="H2436">
        <v>19</v>
      </c>
      <c r="I2436" t="s">
        <v>53</v>
      </c>
      <c r="J2436" t="s">
        <v>46</v>
      </c>
      <c r="K2436" t="s">
        <v>547</v>
      </c>
      <c r="L2436" t="s">
        <v>547</v>
      </c>
      <c r="M2436" t="s">
        <v>547</v>
      </c>
      <c r="N2436" t="s">
        <v>547</v>
      </c>
      <c r="O2436" t="s">
        <v>547</v>
      </c>
      <c r="P2436" t="s">
        <v>547</v>
      </c>
      <c r="Q2436" t="s">
        <v>547</v>
      </c>
      <c r="R2436" t="s">
        <v>547</v>
      </c>
      <c r="S2436" t="s">
        <v>547</v>
      </c>
      <c r="T2436" t="s">
        <v>547</v>
      </c>
      <c r="U2436" t="s">
        <v>547</v>
      </c>
      <c r="V2436" t="s">
        <v>547</v>
      </c>
    </row>
    <row r="2437" spans="1:22" hidden="1" x14ac:dyDescent="0.25">
      <c r="A2437">
        <v>2</v>
      </c>
      <c r="B2437">
        <v>226</v>
      </c>
      <c r="C2437">
        <v>226</v>
      </c>
      <c r="D2437" t="s">
        <v>884</v>
      </c>
      <c r="E2437" t="s">
        <v>618</v>
      </c>
      <c r="F2437" t="s">
        <v>323</v>
      </c>
      <c r="G2437" t="s">
        <v>886</v>
      </c>
      <c r="H2437">
        <v>20</v>
      </c>
      <c r="I2437" t="s">
        <v>55</v>
      </c>
      <c r="J2437" t="s">
        <v>46</v>
      </c>
      <c r="K2437" t="s">
        <v>547</v>
      </c>
      <c r="L2437" t="s">
        <v>547</v>
      </c>
      <c r="M2437" t="s">
        <v>547</v>
      </c>
      <c r="N2437" t="s">
        <v>547</v>
      </c>
      <c r="O2437" t="s">
        <v>547</v>
      </c>
      <c r="P2437" t="s">
        <v>547</v>
      </c>
      <c r="Q2437" t="s">
        <v>547</v>
      </c>
      <c r="R2437" t="s">
        <v>547</v>
      </c>
      <c r="S2437" t="s">
        <v>547</v>
      </c>
      <c r="T2437" t="s">
        <v>547</v>
      </c>
      <c r="U2437" t="s">
        <v>547</v>
      </c>
      <c r="V2437" t="s">
        <v>547</v>
      </c>
    </row>
    <row r="2438" spans="1:22" hidden="1" x14ac:dyDescent="0.25">
      <c r="A2438">
        <v>2</v>
      </c>
      <c r="B2438">
        <v>226</v>
      </c>
      <c r="C2438">
        <v>226</v>
      </c>
      <c r="D2438" t="s">
        <v>884</v>
      </c>
      <c r="E2438" t="s">
        <v>618</v>
      </c>
      <c r="F2438" t="s">
        <v>323</v>
      </c>
      <c r="G2438" t="s">
        <v>886</v>
      </c>
      <c r="H2438">
        <v>21</v>
      </c>
      <c r="I2438" t="s">
        <v>136</v>
      </c>
      <c r="J2438" t="s">
        <v>46</v>
      </c>
      <c r="K2438" t="s">
        <v>547</v>
      </c>
      <c r="L2438" t="s">
        <v>547</v>
      </c>
      <c r="M2438" t="s">
        <v>547</v>
      </c>
      <c r="N2438" t="s">
        <v>547</v>
      </c>
      <c r="O2438" t="s">
        <v>547</v>
      </c>
      <c r="P2438" t="s">
        <v>547</v>
      </c>
      <c r="Q2438" t="s">
        <v>547</v>
      </c>
      <c r="R2438" t="s">
        <v>547</v>
      </c>
      <c r="S2438" t="s">
        <v>547</v>
      </c>
      <c r="T2438" t="s">
        <v>547</v>
      </c>
      <c r="U2438" t="s">
        <v>547</v>
      </c>
      <c r="V2438" t="s">
        <v>547</v>
      </c>
    </row>
    <row r="2439" spans="1:22" hidden="1" x14ac:dyDescent="0.25">
      <c r="A2439">
        <v>2</v>
      </c>
      <c r="B2439">
        <v>226</v>
      </c>
      <c r="C2439">
        <v>226</v>
      </c>
      <c r="D2439" t="s">
        <v>884</v>
      </c>
      <c r="E2439" t="s">
        <v>618</v>
      </c>
      <c r="F2439" t="s">
        <v>323</v>
      </c>
      <c r="G2439" t="s">
        <v>886</v>
      </c>
      <c r="H2439">
        <v>22</v>
      </c>
      <c r="I2439" t="s">
        <v>141</v>
      </c>
      <c r="J2439" t="s">
        <v>46</v>
      </c>
      <c r="K2439" t="s">
        <v>547</v>
      </c>
      <c r="L2439" t="s">
        <v>547</v>
      </c>
      <c r="M2439" t="s">
        <v>547</v>
      </c>
      <c r="N2439" t="s">
        <v>547</v>
      </c>
      <c r="O2439" t="s">
        <v>547</v>
      </c>
      <c r="P2439" t="s">
        <v>547</v>
      </c>
      <c r="Q2439" t="s">
        <v>547</v>
      </c>
      <c r="R2439" t="s">
        <v>547</v>
      </c>
      <c r="S2439" t="s">
        <v>547</v>
      </c>
      <c r="T2439" t="s">
        <v>547</v>
      </c>
      <c r="U2439" t="s">
        <v>547</v>
      </c>
      <c r="V2439" t="s">
        <v>547</v>
      </c>
    </row>
    <row r="2440" spans="1:22" hidden="1" x14ac:dyDescent="0.25">
      <c r="A2440">
        <v>2</v>
      </c>
      <c r="B2440">
        <v>226</v>
      </c>
      <c r="C2440">
        <v>226</v>
      </c>
      <c r="D2440" t="s">
        <v>884</v>
      </c>
      <c r="E2440" t="s">
        <v>618</v>
      </c>
      <c r="F2440" t="s">
        <v>323</v>
      </c>
      <c r="G2440" t="s">
        <v>886</v>
      </c>
      <c r="H2440">
        <v>23</v>
      </c>
      <c r="I2440" t="s">
        <v>157</v>
      </c>
      <c r="J2440" t="s">
        <v>46</v>
      </c>
      <c r="K2440" t="s">
        <v>547</v>
      </c>
      <c r="L2440" t="s">
        <v>547</v>
      </c>
      <c r="M2440" t="s">
        <v>547</v>
      </c>
      <c r="N2440" t="s">
        <v>547</v>
      </c>
      <c r="O2440" t="s">
        <v>547</v>
      </c>
      <c r="P2440" t="s">
        <v>547</v>
      </c>
      <c r="Q2440" t="s">
        <v>547</v>
      </c>
      <c r="R2440" t="s">
        <v>547</v>
      </c>
      <c r="S2440" t="s">
        <v>547</v>
      </c>
      <c r="T2440" t="s">
        <v>547</v>
      </c>
      <c r="U2440" t="s">
        <v>547</v>
      </c>
      <c r="V2440" t="s">
        <v>547</v>
      </c>
    </row>
    <row r="2441" spans="1:22" hidden="1" x14ac:dyDescent="0.25">
      <c r="A2441">
        <v>2</v>
      </c>
      <c r="B2441">
        <v>226</v>
      </c>
      <c r="C2441">
        <v>226</v>
      </c>
      <c r="D2441" t="s">
        <v>884</v>
      </c>
      <c r="E2441" t="s">
        <v>618</v>
      </c>
      <c r="F2441" t="s">
        <v>323</v>
      </c>
      <c r="G2441" t="s">
        <v>886</v>
      </c>
      <c r="H2441">
        <v>24</v>
      </c>
      <c r="I2441" t="s">
        <v>158</v>
      </c>
      <c r="J2441" t="s">
        <v>46</v>
      </c>
      <c r="K2441" t="s">
        <v>547</v>
      </c>
      <c r="L2441" t="s">
        <v>547</v>
      </c>
      <c r="M2441" t="s">
        <v>547</v>
      </c>
      <c r="N2441" t="s">
        <v>547</v>
      </c>
      <c r="O2441" t="s">
        <v>547</v>
      </c>
      <c r="P2441" t="s">
        <v>547</v>
      </c>
      <c r="Q2441" t="s">
        <v>547</v>
      </c>
      <c r="R2441" t="s">
        <v>547</v>
      </c>
      <c r="S2441" t="s">
        <v>547</v>
      </c>
      <c r="T2441" t="s">
        <v>547</v>
      </c>
      <c r="U2441" t="s">
        <v>547</v>
      </c>
      <c r="V2441" t="s">
        <v>547</v>
      </c>
    </row>
    <row r="2442" spans="1:22" hidden="1" x14ac:dyDescent="0.25">
      <c r="A2442">
        <v>2</v>
      </c>
      <c r="B2442">
        <v>226</v>
      </c>
      <c r="C2442">
        <v>226</v>
      </c>
      <c r="D2442" t="s">
        <v>884</v>
      </c>
      <c r="E2442" t="s">
        <v>618</v>
      </c>
      <c r="F2442" t="s">
        <v>323</v>
      </c>
      <c r="G2442" t="s">
        <v>886</v>
      </c>
      <c r="H2442">
        <v>25</v>
      </c>
      <c r="I2442" t="s">
        <v>156</v>
      </c>
      <c r="J2442" t="s">
        <v>46</v>
      </c>
      <c r="K2442" t="s">
        <v>547</v>
      </c>
      <c r="L2442" t="s">
        <v>547</v>
      </c>
      <c r="M2442" t="s">
        <v>547</v>
      </c>
      <c r="N2442" t="s">
        <v>547</v>
      </c>
      <c r="O2442" t="s">
        <v>547</v>
      </c>
      <c r="P2442" t="s">
        <v>547</v>
      </c>
      <c r="Q2442" t="s">
        <v>547</v>
      </c>
      <c r="R2442" t="s">
        <v>547</v>
      </c>
      <c r="S2442" t="s">
        <v>547</v>
      </c>
      <c r="T2442" t="s">
        <v>547</v>
      </c>
      <c r="U2442" t="s">
        <v>547</v>
      </c>
      <c r="V2442" t="s">
        <v>547</v>
      </c>
    </row>
    <row r="2443" spans="1:22" hidden="1" x14ac:dyDescent="0.25">
      <c r="A2443">
        <v>2</v>
      </c>
      <c r="B2443">
        <v>226</v>
      </c>
      <c r="C2443">
        <v>226</v>
      </c>
      <c r="D2443" t="s">
        <v>884</v>
      </c>
      <c r="E2443" t="s">
        <v>618</v>
      </c>
      <c r="F2443" t="s">
        <v>323</v>
      </c>
      <c r="G2443" t="s">
        <v>883</v>
      </c>
      <c r="H2443">
        <v>1</v>
      </c>
      <c r="I2443" t="s">
        <v>324</v>
      </c>
      <c r="J2443" t="s">
        <v>174</v>
      </c>
      <c r="K2443" t="s">
        <v>547</v>
      </c>
      <c r="L2443" t="s">
        <v>931</v>
      </c>
      <c r="M2443" t="s">
        <v>930</v>
      </c>
      <c r="N2443" t="s">
        <v>547</v>
      </c>
      <c r="O2443" t="s">
        <v>547</v>
      </c>
      <c r="P2443" t="s">
        <v>547</v>
      </c>
      <c r="Q2443" t="s">
        <v>547</v>
      </c>
      <c r="R2443" t="s">
        <v>929</v>
      </c>
      <c r="S2443" t="s">
        <v>547</v>
      </c>
      <c r="T2443" t="s">
        <v>547</v>
      </c>
      <c r="U2443" t="s">
        <v>929</v>
      </c>
      <c r="V2443" t="s">
        <v>547</v>
      </c>
    </row>
    <row r="2444" spans="1:22" hidden="1" x14ac:dyDescent="0.25">
      <c r="A2444">
        <v>2</v>
      </c>
      <c r="B2444">
        <v>226</v>
      </c>
      <c r="C2444">
        <v>226</v>
      </c>
      <c r="D2444" t="s">
        <v>884</v>
      </c>
      <c r="E2444" t="s">
        <v>618</v>
      </c>
      <c r="F2444" t="s">
        <v>323</v>
      </c>
      <c r="G2444" t="s">
        <v>883</v>
      </c>
      <c r="H2444">
        <v>2</v>
      </c>
      <c r="I2444" t="s">
        <v>217</v>
      </c>
      <c r="J2444" t="s">
        <v>174</v>
      </c>
      <c r="K2444" t="s">
        <v>547</v>
      </c>
      <c r="L2444" t="s">
        <v>931</v>
      </c>
      <c r="M2444" t="s">
        <v>930</v>
      </c>
      <c r="N2444" t="s">
        <v>547</v>
      </c>
      <c r="O2444" t="s">
        <v>547</v>
      </c>
      <c r="P2444" t="s">
        <v>547</v>
      </c>
      <c r="Q2444" t="s">
        <v>547</v>
      </c>
      <c r="R2444" t="s">
        <v>929</v>
      </c>
      <c r="S2444" t="s">
        <v>547</v>
      </c>
      <c r="T2444" t="s">
        <v>547</v>
      </c>
      <c r="U2444" t="s">
        <v>929</v>
      </c>
      <c r="V2444" t="s">
        <v>547</v>
      </c>
    </row>
    <row r="2445" spans="1:22" hidden="1" x14ac:dyDescent="0.25">
      <c r="A2445">
        <v>2</v>
      </c>
      <c r="B2445">
        <v>226</v>
      </c>
      <c r="C2445">
        <v>226</v>
      </c>
      <c r="D2445" t="s">
        <v>884</v>
      </c>
      <c r="E2445" t="s">
        <v>618</v>
      </c>
      <c r="F2445" t="s">
        <v>323</v>
      </c>
      <c r="G2445" t="s">
        <v>883</v>
      </c>
      <c r="H2445">
        <v>3</v>
      </c>
      <c r="I2445" t="s">
        <v>621</v>
      </c>
      <c r="J2445" t="s">
        <v>174</v>
      </c>
      <c r="K2445" t="s">
        <v>547</v>
      </c>
      <c r="L2445" t="s">
        <v>931</v>
      </c>
      <c r="M2445" t="s">
        <v>930</v>
      </c>
      <c r="N2445" t="s">
        <v>547</v>
      </c>
      <c r="O2445" t="s">
        <v>547</v>
      </c>
      <c r="P2445" t="s">
        <v>547</v>
      </c>
      <c r="Q2445" t="s">
        <v>547</v>
      </c>
      <c r="R2445" t="s">
        <v>929</v>
      </c>
      <c r="S2445" t="s">
        <v>547</v>
      </c>
      <c r="T2445" t="s">
        <v>547</v>
      </c>
      <c r="U2445" t="s">
        <v>929</v>
      </c>
      <c r="V2445" t="s">
        <v>547</v>
      </c>
    </row>
    <row r="2446" spans="1:22" hidden="1" x14ac:dyDescent="0.25">
      <c r="A2446">
        <v>2</v>
      </c>
      <c r="B2446">
        <v>226</v>
      </c>
      <c r="C2446">
        <v>226</v>
      </c>
      <c r="D2446" t="s">
        <v>884</v>
      </c>
      <c r="E2446" t="s">
        <v>618</v>
      </c>
      <c r="F2446" t="s">
        <v>323</v>
      </c>
      <c r="G2446" t="s">
        <v>883</v>
      </c>
      <c r="H2446">
        <v>4</v>
      </c>
      <c r="I2446" t="s">
        <v>623</v>
      </c>
      <c r="J2446" t="s">
        <v>174</v>
      </c>
      <c r="K2446" t="s">
        <v>547</v>
      </c>
      <c r="L2446" t="s">
        <v>931</v>
      </c>
      <c r="M2446" t="s">
        <v>930</v>
      </c>
      <c r="N2446" t="s">
        <v>547</v>
      </c>
      <c r="O2446" t="s">
        <v>547</v>
      </c>
      <c r="P2446" t="s">
        <v>547</v>
      </c>
      <c r="Q2446" t="s">
        <v>547</v>
      </c>
      <c r="R2446" t="s">
        <v>929</v>
      </c>
      <c r="S2446" t="s">
        <v>547</v>
      </c>
      <c r="T2446" t="s">
        <v>547</v>
      </c>
      <c r="U2446" t="s">
        <v>929</v>
      </c>
      <c r="V2446" t="s">
        <v>547</v>
      </c>
    </row>
    <row r="2447" spans="1:22" hidden="1" x14ac:dyDescent="0.25">
      <c r="A2447">
        <v>2</v>
      </c>
      <c r="B2447">
        <v>226</v>
      </c>
      <c r="C2447">
        <v>226</v>
      </c>
      <c r="D2447" t="s">
        <v>884</v>
      </c>
      <c r="E2447" t="s">
        <v>618</v>
      </c>
      <c r="F2447" t="s">
        <v>323</v>
      </c>
      <c r="G2447" t="s">
        <v>883</v>
      </c>
      <c r="H2447">
        <v>5</v>
      </c>
      <c r="I2447" t="s">
        <v>216</v>
      </c>
      <c r="J2447" t="s">
        <v>174</v>
      </c>
      <c r="K2447" t="s">
        <v>547</v>
      </c>
      <c r="L2447" t="s">
        <v>931</v>
      </c>
      <c r="M2447" t="s">
        <v>930</v>
      </c>
      <c r="N2447" t="s">
        <v>547</v>
      </c>
      <c r="O2447" t="s">
        <v>547</v>
      </c>
      <c r="P2447" t="s">
        <v>547</v>
      </c>
      <c r="Q2447" t="s">
        <v>547</v>
      </c>
      <c r="R2447" t="s">
        <v>929</v>
      </c>
      <c r="S2447" t="s">
        <v>547</v>
      </c>
      <c r="T2447" t="s">
        <v>547</v>
      </c>
      <c r="U2447" t="s">
        <v>929</v>
      </c>
      <c r="V2447" t="s">
        <v>547</v>
      </c>
    </row>
    <row r="2448" spans="1:22" hidden="1" x14ac:dyDescent="0.25">
      <c r="A2448">
        <v>2</v>
      </c>
      <c r="B2448">
        <v>226</v>
      </c>
      <c r="C2448">
        <v>226</v>
      </c>
      <c r="D2448" t="s">
        <v>884</v>
      </c>
      <c r="E2448" t="s">
        <v>618</v>
      </c>
      <c r="F2448" t="s">
        <v>323</v>
      </c>
      <c r="G2448" t="s">
        <v>883</v>
      </c>
      <c r="H2448">
        <v>6</v>
      </c>
      <c r="I2448" t="s">
        <v>554</v>
      </c>
      <c r="J2448" t="s">
        <v>176</v>
      </c>
      <c r="K2448" t="s">
        <v>547</v>
      </c>
      <c r="L2448" t="s">
        <v>931</v>
      </c>
      <c r="M2448" t="s">
        <v>930</v>
      </c>
      <c r="N2448" t="s">
        <v>547</v>
      </c>
      <c r="O2448" t="s">
        <v>547</v>
      </c>
      <c r="P2448" t="s">
        <v>547</v>
      </c>
      <c r="Q2448" t="s">
        <v>547</v>
      </c>
      <c r="R2448" t="s">
        <v>929</v>
      </c>
      <c r="S2448" t="s">
        <v>547</v>
      </c>
      <c r="T2448" t="s">
        <v>547</v>
      </c>
      <c r="U2448" t="s">
        <v>929</v>
      </c>
      <c r="V2448" t="s">
        <v>547</v>
      </c>
    </row>
    <row r="2449" spans="1:22" hidden="1" x14ac:dyDescent="0.25">
      <c r="A2449">
        <v>2</v>
      </c>
      <c r="B2449">
        <v>226</v>
      </c>
      <c r="C2449">
        <v>226</v>
      </c>
      <c r="D2449" t="s">
        <v>884</v>
      </c>
      <c r="E2449" t="s">
        <v>618</v>
      </c>
      <c r="F2449" t="s">
        <v>323</v>
      </c>
      <c r="G2449" t="s">
        <v>883</v>
      </c>
      <c r="H2449">
        <v>7</v>
      </c>
      <c r="I2449" t="s">
        <v>263</v>
      </c>
      <c r="J2449" t="s">
        <v>176</v>
      </c>
      <c r="K2449" t="s">
        <v>547</v>
      </c>
      <c r="L2449" t="s">
        <v>931</v>
      </c>
      <c r="M2449" t="s">
        <v>930</v>
      </c>
      <c r="N2449" t="s">
        <v>547</v>
      </c>
      <c r="O2449" t="s">
        <v>547</v>
      </c>
      <c r="P2449" t="s">
        <v>547</v>
      </c>
      <c r="Q2449" t="s">
        <v>547</v>
      </c>
      <c r="R2449" t="s">
        <v>929</v>
      </c>
      <c r="S2449" t="s">
        <v>547</v>
      </c>
      <c r="T2449" t="s">
        <v>547</v>
      </c>
      <c r="U2449" t="s">
        <v>929</v>
      </c>
      <c r="V2449" t="s">
        <v>547</v>
      </c>
    </row>
    <row r="2450" spans="1:22" hidden="1" x14ac:dyDescent="0.25">
      <c r="A2450">
        <v>2</v>
      </c>
      <c r="B2450">
        <v>226</v>
      </c>
      <c r="C2450">
        <v>226</v>
      </c>
      <c r="D2450" t="s">
        <v>884</v>
      </c>
      <c r="E2450" t="s">
        <v>618</v>
      </c>
      <c r="F2450" t="s">
        <v>323</v>
      </c>
      <c r="G2450" t="s">
        <v>883</v>
      </c>
      <c r="H2450">
        <v>8</v>
      </c>
      <c r="I2450" t="s">
        <v>624</v>
      </c>
      <c r="J2450" t="s">
        <v>176</v>
      </c>
      <c r="K2450" t="s">
        <v>547</v>
      </c>
      <c r="L2450" t="s">
        <v>931</v>
      </c>
      <c r="M2450" t="s">
        <v>930</v>
      </c>
      <c r="N2450" t="s">
        <v>547</v>
      </c>
      <c r="O2450" t="s">
        <v>547</v>
      </c>
      <c r="P2450" t="s">
        <v>547</v>
      </c>
      <c r="Q2450" t="s">
        <v>547</v>
      </c>
      <c r="R2450" t="s">
        <v>929</v>
      </c>
      <c r="S2450" t="s">
        <v>547</v>
      </c>
      <c r="T2450" t="s">
        <v>547</v>
      </c>
      <c r="U2450" t="s">
        <v>929</v>
      </c>
      <c r="V2450" t="s">
        <v>547</v>
      </c>
    </row>
    <row r="2451" spans="1:22" hidden="1" x14ac:dyDescent="0.25">
      <c r="A2451">
        <v>2</v>
      </c>
      <c r="B2451">
        <v>226</v>
      </c>
      <c r="C2451">
        <v>226</v>
      </c>
      <c r="D2451" t="s">
        <v>884</v>
      </c>
      <c r="E2451" t="s">
        <v>618</v>
      </c>
      <c r="F2451" t="s">
        <v>323</v>
      </c>
      <c r="G2451" t="s">
        <v>883</v>
      </c>
      <c r="H2451">
        <v>9</v>
      </c>
      <c r="I2451" t="s">
        <v>626</v>
      </c>
      <c r="J2451" t="s">
        <v>176</v>
      </c>
      <c r="K2451" t="s">
        <v>547</v>
      </c>
      <c r="L2451" t="s">
        <v>931</v>
      </c>
      <c r="M2451" t="s">
        <v>930</v>
      </c>
      <c r="N2451" t="s">
        <v>547</v>
      </c>
      <c r="O2451" t="s">
        <v>547</v>
      </c>
      <c r="P2451" t="s">
        <v>547</v>
      </c>
      <c r="Q2451" t="s">
        <v>547</v>
      </c>
      <c r="R2451" t="s">
        <v>929</v>
      </c>
      <c r="S2451" t="s">
        <v>547</v>
      </c>
      <c r="T2451" t="s">
        <v>547</v>
      </c>
      <c r="U2451" t="s">
        <v>929</v>
      </c>
      <c r="V2451" t="s">
        <v>547</v>
      </c>
    </row>
    <row r="2452" spans="1:22" hidden="1" x14ac:dyDescent="0.25">
      <c r="A2452">
        <v>2</v>
      </c>
      <c r="B2452">
        <v>226</v>
      </c>
      <c r="C2452">
        <v>226</v>
      </c>
      <c r="D2452" t="s">
        <v>884</v>
      </c>
      <c r="E2452" t="s">
        <v>618</v>
      </c>
      <c r="F2452" t="s">
        <v>323</v>
      </c>
      <c r="G2452" t="s">
        <v>883</v>
      </c>
      <c r="H2452">
        <v>10</v>
      </c>
      <c r="I2452" t="s">
        <v>179</v>
      </c>
      <c r="J2452" t="s">
        <v>176</v>
      </c>
      <c r="K2452" t="s">
        <v>885</v>
      </c>
      <c r="L2452" t="s">
        <v>931</v>
      </c>
      <c r="M2452" t="s">
        <v>930</v>
      </c>
      <c r="N2452" t="s">
        <v>547</v>
      </c>
      <c r="O2452" t="s">
        <v>547</v>
      </c>
      <c r="P2452" t="s">
        <v>547</v>
      </c>
      <c r="Q2452" t="s">
        <v>547</v>
      </c>
      <c r="R2452" t="s">
        <v>929</v>
      </c>
      <c r="S2452" t="s">
        <v>547</v>
      </c>
      <c r="T2452" t="s">
        <v>547</v>
      </c>
      <c r="U2452" t="s">
        <v>929</v>
      </c>
      <c r="V2452" t="s">
        <v>547</v>
      </c>
    </row>
    <row r="2453" spans="1:22" hidden="1" x14ac:dyDescent="0.25">
      <c r="A2453">
        <v>2</v>
      </c>
      <c r="B2453">
        <v>226</v>
      </c>
      <c r="C2453">
        <v>226</v>
      </c>
      <c r="D2453" t="s">
        <v>884</v>
      </c>
      <c r="E2453" t="s">
        <v>618</v>
      </c>
      <c r="F2453" t="s">
        <v>323</v>
      </c>
      <c r="G2453" t="s">
        <v>883</v>
      </c>
      <c r="H2453">
        <v>11</v>
      </c>
      <c r="I2453" t="s">
        <v>608</v>
      </c>
      <c r="J2453" t="s">
        <v>138</v>
      </c>
      <c r="K2453" t="s">
        <v>885</v>
      </c>
      <c r="L2453" t="s">
        <v>931</v>
      </c>
      <c r="M2453" t="s">
        <v>930</v>
      </c>
      <c r="N2453" t="s">
        <v>547</v>
      </c>
      <c r="O2453" t="s">
        <v>547</v>
      </c>
      <c r="P2453" t="s">
        <v>547</v>
      </c>
      <c r="Q2453" t="s">
        <v>547</v>
      </c>
      <c r="R2453" t="s">
        <v>929</v>
      </c>
      <c r="S2453" t="s">
        <v>547</v>
      </c>
      <c r="T2453" t="s">
        <v>547</v>
      </c>
      <c r="U2453" t="s">
        <v>929</v>
      </c>
      <c r="V2453" t="s">
        <v>547</v>
      </c>
    </row>
    <row r="2454" spans="1:22" hidden="1" x14ac:dyDescent="0.25">
      <c r="A2454">
        <v>2</v>
      </c>
      <c r="B2454">
        <v>226</v>
      </c>
      <c r="C2454">
        <v>226</v>
      </c>
      <c r="D2454" t="s">
        <v>884</v>
      </c>
      <c r="E2454" t="s">
        <v>618</v>
      </c>
      <c r="F2454" t="s">
        <v>323</v>
      </c>
      <c r="G2454" t="s">
        <v>883</v>
      </c>
      <c r="H2454">
        <v>12</v>
      </c>
      <c r="I2454" t="s">
        <v>91</v>
      </c>
      <c r="J2454" t="s">
        <v>138</v>
      </c>
      <c r="K2454" t="s">
        <v>547</v>
      </c>
      <c r="L2454" t="s">
        <v>931</v>
      </c>
      <c r="M2454" t="s">
        <v>930</v>
      </c>
      <c r="N2454" t="s">
        <v>547</v>
      </c>
      <c r="O2454" t="s">
        <v>547</v>
      </c>
      <c r="P2454" t="s">
        <v>547</v>
      </c>
      <c r="Q2454" t="s">
        <v>547</v>
      </c>
      <c r="R2454" t="s">
        <v>929</v>
      </c>
      <c r="S2454" t="s">
        <v>547</v>
      </c>
      <c r="T2454" t="s">
        <v>547</v>
      </c>
      <c r="U2454" t="s">
        <v>929</v>
      </c>
      <c r="V2454" t="s">
        <v>547</v>
      </c>
    </row>
    <row r="2455" spans="1:22" hidden="1" x14ac:dyDescent="0.25">
      <c r="A2455">
        <v>2</v>
      </c>
      <c r="B2455">
        <v>226</v>
      </c>
      <c r="C2455">
        <v>226</v>
      </c>
      <c r="D2455" t="s">
        <v>884</v>
      </c>
      <c r="E2455" t="s">
        <v>618</v>
      </c>
      <c r="F2455" t="s">
        <v>323</v>
      </c>
      <c r="G2455" t="s">
        <v>883</v>
      </c>
      <c r="H2455">
        <v>13</v>
      </c>
      <c r="I2455" t="s">
        <v>627</v>
      </c>
      <c r="J2455" t="s">
        <v>138</v>
      </c>
      <c r="K2455" t="s">
        <v>547</v>
      </c>
      <c r="L2455" t="s">
        <v>931</v>
      </c>
      <c r="M2455" t="s">
        <v>930</v>
      </c>
      <c r="N2455" t="s">
        <v>547</v>
      </c>
      <c r="O2455" t="s">
        <v>547</v>
      </c>
      <c r="P2455" t="s">
        <v>547</v>
      </c>
      <c r="Q2455" t="s">
        <v>547</v>
      </c>
      <c r="R2455" t="s">
        <v>929</v>
      </c>
      <c r="S2455" t="s">
        <v>547</v>
      </c>
      <c r="T2455" t="s">
        <v>547</v>
      </c>
      <c r="U2455" t="s">
        <v>929</v>
      </c>
      <c r="V2455" t="s">
        <v>547</v>
      </c>
    </row>
    <row r="2456" spans="1:22" hidden="1" x14ac:dyDescent="0.25">
      <c r="A2456">
        <v>2</v>
      </c>
      <c r="B2456">
        <v>226</v>
      </c>
      <c r="C2456">
        <v>226</v>
      </c>
      <c r="D2456" t="s">
        <v>884</v>
      </c>
      <c r="E2456" t="s">
        <v>618</v>
      </c>
      <c r="F2456" t="s">
        <v>323</v>
      </c>
      <c r="G2456" t="s">
        <v>883</v>
      </c>
      <c r="H2456">
        <v>14</v>
      </c>
      <c r="I2456" t="s">
        <v>487</v>
      </c>
      <c r="J2456" t="s">
        <v>138</v>
      </c>
      <c r="K2456" t="s">
        <v>547</v>
      </c>
      <c r="L2456" t="s">
        <v>931</v>
      </c>
      <c r="M2456" t="s">
        <v>930</v>
      </c>
      <c r="N2456" t="s">
        <v>547</v>
      </c>
      <c r="O2456" t="s">
        <v>547</v>
      </c>
      <c r="P2456" t="s">
        <v>547</v>
      </c>
      <c r="Q2456" t="s">
        <v>547</v>
      </c>
      <c r="R2456" t="s">
        <v>929</v>
      </c>
      <c r="S2456" t="s">
        <v>547</v>
      </c>
      <c r="T2456" t="s">
        <v>547</v>
      </c>
      <c r="U2456" t="s">
        <v>929</v>
      </c>
      <c r="V2456" t="s">
        <v>547</v>
      </c>
    </row>
    <row r="2457" spans="1:22" hidden="1" x14ac:dyDescent="0.25">
      <c r="A2457">
        <v>2</v>
      </c>
      <c r="B2457">
        <v>226</v>
      </c>
      <c r="C2457">
        <v>226</v>
      </c>
      <c r="D2457" t="s">
        <v>884</v>
      </c>
      <c r="E2457" t="s">
        <v>618</v>
      </c>
      <c r="F2457" t="s">
        <v>323</v>
      </c>
      <c r="G2457" t="s">
        <v>883</v>
      </c>
      <c r="H2457">
        <v>15</v>
      </c>
      <c r="I2457" t="s">
        <v>183</v>
      </c>
      <c r="J2457" t="s">
        <v>138</v>
      </c>
      <c r="K2457" t="s">
        <v>547</v>
      </c>
      <c r="L2457" t="s">
        <v>931</v>
      </c>
      <c r="M2457" t="s">
        <v>930</v>
      </c>
      <c r="N2457" t="s">
        <v>547</v>
      </c>
      <c r="O2457" t="s">
        <v>547</v>
      </c>
      <c r="P2457" t="s">
        <v>547</v>
      </c>
      <c r="Q2457" t="s">
        <v>547</v>
      </c>
      <c r="R2457" t="s">
        <v>929</v>
      </c>
      <c r="S2457" t="s">
        <v>547</v>
      </c>
      <c r="T2457" t="s">
        <v>547</v>
      </c>
      <c r="U2457" t="s">
        <v>929</v>
      </c>
      <c r="V2457" t="s">
        <v>547</v>
      </c>
    </row>
    <row r="2458" spans="1:22" hidden="1" x14ac:dyDescent="0.25">
      <c r="A2458">
        <v>2</v>
      </c>
      <c r="B2458">
        <v>226</v>
      </c>
      <c r="C2458">
        <v>226</v>
      </c>
      <c r="D2458" t="s">
        <v>884</v>
      </c>
      <c r="E2458" t="s">
        <v>618</v>
      </c>
      <c r="F2458" t="s">
        <v>323</v>
      </c>
      <c r="G2458" t="s">
        <v>883</v>
      </c>
      <c r="H2458">
        <v>16</v>
      </c>
      <c r="I2458" t="s">
        <v>78</v>
      </c>
      <c r="J2458" t="s">
        <v>140</v>
      </c>
      <c r="K2458" t="s">
        <v>547</v>
      </c>
      <c r="L2458" t="s">
        <v>931</v>
      </c>
      <c r="M2458" t="s">
        <v>930</v>
      </c>
      <c r="N2458" t="s">
        <v>547</v>
      </c>
      <c r="O2458" t="s">
        <v>547</v>
      </c>
      <c r="P2458" t="s">
        <v>547</v>
      </c>
      <c r="Q2458" t="s">
        <v>547</v>
      </c>
      <c r="R2458" t="s">
        <v>929</v>
      </c>
      <c r="S2458" t="s">
        <v>547</v>
      </c>
      <c r="T2458" t="s">
        <v>547</v>
      </c>
      <c r="U2458" t="s">
        <v>929</v>
      </c>
      <c r="V2458" t="s">
        <v>547</v>
      </c>
    </row>
    <row r="2459" spans="1:22" hidden="1" x14ac:dyDescent="0.25">
      <c r="A2459">
        <v>2</v>
      </c>
      <c r="B2459">
        <v>226</v>
      </c>
      <c r="C2459">
        <v>226</v>
      </c>
      <c r="D2459" t="s">
        <v>884</v>
      </c>
      <c r="E2459" t="s">
        <v>618</v>
      </c>
      <c r="F2459" t="s">
        <v>323</v>
      </c>
      <c r="G2459" t="s">
        <v>883</v>
      </c>
      <c r="H2459">
        <v>17</v>
      </c>
      <c r="I2459" t="s">
        <v>78</v>
      </c>
      <c r="J2459" t="s">
        <v>51</v>
      </c>
      <c r="K2459" t="s">
        <v>547</v>
      </c>
      <c r="L2459" t="s">
        <v>931</v>
      </c>
      <c r="M2459" t="s">
        <v>930</v>
      </c>
      <c r="N2459" t="s">
        <v>547</v>
      </c>
      <c r="O2459" t="s">
        <v>547</v>
      </c>
      <c r="P2459" t="s">
        <v>547</v>
      </c>
      <c r="Q2459" t="s">
        <v>547</v>
      </c>
      <c r="R2459" t="s">
        <v>929</v>
      </c>
      <c r="S2459" t="s">
        <v>547</v>
      </c>
      <c r="T2459" t="s">
        <v>547</v>
      </c>
      <c r="U2459" t="s">
        <v>929</v>
      </c>
      <c r="V2459" t="s">
        <v>547</v>
      </c>
    </row>
    <row r="2460" spans="1:22" hidden="1" x14ac:dyDescent="0.25">
      <c r="A2460">
        <v>2</v>
      </c>
      <c r="B2460">
        <v>226</v>
      </c>
      <c r="C2460">
        <v>226</v>
      </c>
      <c r="D2460" t="s">
        <v>884</v>
      </c>
      <c r="E2460" t="s">
        <v>618</v>
      </c>
      <c r="F2460" t="s">
        <v>323</v>
      </c>
      <c r="G2460" t="s">
        <v>883</v>
      </c>
      <c r="H2460">
        <v>18</v>
      </c>
      <c r="I2460" t="s">
        <v>44</v>
      </c>
      <c r="J2460" t="s">
        <v>51</v>
      </c>
      <c r="K2460" t="s">
        <v>547</v>
      </c>
      <c r="L2460" t="s">
        <v>931</v>
      </c>
      <c r="M2460" t="s">
        <v>930</v>
      </c>
      <c r="N2460" t="s">
        <v>547</v>
      </c>
      <c r="O2460" t="s">
        <v>547</v>
      </c>
      <c r="P2460" t="s">
        <v>547</v>
      </c>
      <c r="Q2460" t="s">
        <v>547</v>
      </c>
      <c r="R2460" t="s">
        <v>929</v>
      </c>
      <c r="S2460" t="s">
        <v>547</v>
      </c>
      <c r="T2460" t="s">
        <v>547</v>
      </c>
      <c r="U2460" t="s">
        <v>929</v>
      </c>
      <c r="V2460" t="s">
        <v>547</v>
      </c>
    </row>
    <row r="2461" spans="1:22" hidden="1" x14ac:dyDescent="0.25">
      <c r="A2461">
        <v>2</v>
      </c>
      <c r="B2461">
        <v>226</v>
      </c>
      <c r="C2461">
        <v>226</v>
      </c>
      <c r="D2461" t="s">
        <v>884</v>
      </c>
      <c r="E2461" t="s">
        <v>618</v>
      </c>
      <c r="F2461" t="s">
        <v>323</v>
      </c>
      <c r="G2461" t="s">
        <v>883</v>
      </c>
      <c r="H2461">
        <v>19</v>
      </c>
      <c r="I2461" t="s">
        <v>53</v>
      </c>
      <c r="J2461" t="s">
        <v>51</v>
      </c>
      <c r="K2461" t="s">
        <v>547</v>
      </c>
      <c r="L2461" t="s">
        <v>931</v>
      </c>
      <c r="M2461" t="s">
        <v>930</v>
      </c>
      <c r="N2461" t="s">
        <v>547</v>
      </c>
      <c r="O2461" t="s">
        <v>547</v>
      </c>
      <c r="P2461" t="s">
        <v>547</v>
      </c>
      <c r="Q2461" t="s">
        <v>547</v>
      </c>
      <c r="R2461" t="s">
        <v>929</v>
      </c>
      <c r="S2461" t="s">
        <v>547</v>
      </c>
      <c r="T2461" t="s">
        <v>547</v>
      </c>
      <c r="U2461" t="s">
        <v>929</v>
      </c>
      <c r="V2461" t="s">
        <v>547</v>
      </c>
    </row>
    <row r="2462" spans="1:22" hidden="1" x14ac:dyDescent="0.25">
      <c r="A2462">
        <v>2</v>
      </c>
      <c r="B2462">
        <v>226</v>
      </c>
      <c r="C2462">
        <v>226</v>
      </c>
      <c r="D2462" t="s">
        <v>884</v>
      </c>
      <c r="E2462" t="s">
        <v>618</v>
      </c>
      <c r="F2462" t="s">
        <v>323</v>
      </c>
      <c r="G2462" t="s">
        <v>883</v>
      </c>
      <c r="H2462">
        <v>20</v>
      </c>
      <c r="I2462" t="s">
        <v>53</v>
      </c>
      <c r="J2462" t="s">
        <v>46</v>
      </c>
      <c r="K2462" t="s">
        <v>547</v>
      </c>
      <c r="L2462" t="s">
        <v>931</v>
      </c>
      <c r="M2462" t="s">
        <v>930</v>
      </c>
      <c r="N2462" t="s">
        <v>547</v>
      </c>
      <c r="O2462" t="s">
        <v>547</v>
      </c>
      <c r="P2462" t="s">
        <v>547</v>
      </c>
      <c r="Q2462" t="s">
        <v>547</v>
      </c>
      <c r="R2462" t="s">
        <v>929</v>
      </c>
      <c r="S2462" t="s">
        <v>547</v>
      </c>
      <c r="T2462" t="s">
        <v>547</v>
      </c>
      <c r="U2462" t="s">
        <v>929</v>
      </c>
      <c r="V2462" t="s">
        <v>547</v>
      </c>
    </row>
    <row r="2463" spans="1:22" hidden="1" x14ac:dyDescent="0.25">
      <c r="A2463">
        <v>2</v>
      </c>
      <c r="B2463">
        <v>226</v>
      </c>
      <c r="C2463">
        <v>226</v>
      </c>
      <c r="D2463" t="s">
        <v>884</v>
      </c>
      <c r="E2463" t="s">
        <v>618</v>
      </c>
      <c r="F2463" t="s">
        <v>323</v>
      </c>
      <c r="G2463" t="s">
        <v>883</v>
      </c>
      <c r="H2463">
        <v>21</v>
      </c>
      <c r="I2463" t="s">
        <v>55</v>
      </c>
      <c r="J2463" t="s">
        <v>46</v>
      </c>
      <c r="K2463" t="s">
        <v>547</v>
      </c>
      <c r="L2463" t="s">
        <v>931</v>
      </c>
      <c r="M2463" t="s">
        <v>930</v>
      </c>
      <c r="N2463" t="s">
        <v>547</v>
      </c>
      <c r="O2463" t="s">
        <v>547</v>
      </c>
      <c r="P2463" t="s">
        <v>547</v>
      </c>
      <c r="Q2463" t="s">
        <v>547</v>
      </c>
      <c r="R2463" t="s">
        <v>929</v>
      </c>
      <c r="S2463" t="s">
        <v>547</v>
      </c>
      <c r="T2463" t="s">
        <v>547</v>
      </c>
      <c r="U2463" t="s">
        <v>929</v>
      </c>
      <c r="V2463" t="s">
        <v>547</v>
      </c>
    </row>
    <row r="2464" spans="1:22" hidden="1" x14ac:dyDescent="0.25">
      <c r="A2464">
        <v>2</v>
      </c>
      <c r="B2464">
        <v>226</v>
      </c>
      <c r="C2464">
        <v>226</v>
      </c>
      <c r="D2464" t="s">
        <v>884</v>
      </c>
      <c r="E2464" t="s">
        <v>618</v>
      </c>
      <c r="F2464" t="s">
        <v>323</v>
      </c>
      <c r="G2464" t="s">
        <v>883</v>
      </c>
      <c r="H2464">
        <v>22</v>
      </c>
      <c r="I2464" t="s">
        <v>136</v>
      </c>
      <c r="J2464" t="s">
        <v>46</v>
      </c>
      <c r="K2464" t="s">
        <v>547</v>
      </c>
      <c r="L2464" t="s">
        <v>931</v>
      </c>
      <c r="M2464" t="s">
        <v>930</v>
      </c>
      <c r="N2464" t="s">
        <v>547</v>
      </c>
      <c r="O2464" t="s">
        <v>547</v>
      </c>
      <c r="P2464" t="s">
        <v>547</v>
      </c>
      <c r="Q2464" t="s">
        <v>547</v>
      </c>
      <c r="R2464" t="s">
        <v>929</v>
      </c>
      <c r="S2464" t="s">
        <v>547</v>
      </c>
      <c r="T2464" t="s">
        <v>547</v>
      </c>
      <c r="U2464" t="s">
        <v>929</v>
      </c>
      <c r="V2464" t="s">
        <v>547</v>
      </c>
    </row>
    <row r="2465" spans="1:22" hidden="1" x14ac:dyDescent="0.25">
      <c r="A2465">
        <v>2</v>
      </c>
      <c r="B2465">
        <v>226</v>
      </c>
      <c r="C2465">
        <v>226</v>
      </c>
      <c r="D2465" t="s">
        <v>884</v>
      </c>
      <c r="E2465" t="s">
        <v>618</v>
      </c>
      <c r="F2465" t="s">
        <v>323</v>
      </c>
      <c r="G2465" t="s">
        <v>883</v>
      </c>
      <c r="H2465">
        <v>23</v>
      </c>
      <c r="I2465" t="s">
        <v>141</v>
      </c>
      <c r="J2465" t="s">
        <v>46</v>
      </c>
      <c r="K2465" t="s">
        <v>547</v>
      </c>
      <c r="L2465" t="s">
        <v>931</v>
      </c>
      <c r="M2465" t="s">
        <v>930</v>
      </c>
      <c r="N2465" t="s">
        <v>547</v>
      </c>
      <c r="O2465" t="s">
        <v>547</v>
      </c>
      <c r="P2465" t="s">
        <v>547</v>
      </c>
      <c r="Q2465" t="s">
        <v>547</v>
      </c>
      <c r="R2465" t="s">
        <v>929</v>
      </c>
      <c r="S2465" t="s">
        <v>547</v>
      </c>
      <c r="T2465" t="s">
        <v>547</v>
      </c>
      <c r="U2465" t="s">
        <v>929</v>
      </c>
      <c r="V2465" t="s">
        <v>547</v>
      </c>
    </row>
    <row r="2466" spans="1:22" hidden="1" x14ac:dyDescent="0.25">
      <c r="A2466">
        <v>2</v>
      </c>
      <c r="B2466">
        <v>226</v>
      </c>
      <c r="C2466">
        <v>226</v>
      </c>
      <c r="D2466" t="s">
        <v>884</v>
      </c>
      <c r="E2466" t="s">
        <v>618</v>
      </c>
      <c r="F2466" t="s">
        <v>323</v>
      </c>
      <c r="G2466" t="s">
        <v>883</v>
      </c>
      <c r="H2466">
        <v>24</v>
      </c>
      <c r="I2466" t="s">
        <v>157</v>
      </c>
      <c r="J2466" t="s">
        <v>46</v>
      </c>
      <c r="K2466" t="s">
        <v>547</v>
      </c>
      <c r="L2466" t="s">
        <v>931</v>
      </c>
      <c r="M2466" t="s">
        <v>930</v>
      </c>
      <c r="N2466" t="s">
        <v>547</v>
      </c>
      <c r="O2466" t="s">
        <v>547</v>
      </c>
      <c r="P2466" t="s">
        <v>547</v>
      </c>
      <c r="Q2466" t="s">
        <v>547</v>
      </c>
      <c r="R2466" t="s">
        <v>929</v>
      </c>
      <c r="S2466" t="s">
        <v>547</v>
      </c>
      <c r="T2466" t="s">
        <v>547</v>
      </c>
      <c r="U2466" t="s">
        <v>929</v>
      </c>
      <c r="V2466" t="s">
        <v>547</v>
      </c>
    </row>
    <row r="2467" spans="1:22" hidden="1" x14ac:dyDescent="0.25">
      <c r="A2467">
        <v>2</v>
      </c>
      <c r="B2467">
        <v>226</v>
      </c>
      <c r="C2467">
        <v>226</v>
      </c>
      <c r="D2467" t="s">
        <v>884</v>
      </c>
      <c r="E2467" t="s">
        <v>618</v>
      </c>
      <c r="F2467" t="s">
        <v>323</v>
      </c>
      <c r="G2467" t="s">
        <v>883</v>
      </c>
      <c r="H2467">
        <v>25</v>
      </c>
      <c r="I2467" t="s">
        <v>158</v>
      </c>
      <c r="J2467" t="s">
        <v>46</v>
      </c>
      <c r="K2467" t="s">
        <v>547</v>
      </c>
      <c r="L2467" t="s">
        <v>931</v>
      </c>
      <c r="M2467" t="s">
        <v>930</v>
      </c>
      <c r="N2467" t="s">
        <v>547</v>
      </c>
      <c r="O2467" t="s">
        <v>547</v>
      </c>
      <c r="P2467" t="s">
        <v>547</v>
      </c>
      <c r="Q2467" t="s">
        <v>547</v>
      </c>
      <c r="R2467" t="s">
        <v>929</v>
      </c>
      <c r="S2467" t="s">
        <v>547</v>
      </c>
      <c r="T2467" t="s">
        <v>547</v>
      </c>
      <c r="U2467" t="s">
        <v>929</v>
      </c>
      <c r="V2467" t="s">
        <v>547</v>
      </c>
    </row>
    <row r="2468" spans="1:22" hidden="1" x14ac:dyDescent="0.25">
      <c r="A2468">
        <v>2</v>
      </c>
      <c r="B2468">
        <v>226</v>
      </c>
      <c r="C2468">
        <v>226</v>
      </c>
      <c r="D2468" t="s">
        <v>884</v>
      </c>
      <c r="E2468" t="s">
        <v>618</v>
      </c>
      <c r="F2468" t="s">
        <v>323</v>
      </c>
      <c r="G2468" t="s">
        <v>883</v>
      </c>
      <c r="H2468">
        <v>26</v>
      </c>
      <c r="I2468" t="s">
        <v>156</v>
      </c>
      <c r="J2468" t="s">
        <v>46</v>
      </c>
      <c r="K2468" t="s">
        <v>547</v>
      </c>
      <c r="L2468" t="s">
        <v>931</v>
      </c>
      <c r="M2468" t="s">
        <v>930</v>
      </c>
      <c r="N2468" t="s">
        <v>547</v>
      </c>
      <c r="O2468" t="s">
        <v>547</v>
      </c>
      <c r="P2468" t="s">
        <v>547</v>
      </c>
      <c r="Q2468" t="s">
        <v>547</v>
      </c>
      <c r="R2468" t="s">
        <v>929</v>
      </c>
      <c r="S2468" t="s">
        <v>547</v>
      </c>
      <c r="T2468" t="s">
        <v>547</v>
      </c>
      <c r="U2468" t="s">
        <v>929</v>
      </c>
      <c r="V2468" t="s">
        <v>547</v>
      </c>
    </row>
    <row r="2469" spans="1:22" hidden="1" x14ac:dyDescent="0.25">
      <c r="A2469">
        <v>2</v>
      </c>
      <c r="B2469">
        <v>226</v>
      </c>
      <c r="C2469">
        <v>226</v>
      </c>
      <c r="D2469" t="s">
        <v>884</v>
      </c>
      <c r="E2469" t="s">
        <v>618</v>
      </c>
      <c r="F2469" t="s">
        <v>323</v>
      </c>
      <c r="G2469" t="s">
        <v>922</v>
      </c>
      <c r="H2469">
        <v>1</v>
      </c>
      <c r="I2469" t="s">
        <v>324</v>
      </c>
      <c r="J2469" t="s">
        <v>174</v>
      </c>
      <c r="K2469" t="s">
        <v>547</v>
      </c>
      <c r="L2469" t="s">
        <v>1075</v>
      </c>
      <c r="M2469" t="s">
        <v>1074</v>
      </c>
      <c r="N2469" t="s">
        <v>547</v>
      </c>
      <c r="O2469" t="s">
        <v>547</v>
      </c>
      <c r="P2469" t="s">
        <v>547</v>
      </c>
      <c r="Q2469" t="s">
        <v>547</v>
      </c>
      <c r="R2469" t="s">
        <v>547</v>
      </c>
      <c r="S2469" t="s">
        <v>547</v>
      </c>
      <c r="T2469" t="s">
        <v>547</v>
      </c>
      <c r="U2469" t="s">
        <v>547</v>
      </c>
      <c r="V2469" t="s">
        <v>919</v>
      </c>
    </row>
    <row r="2470" spans="1:22" hidden="1" x14ac:dyDescent="0.25">
      <c r="A2470">
        <v>2</v>
      </c>
      <c r="B2470">
        <v>226</v>
      </c>
      <c r="C2470">
        <v>226</v>
      </c>
      <c r="D2470" t="s">
        <v>884</v>
      </c>
      <c r="E2470" t="s">
        <v>618</v>
      </c>
      <c r="F2470" t="s">
        <v>323</v>
      </c>
      <c r="G2470" t="s">
        <v>922</v>
      </c>
      <c r="H2470">
        <v>2</v>
      </c>
      <c r="I2470" t="s">
        <v>217</v>
      </c>
      <c r="J2470" t="s">
        <v>174</v>
      </c>
      <c r="K2470" t="s">
        <v>547</v>
      </c>
      <c r="L2470" t="s">
        <v>1075</v>
      </c>
      <c r="M2470" t="s">
        <v>1074</v>
      </c>
      <c r="N2470" t="s">
        <v>547</v>
      </c>
      <c r="O2470" t="s">
        <v>547</v>
      </c>
      <c r="P2470" t="s">
        <v>547</v>
      </c>
      <c r="Q2470" t="s">
        <v>547</v>
      </c>
      <c r="R2470" t="s">
        <v>547</v>
      </c>
      <c r="S2470" t="s">
        <v>547</v>
      </c>
      <c r="T2470" t="s">
        <v>547</v>
      </c>
      <c r="U2470" t="s">
        <v>547</v>
      </c>
      <c r="V2470" t="s">
        <v>919</v>
      </c>
    </row>
    <row r="2471" spans="1:22" hidden="1" x14ac:dyDescent="0.25">
      <c r="A2471">
        <v>2</v>
      </c>
      <c r="B2471">
        <v>226</v>
      </c>
      <c r="C2471">
        <v>226</v>
      </c>
      <c r="D2471" t="s">
        <v>884</v>
      </c>
      <c r="E2471" t="s">
        <v>618</v>
      </c>
      <c r="F2471" t="s">
        <v>323</v>
      </c>
      <c r="G2471" t="s">
        <v>922</v>
      </c>
      <c r="H2471">
        <v>3</v>
      </c>
      <c r="I2471" t="s">
        <v>621</v>
      </c>
      <c r="J2471" t="s">
        <v>174</v>
      </c>
      <c r="K2471" t="s">
        <v>547</v>
      </c>
      <c r="L2471" t="s">
        <v>1075</v>
      </c>
      <c r="M2471" t="s">
        <v>1074</v>
      </c>
      <c r="N2471" t="s">
        <v>547</v>
      </c>
      <c r="O2471" t="s">
        <v>547</v>
      </c>
      <c r="P2471" t="s">
        <v>547</v>
      </c>
      <c r="Q2471" t="s">
        <v>547</v>
      </c>
      <c r="R2471" t="s">
        <v>547</v>
      </c>
      <c r="S2471" t="s">
        <v>547</v>
      </c>
      <c r="T2471" t="s">
        <v>547</v>
      </c>
      <c r="U2471" t="s">
        <v>547</v>
      </c>
      <c r="V2471" t="s">
        <v>919</v>
      </c>
    </row>
    <row r="2472" spans="1:22" hidden="1" x14ac:dyDescent="0.25">
      <c r="A2472">
        <v>2</v>
      </c>
      <c r="B2472">
        <v>226</v>
      </c>
      <c r="C2472">
        <v>226</v>
      </c>
      <c r="D2472" t="s">
        <v>884</v>
      </c>
      <c r="E2472" t="s">
        <v>618</v>
      </c>
      <c r="F2472" t="s">
        <v>323</v>
      </c>
      <c r="G2472" t="s">
        <v>922</v>
      </c>
      <c r="H2472">
        <v>4</v>
      </c>
      <c r="I2472" t="s">
        <v>623</v>
      </c>
      <c r="J2472" t="s">
        <v>174</v>
      </c>
      <c r="K2472" t="s">
        <v>547</v>
      </c>
      <c r="L2472" t="s">
        <v>1075</v>
      </c>
      <c r="M2472" t="s">
        <v>1074</v>
      </c>
      <c r="N2472" t="s">
        <v>547</v>
      </c>
      <c r="O2472" t="s">
        <v>547</v>
      </c>
      <c r="P2472" t="s">
        <v>547</v>
      </c>
      <c r="Q2472" t="s">
        <v>547</v>
      </c>
      <c r="R2472" t="s">
        <v>547</v>
      </c>
      <c r="S2472" t="s">
        <v>547</v>
      </c>
      <c r="T2472" t="s">
        <v>547</v>
      </c>
      <c r="U2472" t="s">
        <v>547</v>
      </c>
      <c r="V2472" t="s">
        <v>919</v>
      </c>
    </row>
    <row r="2473" spans="1:22" hidden="1" x14ac:dyDescent="0.25">
      <c r="A2473">
        <v>2</v>
      </c>
      <c r="B2473">
        <v>226</v>
      </c>
      <c r="C2473">
        <v>226</v>
      </c>
      <c r="D2473" t="s">
        <v>884</v>
      </c>
      <c r="E2473" t="s">
        <v>618</v>
      </c>
      <c r="F2473" t="s">
        <v>323</v>
      </c>
      <c r="G2473" t="s">
        <v>922</v>
      </c>
      <c r="H2473">
        <v>5</v>
      </c>
      <c r="I2473" t="s">
        <v>216</v>
      </c>
      <c r="J2473" t="s">
        <v>174</v>
      </c>
      <c r="K2473" t="s">
        <v>547</v>
      </c>
      <c r="L2473" t="s">
        <v>1075</v>
      </c>
      <c r="M2473" t="s">
        <v>1074</v>
      </c>
      <c r="N2473" t="s">
        <v>547</v>
      </c>
      <c r="O2473" t="s">
        <v>547</v>
      </c>
      <c r="P2473" t="s">
        <v>547</v>
      </c>
      <c r="Q2473" t="s">
        <v>547</v>
      </c>
      <c r="R2473" t="s">
        <v>547</v>
      </c>
      <c r="S2473" t="s">
        <v>547</v>
      </c>
      <c r="T2473" t="s">
        <v>547</v>
      </c>
      <c r="U2473" t="s">
        <v>547</v>
      </c>
      <c r="V2473" t="s">
        <v>919</v>
      </c>
    </row>
    <row r="2474" spans="1:22" hidden="1" x14ac:dyDescent="0.25">
      <c r="A2474">
        <v>2</v>
      </c>
      <c r="B2474">
        <v>226</v>
      </c>
      <c r="C2474">
        <v>226</v>
      </c>
      <c r="D2474" t="s">
        <v>884</v>
      </c>
      <c r="E2474" t="s">
        <v>618</v>
      </c>
      <c r="F2474" t="s">
        <v>323</v>
      </c>
      <c r="G2474" t="s">
        <v>922</v>
      </c>
      <c r="H2474">
        <v>6</v>
      </c>
      <c r="I2474" t="s">
        <v>554</v>
      </c>
      <c r="J2474" t="s">
        <v>176</v>
      </c>
      <c r="K2474" t="s">
        <v>547</v>
      </c>
      <c r="L2474" t="s">
        <v>1075</v>
      </c>
      <c r="M2474" t="s">
        <v>1074</v>
      </c>
      <c r="N2474" t="s">
        <v>547</v>
      </c>
      <c r="O2474" t="s">
        <v>547</v>
      </c>
      <c r="P2474" t="s">
        <v>547</v>
      </c>
      <c r="Q2474" t="s">
        <v>547</v>
      </c>
      <c r="R2474" t="s">
        <v>547</v>
      </c>
      <c r="S2474" t="s">
        <v>547</v>
      </c>
      <c r="T2474" t="s">
        <v>547</v>
      </c>
      <c r="U2474" t="s">
        <v>547</v>
      </c>
      <c r="V2474" t="s">
        <v>919</v>
      </c>
    </row>
    <row r="2475" spans="1:22" hidden="1" x14ac:dyDescent="0.25">
      <c r="A2475">
        <v>2</v>
      </c>
      <c r="B2475">
        <v>226</v>
      </c>
      <c r="C2475">
        <v>226</v>
      </c>
      <c r="D2475" t="s">
        <v>884</v>
      </c>
      <c r="E2475" t="s">
        <v>618</v>
      </c>
      <c r="F2475" t="s">
        <v>323</v>
      </c>
      <c r="G2475" t="s">
        <v>922</v>
      </c>
      <c r="H2475">
        <v>7</v>
      </c>
      <c r="I2475" t="s">
        <v>263</v>
      </c>
      <c r="J2475" t="s">
        <v>176</v>
      </c>
      <c r="K2475" t="s">
        <v>547</v>
      </c>
      <c r="L2475" t="s">
        <v>1075</v>
      </c>
      <c r="M2475" t="s">
        <v>1074</v>
      </c>
      <c r="N2475" t="s">
        <v>547</v>
      </c>
      <c r="O2475" t="s">
        <v>547</v>
      </c>
      <c r="P2475" t="s">
        <v>547</v>
      </c>
      <c r="Q2475" t="s">
        <v>547</v>
      </c>
      <c r="R2475" t="s">
        <v>547</v>
      </c>
      <c r="S2475" t="s">
        <v>547</v>
      </c>
      <c r="T2475" t="s">
        <v>547</v>
      </c>
      <c r="U2475" t="s">
        <v>547</v>
      </c>
      <c r="V2475" t="s">
        <v>919</v>
      </c>
    </row>
    <row r="2476" spans="1:22" hidden="1" x14ac:dyDescent="0.25">
      <c r="A2476">
        <v>2</v>
      </c>
      <c r="B2476">
        <v>226</v>
      </c>
      <c r="C2476">
        <v>226</v>
      </c>
      <c r="D2476" t="s">
        <v>884</v>
      </c>
      <c r="E2476" t="s">
        <v>618</v>
      </c>
      <c r="F2476" t="s">
        <v>323</v>
      </c>
      <c r="G2476" t="s">
        <v>922</v>
      </c>
      <c r="H2476">
        <v>8</v>
      </c>
      <c r="I2476" t="s">
        <v>624</v>
      </c>
      <c r="J2476" t="s">
        <v>176</v>
      </c>
      <c r="K2476" t="s">
        <v>547</v>
      </c>
      <c r="L2476" t="s">
        <v>1075</v>
      </c>
      <c r="M2476" t="s">
        <v>1074</v>
      </c>
      <c r="N2476" t="s">
        <v>547</v>
      </c>
      <c r="O2476" t="s">
        <v>547</v>
      </c>
      <c r="P2476" t="s">
        <v>547</v>
      </c>
      <c r="Q2476" t="s">
        <v>547</v>
      </c>
      <c r="R2476" t="s">
        <v>547</v>
      </c>
      <c r="S2476" t="s">
        <v>547</v>
      </c>
      <c r="T2476" t="s">
        <v>547</v>
      </c>
      <c r="U2476" t="s">
        <v>547</v>
      </c>
      <c r="V2476" t="s">
        <v>919</v>
      </c>
    </row>
    <row r="2477" spans="1:22" hidden="1" x14ac:dyDescent="0.25">
      <c r="A2477">
        <v>2</v>
      </c>
      <c r="B2477">
        <v>226</v>
      </c>
      <c r="C2477">
        <v>226</v>
      </c>
      <c r="D2477" t="s">
        <v>884</v>
      </c>
      <c r="E2477" t="s">
        <v>618</v>
      </c>
      <c r="F2477" t="s">
        <v>323</v>
      </c>
      <c r="G2477" t="s">
        <v>922</v>
      </c>
      <c r="H2477">
        <v>9</v>
      </c>
      <c r="I2477" t="s">
        <v>626</v>
      </c>
      <c r="J2477" t="s">
        <v>176</v>
      </c>
      <c r="K2477" t="s">
        <v>547</v>
      </c>
      <c r="L2477" t="s">
        <v>1075</v>
      </c>
      <c r="M2477" t="s">
        <v>1074</v>
      </c>
      <c r="N2477" t="s">
        <v>547</v>
      </c>
      <c r="O2477" t="s">
        <v>547</v>
      </c>
      <c r="P2477" t="s">
        <v>547</v>
      </c>
      <c r="Q2477" t="s">
        <v>547</v>
      </c>
      <c r="R2477" t="s">
        <v>547</v>
      </c>
      <c r="S2477" t="s">
        <v>547</v>
      </c>
      <c r="T2477" t="s">
        <v>547</v>
      </c>
      <c r="U2477" t="s">
        <v>547</v>
      </c>
      <c r="V2477" t="s">
        <v>919</v>
      </c>
    </row>
    <row r="2478" spans="1:22" hidden="1" x14ac:dyDescent="0.25">
      <c r="A2478">
        <v>2</v>
      </c>
      <c r="B2478">
        <v>226</v>
      </c>
      <c r="C2478">
        <v>226</v>
      </c>
      <c r="D2478" t="s">
        <v>884</v>
      </c>
      <c r="E2478" t="s">
        <v>618</v>
      </c>
      <c r="F2478" t="s">
        <v>323</v>
      </c>
      <c r="G2478" t="s">
        <v>922</v>
      </c>
      <c r="H2478">
        <v>10</v>
      </c>
      <c r="I2478" t="s">
        <v>587</v>
      </c>
      <c r="J2478" t="s">
        <v>176</v>
      </c>
      <c r="K2478" t="s">
        <v>547</v>
      </c>
      <c r="L2478" t="s">
        <v>1075</v>
      </c>
      <c r="M2478" t="s">
        <v>1074</v>
      </c>
      <c r="N2478" t="s">
        <v>547</v>
      </c>
      <c r="O2478" t="s">
        <v>547</v>
      </c>
      <c r="P2478" t="s">
        <v>547</v>
      </c>
      <c r="Q2478" t="s">
        <v>547</v>
      </c>
      <c r="R2478" t="s">
        <v>547</v>
      </c>
      <c r="S2478" t="s">
        <v>547</v>
      </c>
      <c r="T2478" t="s">
        <v>547</v>
      </c>
      <c r="U2478" t="s">
        <v>547</v>
      </c>
      <c r="V2478" t="s">
        <v>919</v>
      </c>
    </row>
    <row r="2479" spans="1:22" hidden="1" x14ac:dyDescent="0.25">
      <c r="A2479">
        <v>2</v>
      </c>
      <c r="B2479">
        <v>226</v>
      </c>
      <c r="C2479">
        <v>226</v>
      </c>
      <c r="D2479" t="s">
        <v>884</v>
      </c>
      <c r="E2479" t="s">
        <v>618</v>
      </c>
      <c r="F2479" t="s">
        <v>323</v>
      </c>
      <c r="G2479" t="s">
        <v>922</v>
      </c>
      <c r="H2479">
        <v>11</v>
      </c>
      <c r="I2479" t="s">
        <v>91</v>
      </c>
      <c r="J2479" t="s">
        <v>138</v>
      </c>
      <c r="K2479" t="s">
        <v>547</v>
      </c>
      <c r="L2479" t="s">
        <v>1075</v>
      </c>
      <c r="M2479" t="s">
        <v>1074</v>
      </c>
      <c r="N2479" t="s">
        <v>547</v>
      </c>
      <c r="O2479" t="s">
        <v>547</v>
      </c>
      <c r="P2479" t="s">
        <v>547</v>
      </c>
      <c r="Q2479" t="s">
        <v>547</v>
      </c>
      <c r="R2479" t="s">
        <v>547</v>
      </c>
      <c r="S2479" t="s">
        <v>547</v>
      </c>
      <c r="T2479" t="s">
        <v>547</v>
      </c>
      <c r="U2479" t="s">
        <v>547</v>
      </c>
      <c r="V2479" t="s">
        <v>919</v>
      </c>
    </row>
    <row r="2480" spans="1:22" hidden="1" x14ac:dyDescent="0.25">
      <c r="A2480">
        <v>2</v>
      </c>
      <c r="B2480">
        <v>226</v>
      </c>
      <c r="C2480">
        <v>226</v>
      </c>
      <c r="D2480" t="s">
        <v>884</v>
      </c>
      <c r="E2480" t="s">
        <v>618</v>
      </c>
      <c r="F2480" t="s">
        <v>323</v>
      </c>
      <c r="G2480" t="s">
        <v>922</v>
      </c>
      <c r="H2480">
        <v>12</v>
      </c>
      <c r="I2480" t="s">
        <v>627</v>
      </c>
      <c r="J2480" t="s">
        <v>138</v>
      </c>
      <c r="K2480" t="s">
        <v>547</v>
      </c>
      <c r="L2480" t="s">
        <v>1075</v>
      </c>
      <c r="M2480" t="s">
        <v>1074</v>
      </c>
      <c r="N2480" t="s">
        <v>547</v>
      </c>
      <c r="O2480" t="s">
        <v>547</v>
      </c>
      <c r="P2480" t="s">
        <v>547</v>
      </c>
      <c r="Q2480" t="s">
        <v>547</v>
      </c>
      <c r="R2480" t="s">
        <v>547</v>
      </c>
      <c r="S2480" t="s">
        <v>547</v>
      </c>
      <c r="T2480" t="s">
        <v>547</v>
      </c>
      <c r="U2480" t="s">
        <v>547</v>
      </c>
      <c r="V2480" t="s">
        <v>919</v>
      </c>
    </row>
    <row r="2481" spans="1:22" hidden="1" x14ac:dyDescent="0.25">
      <c r="A2481">
        <v>2</v>
      </c>
      <c r="B2481">
        <v>226</v>
      </c>
      <c r="C2481">
        <v>226</v>
      </c>
      <c r="D2481" t="s">
        <v>884</v>
      </c>
      <c r="E2481" t="s">
        <v>618</v>
      </c>
      <c r="F2481" t="s">
        <v>323</v>
      </c>
      <c r="G2481" t="s">
        <v>922</v>
      </c>
      <c r="H2481">
        <v>13</v>
      </c>
      <c r="I2481" t="s">
        <v>487</v>
      </c>
      <c r="J2481" t="s">
        <v>138</v>
      </c>
      <c r="K2481" t="s">
        <v>547</v>
      </c>
      <c r="L2481" t="s">
        <v>1075</v>
      </c>
      <c r="M2481" t="s">
        <v>1074</v>
      </c>
      <c r="N2481" t="s">
        <v>547</v>
      </c>
      <c r="O2481" t="s">
        <v>547</v>
      </c>
      <c r="P2481" t="s">
        <v>547</v>
      </c>
      <c r="Q2481" t="s">
        <v>547</v>
      </c>
      <c r="R2481" t="s">
        <v>547</v>
      </c>
      <c r="S2481" t="s">
        <v>547</v>
      </c>
      <c r="T2481" t="s">
        <v>547</v>
      </c>
      <c r="U2481" t="s">
        <v>547</v>
      </c>
      <c r="V2481" t="s">
        <v>919</v>
      </c>
    </row>
    <row r="2482" spans="1:22" hidden="1" x14ac:dyDescent="0.25">
      <c r="A2482">
        <v>2</v>
      </c>
      <c r="B2482">
        <v>226</v>
      </c>
      <c r="C2482">
        <v>226</v>
      </c>
      <c r="D2482" t="s">
        <v>884</v>
      </c>
      <c r="E2482" t="s">
        <v>618</v>
      </c>
      <c r="F2482" t="s">
        <v>323</v>
      </c>
      <c r="G2482" t="s">
        <v>922</v>
      </c>
      <c r="H2482">
        <v>14</v>
      </c>
      <c r="I2482" t="s">
        <v>183</v>
      </c>
      <c r="J2482" t="s">
        <v>138</v>
      </c>
      <c r="K2482" t="s">
        <v>547</v>
      </c>
      <c r="L2482" t="s">
        <v>1075</v>
      </c>
      <c r="M2482" t="s">
        <v>1074</v>
      </c>
      <c r="N2482" t="s">
        <v>547</v>
      </c>
      <c r="O2482" t="s">
        <v>547</v>
      </c>
      <c r="P2482" t="s">
        <v>547</v>
      </c>
      <c r="Q2482" t="s">
        <v>547</v>
      </c>
      <c r="R2482" t="s">
        <v>547</v>
      </c>
      <c r="S2482" t="s">
        <v>547</v>
      </c>
      <c r="T2482" t="s">
        <v>547</v>
      </c>
      <c r="U2482" t="s">
        <v>547</v>
      </c>
      <c r="V2482" t="s">
        <v>919</v>
      </c>
    </row>
    <row r="2483" spans="1:22" hidden="1" x14ac:dyDescent="0.25">
      <c r="A2483">
        <v>2</v>
      </c>
      <c r="B2483">
        <v>226</v>
      </c>
      <c r="C2483">
        <v>226</v>
      </c>
      <c r="D2483" t="s">
        <v>884</v>
      </c>
      <c r="E2483" t="s">
        <v>618</v>
      </c>
      <c r="F2483" t="s">
        <v>323</v>
      </c>
      <c r="G2483" t="s">
        <v>922</v>
      </c>
      <c r="H2483">
        <v>15</v>
      </c>
      <c r="I2483" t="s">
        <v>78</v>
      </c>
      <c r="J2483" t="s">
        <v>140</v>
      </c>
      <c r="K2483" t="s">
        <v>547</v>
      </c>
      <c r="L2483" t="s">
        <v>1075</v>
      </c>
      <c r="M2483" t="s">
        <v>1074</v>
      </c>
      <c r="N2483" t="s">
        <v>547</v>
      </c>
      <c r="O2483" t="s">
        <v>547</v>
      </c>
      <c r="P2483" t="s">
        <v>547</v>
      </c>
      <c r="Q2483" t="s">
        <v>547</v>
      </c>
      <c r="R2483" t="s">
        <v>547</v>
      </c>
      <c r="S2483" t="s">
        <v>547</v>
      </c>
      <c r="T2483" t="s">
        <v>547</v>
      </c>
      <c r="U2483" t="s">
        <v>547</v>
      </c>
      <c r="V2483" t="s">
        <v>919</v>
      </c>
    </row>
    <row r="2484" spans="1:22" hidden="1" x14ac:dyDescent="0.25">
      <c r="A2484">
        <v>2</v>
      </c>
      <c r="B2484">
        <v>226</v>
      </c>
      <c r="C2484">
        <v>226</v>
      </c>
      <c r="D2484" t="s">
        <v>884</v>
      </c>
      <c r="E2484" t="s">
        <v>618</v>
      </c>
      <c r="F2484" t="s">
        <v>323</v>
      </c>
      <c r="G2484" t="s">
        <v>922</v>
      </c>
      <c r="H2484">
        <v>16</v>
      </c>
      <c r="I2484" t="s">
        <v>78</v>
      </c>
      <c r="J2484" t="s">
        <v>51</v>
      </c>
      <c r="K2484" t="s">
        <v>547</v>
      </c>
      <c r="L2484" t="s">
        <v>1075</v>
      </c>
      <c r="M2484" t="s">
        <v>1074</v>
      </c>
      <c r="N2484" t="s">
        <v>547</v>
      </c>
      <c r="O2484" t="s">
        <v>547</v>
      </c>
      <c r="P2484" t="s">
        <v>547</v>
      </c>
      <c r="Q2484" t="s">
        <v>547</v>
      </c>
      <c r="R2484" t="s">
        <v>547</v>
      </c>
      <c r="S2484" t="s">
        <v>547</v>
      </c>
      <c r="T2484" t="s">
        <v>547</v>
      </c>
      <c r="U2484" t="s">
        <v>547</v>
      </c>
      <c r="V2484" t="s">
        <v>919</v>
      </c>
    </row>
    <row r="2485" spans="1:22" hidden="1" x14ac:dyDescent="0.25">
      <c r="A2485">
        <v>2</v>
      </c>
      <c r="B2485">
        <v>226</v>
      </c>
      <c r="C2485">
        <v>226</v>
      </c>
      <c r="D2485" t="s">
        <v>884</v>
      </c>
      <c r="E2485" t="s">
        <v>618</v>
      </c>
      <c r="F2485" t="s">
        <v>323</v>
      </c>
      <c r="G2485" t="s">
        <v>922</v>
      </c>
      <c r="H2485">
        <v>17</v>
      </c>
      <c r="I2485" t="s">
        <v>44</v>
      </c>
      <c r="J2485" t="s">
        <v>51</v>
      </c>
      <c r="K2485" t="s">
        <v>547</v>
      </c>
      <c r="L2485" t="s">
        <v>1075</v>
      </c>
      <c r="M2485" t="s">
        <v>1074</v>
      </c>
      <c r="N2485" t="s">
        <v>547</v>
      </c>
      <c r="O2485" t="s">
        <v>547</v>
      </c>
      <c r="P2485" t="s">
        <v>547</v>
      </c>
      <c r="Q2485" t="s">
        <v>547</v>
      </c>
      <c r="R2485" t="s">
        <v>547</v>
      </c>
      <c r="S2485" t="s">
        <v>547</v>
      </c>
      <c r="T2485" t="s">
        <v>547</v>
      </c>
      <c r="U2485" t="s">
        <v>547</v>
      </c>
      <c r="V2485" t="s">
        <v>919</v>
      </c>
    </row>
    <row r="2486" spans="1:22" hidden="1" x14ac:dyDescent="0.25">
      <c r="A2486">
        <v>2</v>
      </c>
      <c r="B2486">
        <v>226</v>
      </c>
      <c r="C2486">
        <v>226</v>
      </c>
      <c r="D2486" t="s">
        <v>884</v>
      </c>
      <c r="E2486" t="s">
        <v>618</v>
      </c>
      <c r="F2486" t="s">
        <v>323</v>
      </c>
      <c r="G2486" t="s">
        <v>922</v>
      </c>
      <c r="H2486">
        <v>18</v>
      </c>
      <c r="I2486" t="s">
        <v>53</v>
      </c>
      <c r="J2486" t="s">
        <v>51</v>
      </c>
      <c r="K2486" t="s">
        <v>547</v>
      </c>
      <c r="L2486" t="s">
        <v>1075</v>
      </c>
      <c r="M2486" t="s">
        <v>1074</v>
      </c>
      <c r="N2486" t="s">
        <v>547</v>
      </c>
      <c r="O2486" t="s">
        <v>547</v>
      </c>
      <c r="P2486" t="s">
        <v>547</v>
      </c>
      <c r="Q2486" t="s">
        <v>547</v>
      </c>
      <c r="R2486" t="s">
        <v>547</v>
      </c>
      <c r="S2486" t="s">
        <v>547</v>
      </c>
      <c r="T2486" t="s">
        <v>547</v>
      </c>
      <c r="U2486" t="s">
        <v>547</v>
      </c>
      <c r="V2486" t="s">
        <v>919</v>
      </c>
    </row>
    <row r="2487" spans="1:22" hidden="1" x14ac:dyDescent="0.25">
      <c r="A2487">
        <v>2</v>
      </c>
      <c r="B2487">
        <v>226</v>
      </c>
      <c r="C2487">
        <v>226</v>
      </c>
      <c r="D2487" t="s">
        <v>884</v>
      </c>
      <c r="E2487" t="s">
        <v>618</v>
      </c>
      <c r="F2487" t="s">
        <v>323</v>
      </c>
      <c r="G2487" t="s">
        <v>922</v>
      </c>
      <c r="H2487">
        <v>19</v>
      </c>
      <c r="I2487" t="s">
        <v>53</v>
      </c>
      <c r="J2487" t="s">
        <v>46</v>
      </c>
      <c r="K2487" t="s">
        <v>547</v>
      </c>
      <c r="L2487" t="s">
        <v>1075</v>
      </c>
      <c r="M2487" t="s">
        <v>1074</v>
      </c>
      <c r="N2487" t="s">
        <v>547</v>
      </c>
      <c r="O2487" t="s">
        <v>547</v>
      </c>
      <c r="P2487" t="s">
        <v>547</v>
      </c>
      <c r="Q2487" t="s">
        <v>547</v>
      </c>
      <c r="R2487" t="s">
        <v>547</v>
      </c>
      <c r="S2487" t="s">
        <v>547</v>
      </c>
      <c r="T2487" t="s">
        <v>547</v>
      </c>
      <c r="U2487" t="s">
        <v>547</v>
      </c>
      <c r="V2487" t="s">
        <v>919</v>
      </c>
    </row>
    <row r="2488" spans="1:22" hidden="1" x14ac:dyDescent="0.25">
      <c r="A2488">
        <v>2</v>
      </c>
      <c r="B2488">
        <v>226</v>
      </c>
      <c r="C2488">
        <v>226</v>
      </c>
      <c r="D2488" t="s">
        <v>884</v>
      </c>
      <c r="E2488" t="s">
        <v>618</v>
      </c>
      <c r="F2488" t="s">
        <v>323</v>
      </c>
      <c r="G2488" t="s">
        <v>922</v>
      </c>
      <c r="H2488">
        <v>20</v>
      </c>
      <c r="I2488" t="s">
        <v>1053</v>
      </c>
      <c r="J2488" t="s">
        <v>46</v>
      </c>
      <c r="K2488" t="s">
        <v>885</v>
      </c>
      <c r="L2488" t="s">
        <v>1075</v>
      </c>
      <c r="M2488" t="s">
        <v>1074</v>
      </c>
      <c r="N2488" t="s">
        <v>547</v>
      </c>
      <c r="O2488" t="s">
        <v>547</v>
      </c>
      <c r="P2488" t="s">
        <v>547</v>
      </c>
      <c r="Q2488" t="s">
        <v>547</v>
      </c>
      <c r="R2488" t="s">
        <v>547</v>
      </c>
      <c r="S2488" t="s">
        <v>547</v>
      </c>
      <c r="T2488" t="s">
        <v>547</v>
      </c>
      <c r="U2488" t="s">
        <v>547</v>
      </c>
      <c r="V2488" t="s">
        <v>919</v>
      </c>
    </row>
    <row r="2489" spans="1:22" hidden="1" x14ac:dyDescent="0.25">
      <c r="A2489">
        <v>2</v>
      </c>
      <c r="B2489">
        <v>226</v>
      </c>
      <c r="C2489">
        <v>226</v>
      </c>
      <c r="D2489" t="s">
        <v>884</v>
      </c>
      <c r="E2489" t="s">
        <v>618</v>
      </c>
      <c r="F2489" t="s">
        <v>323</v>
      </c>
      <c r="G2489" t="s">
        <v>922</v>
      </c>
      <c r="H2489">
        <v>21</v>
      </c>
      <c r="I2489" t="s">
        <v>136</v>
      </c>
      <c r="J2489" t="s">
        <v>46</v>
      </c>
      <c r="K2489" t="s">
        <v>547</v>
      </c>
      <c r="L2489" t="s">
        <v>1075</v>
      </c>
      <c r="M2489" t="s">
        <v>1074</v>
      </c>
      <c r="N2489" t="s">
        <v>547</v>
      </c>
      <c r="O2489" t="s">
        <v>547</v>
      </c>
      <c r="P2489" t="s">
        <v>547</v>
      </c>
      <c r="Q2489" t="s">
        <v>547</v>
      </c>
      <c r="R2489" t="s">
        <v>547</v>
      </c>
      <c r="S2489" t="s">
        <v>547</v>
      </c>
      <c r="T2489" t="s">
        <v>547</v>
      </c>
      <c r="U2489" t="s">
        <v>547</v>
      </c>
      <c r="V2489" t="s">
        <v>919</v>
      </c>
    </row>
    <row r="2490" spans="1:22" hidden="1" x14ac:dyDescent="0.25">
      <c r="A2490">
        <v>2</v>
      </c>
      <c r="B2490">
        <v>226</v>
      </c>
      <c r="C2490">
        <v>226</v>
      </c>
      <c r="D2490" t="s">
        <v>884</v>
      </c>
      <c r="E2490" t="s">
        <v>618</v>
      </c>
      <c r="F2490" t="s">
        <v>323</v>
      </c>
      <c r="G2490" t="s">
        <v>922</v>
      </c>
      <c r="H2490">
        <v>22</v>
      </c>
      <c r="I2490" t="s">
        <v>141</v>
      </c>
      <c r="J2490" t="s">
        <v>46</v>
      </c>
      <c r="K2490" t="s">
        <v>547</v>
      </c>
      <c r="L2490" t="s">
        <v>1075</v>
      </c>
      <c r="M2490" t="s">
        <v>1074</v>
      </c>
      <c r="N2490" t="s">
        <v>547</v>
      </c>
      <c r="O2490" t="s">
        <v>547</v>
      </c>
      <c r="P2490" t="s">
        <v>547</v>
      </c>
      <c r="Q2490" t="s">
        <v>547</v>
      </c>
      <c r="R2490" t="s">
        <v>547</v>
      </c>
      <c r="S2490" t="s">
        <v>547</v>
      </c>
      <c r="T2490" t="s">
        <v>547</v>
      </c>
      <c r="U2490" t="s">
        <v>547</v>
      </c>
      <c r="V2490" t="s">
        <v>919</v>
      </c>
    </row>
    <row r="2491" spans="1:22" hidden="1" x14ac:dyDescent="0.25">
      <c r="A2491">
        <v>2</v>
      </c>
      <c r="B2491">
        <v>226</v>
      </c>
      <c r="C2491">
        <v>226</v>
      </c>
      <c r="D2491" t="s">
        <v>884</v>
      </c>
      <c r="E2491" t="s">
        <v>618</v>
      </c>
      <c r="F2491" t="s">
        <v>323</v>
      </c>
      <c r="G2491" t="s">
        <v>922</v>
      </c>
      <c r="H2491">
        <v>23</v>
      </c>
      <c r="I2491" t="s">
        <v>157</v>
      </c>
      <c r="J2491" t="s">
        <v>46</v>
      </c>
      <c r="K2491" t="s">
        <v>547</v>
      </c>
      <c r="L2491" t="s">
        <v>1075</v>
      </c>
      <c r="M2491" t="s">
        <v>1074</v>
      </c>
      <c r="N2491" t="s">
        <v>547</v>
      </c>
      <c r="O2491" t="s">
        <v>547</v>
      </c>
      <c r="P2491" t="s">
        <v>547</v>
      </c>
      <c r="Q2491" t="s">
        <v>547</v>
      </c>
      <c r="R2491" t="s">
        <v>547</v>
      </c>
      <c r="S2491" t="s">
        <v>547</v>
      </c>
      <c r="T2491" t="s">
        <v>547</v>
      </c>
      <c r="U2491" t="s">
        <v>547</v>
      </c>
      <c r="V2491" t="s">
        <v>919</v>
      </c>
    </row>
    <row r="2492" spans="1:22" hidden="1" x14ac:dyDescent="0.25">
      <c r="A2492">
        <v>2</v>
      </c>
      <c r="B2492">
        <v>226</v>
      </c>
      <c r="C2492">
        <v>226</v>
      </c>
      <c r="D2492" t="s">
        <v>884</v>
      </c>
      <c r="E2492" t="s">
        <v>618</v>
      </c>
      <c r="F2492" t="s">
        <v>323</v>
      </c>
      <c r="G2492" t="s">
        <v>922</v>
      </c>
      <c r="H2492">
        <v>24</v>
      </c>
      <c r="I2492" t="s">
        <v>158</v>
      </c>
      <c r="J2492" t="s">
        <v>46</v>
      </c>
      <c r="K2492" t="s">
        <v>547</v>
      </c>
      <c r="L2492" t="s">
        <v>1075</v>
      </c>
      <c r="M2492" t="s">
        <v>1074</v>
      </c>
      <c r="N2492" t="s">
        <v>547</v>
      </c>
      <c r="O2492" t="s">
        <v>547</v>
      </c>
      <c r="P2492" t="s">
        <v>547</v>
      </c>
      <c r="Q2492" t="s">
        <v>547</v>
      </c>
      <c r="R2492" t="s">
        <v>547</v>
      </c>
      <c r="S2492" t="s">
        <v>547</v>
      </c>
      <c r="T2492" t="s">
        <v>547</v>
      </c>
      <c r="U2492" t="s">
        <v>547</v>
      </c>
      <c r="V2492" t="s">
        <v>919</v>
      </c>
    </row>
    <row r="2493" spans="1:22" hidden="1" x14ac:dyDescent="0.25">
      <c r="A2493">
        <v>2</v>
      </c>
      <c r="B2493">
        <v>226</v>
      </c>
      <c r="C2493">
        <v>226</v>
      </c>
      <c r="D2493" t="s">
        <v>884</v>
      </c>
      <c r="E2493" t="s">
        <v>618</v>
      </c>
      <c r="F2493" t="s">
        <v>323</v>
      </c>
      <c r="G2493" t="s">
        <v>922</v>
      </c>
      <c r="H2493">
        <v>25</v>
      </c>
      <c r="I2493" t="s">
        <v>156</v>
      </c>
      <c r="J2493" t="s">
        <v>46</v>
      </c>
      <c r="K2493" t="s">
        <v>547</v>
      </c>
      <c r="L2493" t="s">
        <v>1075</v>
      </c>
      <c r="M2493" t="s">
        <v>1074</v>
      </c>
      <c r="N2493" t="s">
        <v>547</v>
      </c>
      <c r="O2493" t="s">
        <v>547</v>
      </c>
      <c r="P2493" t="s">
        <v>547</v>
      </c>
      <c r="Q2493" t="s">
        <v>547</v>
      </c>
      <c r="R2493" t="s">
        <v>547</v>
      </c>
      <c r="S2493" t="s">
        <v>547</v>
      </c>
      <c r="T2493" t="s">
        <v>547</v>
      </c>
      <c r="U2493" t="s">
        <v>547</v>
      </c>
      <c r="V2493" t="s">
        <v>919</v>
      </c>
    </row>
    <row r="2494" spans="1:22" hidden="1" x14ac:dyDescent="0.25">
      <c r="A2494">
        <v>2</v>
      </c>
      <c r="B2494" t="s">
        <v>548</v>
      </c>
      <c r="C2494" t="s">
        <v>522</v>
      </c>
      <c r="D2494" t="s">
        <v>884</v>
      </c>
      <c r="E2494" t="s">
        <v>549</v>
      </c>
      <c r="G2494" t="s">
        <v>886</v>
      </c>
      <c r="H2494">
        <v>1</v>
      </c>
      <c r="I2494" t="s">
        <v>32</v>
      </c>
      <c r="J2494" t="s">
        <v>474</v>
      </c>
      <c r="K2494" t="s">
        <v>547</v>
      </c>
      <c r="L2494" t="s">
        <v>547</v>
      </c>
      <c r="M2494" t="s">
        <v>547</v>
      </c>
      <c r="N2494" t="s">
        <v>547</v>
      </c>
      <c r="O2494" t="s">
        <v>547</v>
      </c>
      <c r="P2494" t="s">
        <v>547</v>
      </c>
      <c r="Q2494" t="s">
        <v>547</v>
      </c>
      <c r="R2494" t="s">
        <v>547</v>
      </c>
      <c r="S2494" t="s">
        <v>547</v>
      </c>
      <c r="T2494" t="s">
        <v>547</v>
      </c>
      <c r="U2494" t="s">
        <v>547</v>
      </c>
      <c r="V2494" t="s">
        <v>547</v>
      </c>
    </row>
    <row r="2495" spans="1:22" hidden="1" x14ac:dyDescent="0.25">
      <c r="A2495">
        <v>2</v>
      </c>
      <c r="B2495" t="s">
        <v>548</v>
      </c>
      <c r="C2495" t="s">
        <v>522</v>
      </c>
      <c r="D2495" t="s">
        <v>884</v>
      </c>
      <c r="E2495" t="s">
        <v>549</v>
      </c>
      <c r="G2495" t="s">
        <v>886</v>
      </c>
      <c r="H2495">
        <v>2</v>
      </c>
      <c r="I2495" t="s">
        <v>478</v>
      </c>
      <c r="J2495" t="s">
        <v>479</v>
      </c>
      <c r="K2495" t="s">
        <v>547</v>
      </c>
      <c r="L2495" t="s">
        <v>547</v>
      </c>
      <c r="M2495" t="s">
        <v>547</v>
      </c>
      <c r="N2495" t="s">
        <v>547</v>
      </c>
      <c r="O2495" t="s">
        <v>547</v>
      </c>
      <c r="P2495" t="s">
        <v>547</v>
      </c>
      <c r="Q2495" t="s">
        <v>547</v>
      </c>
      <c r="R2495" t="s">
        <v>547</v>
      </c>
      <c r="S2495" t="s">
        <v>547</v>
      </c>
      <c r="T2495" t="s">
        <v>547</v>
      </c>
      <c r="U2495" t="s">
        <v>547</v>
      </c>
      <c r="V2495" t="s">
        <v>547</v>
      </c>
    </row>
    <row r="2496" spans="1:22" hidden="1" x14ac:dyDescent="0.25">
      <c r="A2496">
        <v>2</v>
      </c>
      <c r="B2496" t="s">
        <v>548</v>
      </c>
      <c r="C2496" t="s">
        <v>522</v>
      </c>
      <c r="D2496" t="s">
        <v>884</v>
      </c>
      <c r="E2496" t="s">
        <v>549</v>
      </c>
      <c r="G2496" t="s">
        <v>886</v>
      </c>
      <c r="H2496">
        <v>3</v>
      </c>
      <c r="I2496" t="s">
        <v>478</v>
      </c>
      <c r="J2496" t="s">
        <v>316</v>
      </c>
      <c r="K2496" t="s">
        <v>547</v>
      </c>
      <c r="L2496" t="s">
        <v>547</v>
      </c>
      <c r="M2496" t="s">
        <v>547</v>
      </c>
      <c r="N2496" t="s">
        <v>547</v>
      </c>
      <c r="O2496" t="s">
        <v>547</v>
      </c>
      <c r="P2496" t="s">
        <v>547</v>
      </c>
      <c r="Q2496" t="s">
        <v>547</v>
      </c>
      <c r="R2496" t="s">
        <v>547</v>
      </c>
      <c r="S2496" t="s">
        <v>547</v>
      </c>
      <c r="T2496" t="s">
        <v>547</v>
      </c>
      <c r="U2496" t="s">
        <v>547</v>
      </c>
      <c r="V2496" t="s">
        <v>547</v>
      </c>
    </row>
    <row r="2497" spans="1:22" hidden="1" x14ac:dyDescent="0.25">
      <c r="A2497">
        <v>2</v>
      </c>
      <c r="B2497" t="s">
        <v>548</v>
      </c>
      <c r="C2497" t="s">
        <v>522</v>
      </c>
      <c r="D2497" t="s">
        <v>884</v>
      </c>
      <c r="E2497" t="s">
        <v>549</v>
      </c>
      <c r="G2497" t="s">
        <v>886</v>
      </c>
      <c r="H2497">
        <v>4</v>
      </c>
      <c r="I2497" t="s">
        <v>32</v>
      </c>
      <c r="J2497" t="s">
        <v>316</v>
      </c>
      <c r="K2497" t="s">
        <v>547</v>
      </c>
      <c r="L2497" t="s">
        <v>547</v>
      </c>
      <c r="M2497" t="s">
        <v>547</v>
      </c>
      <c r="N2497" t="s">
        <v>547</v>
      </c>
      <c r="O2497" t="s">
        <v>547</v>
      </c>
      <c r="P2497" t="s">
        <v>547</v>
      </c>
      <c r="Q2497" t="s">
        <v>547</v>
      </c>
      <c r="R2497" t="s">
        <v>547</v>
      </c>
      <c r="S2497" t="s">
        <v>547</v>
      </c>
      <c r="T2497" t="s">
        <v>547</v>
      </c>
      <c r="U2497" t="s">
        <v>547</v>
      </c>
      <c r="V2497" t="s">
        <v>547</v>
      </c>
    </row>
    <row r="2498" spans="1:22" hidden="1" x14ac:dyDescent="0.25">
      <c r="A2498">
        <v>2</v>
      </c>
      <c r="B2498" t="s">
        <v>548</v>
      </c>
      <c r="C2498" t="s">
        <v>522</v>
      </c>
      <c r="D2498" t="s">
        <v>884</v>
      </c>
      <c r="E2498" t="s">
        <v>549</v>
      </c>
      <c r="G2498" t="s">
        <v>886</v>
      </c>
      <c r="H2498">
        <v>5</v>
      </c>
      <c r="I2498" t="s">
        <v>480</v>
      </c>
      <c r="J2498" t="s">
        <v>315</v>
      </c>
      <c r="K2498" t="s">
        <v>547</v>
      </c>
      <c r="L2498" t="s">
        <v>547</v>
      </c>
      <c r="M2498" t="s">
        <v>547</v>
      </c>
      <c r="N2498" t="s">
        <v>547</v>
      </c>
      <c r="O2498" t="s">
        <v>547</v>
      </c>
      <c r="P2498" t="s">
        <v>547</v>
      </c>
      <c r="Q2498" t="s">
        <v>547</v>
      </c>
      <c r="R2498" t="s">
        <v>547</v>
      </c>
      <c r="S2498" t="s">
        <v>547</v>
      </c>
      <c r="T2498" t="s">
        <v>547</v>
      </c>
      <c r="U2498" t="s">
        <v>547</v>
      </c>
      <c r="V2498" t="s">
        <v>547</v>
      </c>
    </row>
    <row r="2499" spans="1:22" hidden="1" x14ac:dyDescent="0.25">
      <c r="A2499">
        <v>2</v>
      </c>
      <c r="B2499" t="s">
        <v>548</v>
      </c>
      <c r="C2499" t="s">
        <v>522</v>
      </c>
      <c r="D2499" t="s">
        <v>884</v>
      </c>
      <c r="E2499" t="s">
        <v>549</v>
      </c>
      <c r="G2499" t="s">
        <v>886</v>
      </c>
      <c r="H2499">
        <v>6</v>
      </c>
      <c r="I2499" t="s">
        <v>480</v>
      </c>
      <c r="J2499" t="s">
        <v>176</v>
      </c>
      <c r="K2499" t="s">
        <v>547</v>
      </c>
      <c r="L2499" t="s">
        <v>547</v>
      </c>
      <c r="M2499" t="s">
        <v>547</v>
      </c>
      <c r="N2499" t="s">
        <v>547</v>
      </c>
      <c r="O2499" t="s">
        <v>547</v>
      </c>
      <c r="P2499" t="s">
        <v>547</v>
      </c>
      <c r="Q2499" t="s">
        <v>547</v>
      </c>
      <c r="R2499" t="s">
        <v>547</v>
      </c>
      <c r="S2499" t="s">
        <v>547</v>
      </c>
      <c r="T2499" t="s">
        <v>547</v>
      </c>
      <c r="U2499" t="s">
        <v>547</v>
      </c>
      <c r="V2499" t="s">
        <v>547</v>
      </c>
    </row>
    <row r="2500" spans="1:22" hidden="1" x14ac:dyDescent="0.25">
      <c r="A2500">
        <v>2</v>
      </c>
      <c r="B2500" t="s">
        <v>548</v>
      </c>
      <c r="C2500" t="s">
        <v>522</v>
      </c>
      <c r="D2500" t="s">
        <v>884</v>
      </c>
      <c r="E2500" t="s">
        <v>549</v>
      </c>
      <c r="G2500" t="s">
        <v>886</v>
      </c>
      <c r="H2500">
        <v>7</v>
      </c>
      <c r="I2500" t="s">
        <v>480</v>
      </c>
      <c r="J2500" t="s">
        <v>138</v>
      </c>
      <c r="K2500" t="s">
        <v>547</v>
      </c>
      <c r="L2500" t="s">
        <v>547</v>
      </c>
      <c r="M2500" t="s">
        <v>547</v>
      </c>
      <c r="N2500" t="s">
        <v>547</v>
      </c>
      <c r="O2500" t="s">
        <v>547</v>
      </c>
      <c r="P2500" t="s">
        <v>547</v>
      </c>
      <c r="Q2500" t="s">
        <v>547</v>
      </c>
      <c r="R2500" t="s">
        <v>547</v>
      </c>
      <c r="S2500" t="s">
        <v>547</v>
      </c>
      <c r="T2500" t="s">
        <v>547</v>
      </c>
      <c r="U2500" t="s">
        <v>547</v>
      </c>
      <c r="V2500" t="s">
        <v>547</v>
      </c>
    </row>
    <row r="2501" spans="1:22" hidden="1" x14ac:dyDescent="0.25">
      <c r="A2501">
        <v>2</v>
      </c>
      <c r="B2501" t="s">
        <v>548</v>
      </c>
      <c r="C2501" t="s">
        <v>522</v>
      </c>
      <c r="D2501" t="s">
        <v>884</v>
      </c>
      <c r="E2501" t="s">
        <v>549</v>
      </c>
      <c r="G2501" t="s">
        <v>886</v>
      </c>
      <c r="H2501">
        <v>8</v>
      </c>
      <c r="I2501" t="s">
        <v>480</v>
      </c>
      <c r="J2501" t="s">
        <v>137</v>
      </c>
      <c r="K2501" t="s">
        <v>547</v>
      </c>
      <c r="L2501" t="s">
        <v>547</v>
      </c>
      <c r="M2501" t="s">
        <v>547</v>
      </c>
      <c r="N2501" t="s">
        <v>547</v>
      </c>
      <c r="O2501" t="s">
        <v>547</v>
      </c>
      <c r="P2501" t="s">
        <v>547</v>
      </c>
      <c r="Q2501" t="s">
        <v>547</v>
      </c>
      <c r="R2501" t="s">
        <v>547</v>
      </c>
      <c r="S2501" t="s">
        <v>547</v>
      </c>
      <c r="T2501" t="s">
        <v>547</v>
      </c>
      <c r="U2501" t="s">
        <v>547</v>
      </c>
      <c r="V2501" t="s">
        <v>547</v>
      </c>
    </row>
    <row r="2502" spans="1:22" hidden="1" x14ac:dyDescent="0.25">
      <c r="A2502">
        <v>2</v>
      </c>
      <c r="B2502" t="s">
        <v>548</v>
      </c>
      <c r="C2502" t="s">
        <v>522</v>
      </c>
      <c r="D2502" t="s">
        <v>884</v>
      </c>
      <c r="E2502" t="s">
        <v>549</v>
      </c>
      <c r="G2502" t="s">
        <v>886</v>
      </c>
      <c r="H2502">
        <v>9</v>
      </c>
      <c r="I2502" t="s">
        <v>480</v>
      </c>
      <c r="J2502" t="s">
        <v>49</v>
      </c>
      <c r="K2502" t="s">
        <v>547</v>
      </c>
      <c r="L2502" t="s">
        <v>547</v>
      </c>
      <c r="M2502" t="s">
        <v>547</v>
      </c>
      <c r="N2502" t="s">
        <v>547</v>
      </c>
      <c r="O2502" t="s">
        <v>547</v>
      </c>
      <c r="P2502" t="s">
        <v>547</v>
      </c>
      <c r="Q2502" t="s">
        <v>547</v>
      </c>
      <c r="R2502" t="s">
        <v>547</v>
      </c>
      <c r="S2502" t="s">
        <v>547</v>
      </c>
      <c r="T2502" t="s">
        <v>547</v>
      </c>
      <c r="U2502" t="s">
        <v>547</v>
      </c>
      <c r="V2502" t="s">
        <v>547</v>
      </c>
    </row>
    <row r="2503" spans="1:22" hidden="1" x14ac:dyDescent="0.25">
      <c r="A2503">
        <v>2</v>
      </c>
      <c r="B2503" t="s">
        <v>548</v>
      </c>
      <c r="C2503" t="s">
        <v>522</v>
      </c>
      <c r="D2503" t="s">
        <v>884</v>
      </c>
      <c r="E2503" t="s">
        <v>549</v>
      </c>
      <c r="G2503" t="s">
        <v>886</v>
      </c>
      <c r="H2503">
        <v>10</v>
      </c>
      <c r="I2503" t="s">
        <v>538</v>
      </c>
      <c r="J2503" t="s">
        <v>49</v>
      </c>
      <c r="K2503" t="s">
        <v>547</v>
      </c>
      <c r="L2503" t="s">
        <v>547</v>
      </c>
      <c r="M2503" t="s">
        <v>547</v>
      </c>
      <c r="N2503" t="s">
        <v>547</v>
      </c>
      <c r="O2503" t="s">
        <v>547</v>
      </c>
      <c r="P2503" t="s">
        <v>547</v>
      </c>
      <c r="Q2503" t="s">
        <v>547</v>
      </c>
      <c r="R2503" t="s">
        <v>547</v>
      </c>
      <c r="S2503" t="s">
        <v>547</v>
      </c>
      <c r="T2503" t="s">
        <v>547</v>
      </c>
      <c r="U2503" t="s">
        <v>547</v>
      </c>
      <c r="V2503" t="s">
        <v>547</v>
      </c>
    </row>
    <row r="2504" spans="1:22" hidden="1" x14ac:dyDescent="0.25">
      <c r="A2504">
        <v>2</v>
      </c>
      <c r="B2504" t="s">
        <v>548</v>
      </c>
      <c r="C2504" t="s">
        <v>522</v>
      </c>
      <c r="D2504" t="s">
        <v>884</v>
      </c>
      <c r="E2504" t="s">
        <v>549</v>
      </c>
      <c r="G2504" t="s">
        <v>886</v>
      </c>
      <c r="H2504">
        <v>11</v>
      </c>
      <c r="I2504" t="s">
        <v>32</v>
      </c>
      <c r="J2504" t="s">
        <v>49</v>
      </c>
      <c r="K2504" t="s">
        <v>547</v>
      </c>
      <c r="L2504" t="s">
        <v>547</v>
      </c>
      <c r="M2504" t="s">
        <v>547</v>
      </c>
      <c r="N2504" t="s">
        <v>547</v>
      </c>
      <c r="O2504" t="s">
        <v>547</v>
      </c>
      <c r="P2504" t="s">
        <v>547</v>
      </c>
      <c r="Q2504" t="s">
        <v>547</v>
      </c>
      <c r="R2504" t="s">
        <v>547</v>
      </c>
      <c r="S2504" t="s">
        <v>547</v>
      </c>
      <c r="T2504" t="s">
        <v>547</v>
      </c>
      <c r="U2504" t="s">
        <v>547</v>
      </c>
      <c r="V2504" t="s">
        <v>547</v>
      </c>
    </row>
    <row r="2505" spans="1:22" hidden="1" x14ac:dyDescent="0.25">
      <c r="A2505">
        <v>2</v>
      </c>
      <c r="B2505" t="s">
        <v>548</v>
      </c>
      <c r="C2505" t="s">
        <v>522</v>
      </c>
      <c r="D2505" t="s">
        <v>884</v>
      </c>
      <c r="E2505" t="s">
        <v>549</v>
      </c>
      <c r="G2505" t="s">
        <v>886</v>
      </c>
      <c r="H2505">
        <v>12</v>
      </c>
      <c r="I2505" t="s">
        <v>357</v>
      </c>
      <c r="J2505" t="s">
        <v>49</v>
      </c>
      <c r="K2505" t="s">
        <v>547</v>
      </c>
      <c r="L2505" t="s">
        <v>547</v>
      </c>
      <c r="M2505" t="s">
        <v>547</v>
      </c>
      <c r="N2505" t="s">
        <v>547</v>
      </c>
      <c r="O2505" t="s">
        <v>547</v>
      </c>
      <c r="P2505" t="s">
        <v>547</v>
      </c>
      <c r="Q2505" t="s">
        <v>547</v>
      </c>
      <c r="R2505" t="s">
        <v>547</v>
      </c>
      <c r="S2505" t="s">
        <v>547</v>
      </c>
      <c r="T2505" t="s">
        <v>547</v>
      </c>
      <c r="U2505" t="s">
        <v>547</v>
      </c>
      <c r="V2505" t="s">
        <v>547</v>
      </c>
    </row>
    <row r="2506" spans="1:22" hidden="1" x14ac:dyDescent="0.25">
      <c r="A2506">
        <v>2</v>
      </c>
      <c r="B2506" t="s">
        <v>548</v>
      </c>
      <c r="C2506" t="s">
        <v>522</v>
      </c>
      <c r="D2506" t="s">
        <v>884</v>
      </c>
      <c r="E2506" t="s">
        <v>549</v>
      </c>
      <c r="G2506" t="s">
        <v>886</v>
      </c>
      <c r="H2506">
        <v>13</v>
      </c>
      <c r="I2506" t="s">
        <v>32</v>
      </c>
      <c r="J2506" t="s">
        <v>49</v>
      </c>
      <c r="K2506" t="s">
        <v>547</v>
      </c>
      <c r="L2506" t="s">
        <v>547</v>
      </c>
      <c r="M2506" t="s">
        <v>547</v>
      </c>
      <c r="N2506" t="s">
        <v>547</v>
      </c>
      <c r="O2506" t="s">
        <v>547</v>
      </c>
      <c r="P2506" t="s">
        <v>547</v>
      </c>
      <c r="Q2506" t="s">
        <v>547</v>
      </c>
      <c r="R2506" t="s">
        <v>547</v>
      </c>
      <c r="S2506" t="s">
        <v>547</v>
      </c>
      <c r="T2506" t="s">
        <v>547</v>
      </c>
      <c r="U2506" t="s">
        <v>547</v>
      </c>
      <c r="V2506" t="s">
        <v>547</v>
      </c>
    </row>
    <row r="2507" spans="1:22" hidden="1" x14ac:dyDescent="0.25">
      <c r="A2507">
        <v>2</v>
      </c>
      <c r="B2507" t="s">
        <v>548</v>
      </c>
      <c r="C2507" t="s">
        <v>522</v>
      </c>
      <c r="D2507" t="s">
        <v>884</v>
      </c>
      <c r="E2507" t="s">
        <v>549</v>
      </c>
      <c r="G2507" t="s">
        <v>886</v>
      </c>
      <c r="H2507">
        <v>14</v>
      </c>
      <c r="I2507" t="s">
        <v>44</v>
      </c>
      <c r="J2507" t="s">
        <v>49</v>
      </c>
      <c r="K2507" t="s">
        <v>547</v>
      </c>
      <c r="L2507" t="s">
        <v>547</v>
      </c>
      <c r="M2507" t="s">
        <v>547</v>
      </c>
      <c r="N2507" t="s">
        <v>547</v>
      </c>
      <c r="O2507" t="s">
        <v>547</v>
      </c>
      <c r="P2507" t="s">
        <v>547</v>
      </c>
      <c r="Q2507" t="s">
        <v>547</v>
      </c>
      <c r="R2507" t="s">
        <v>547</v>
      </c>
      <c r="S2507" t="s">
        <v>547</v>
      </c>
      <c r="T2507" t="s">
        <v>547</v>
      </c>
      <c r="U2507" t="s">
        <v>547</v>
      </c>
      <c r="V2507" t="s">
        <v>547</v>
      </c>
    </row>
    <row r="2508" spans="1:22" hidden="1" x14ac:dyDescent="0.25">
      <c r="A2508">
        <v>2</v>
      </c>
      <c r="B2508" t="s">
        <v>548</v>
      </c>
      <c r="C2508" t="s">
        <v>522</v>
      </c>
      <c r="D2508" t="s">
        <v>884</v>
      </c>
      <c r="E2508" t="s">
        <v>549</v>
      </c>
      <c r="G2508" t="s">
        <v>886</v>
      </c>
      <c r="H2508">
        <v>15</v>
      </c>
      <c r="I2508" t="s">
        <v>540</v>
      </c>
      <c r="J2508" t="s">
        <v>49</v>
      </c>
      <c r="K2508" t="s">
        <v>547</v>
      </c>
      <c r="L2508" t="s">
        <v>547</v>
      </c>
      <c r="M2508" t="s">
        <v>547</v>
      </c>
      <c r="N2508" t="s">
        <v>547</v>
      </c>
      <c r="O2508" t="s">
        <v>547</v>
      </c>
      <c r="P2508" t="s">
        <v>547</v>
      </c>
      <c r="Q2508" t="s">
        <v>547</v>
      </c>
      <c r="R2508" t="s">
        <v>547</v>
      </c>
      <c r="S2508" t="s">
        <v>547</v>
      </c>
      <c r="T2508" t="s">
        <v>547</v>
      </c>
      <c r="U2508" t="s">
        <v>547</v>
      </c>
      <c r="V2508" t="s">
        <v>547</v>
      </c>
    </row>
    <row r="2509" spans="1:22" hidden="1" x14ac:dyDescent="0.25">
      <c r="A2509">
        <v>2</v>
      </c>
      <c r="B2509" t="s">
        <v>548</v>
      </c>
      <c r="C2509" t="s">
        <v>522</v>
      </c>
      <c r="D2509" t="s">
        <v>884</v>
      </c>
      <c r="E2509" t="s">
        <v>549</v>
      </c>
      <c r="G2509" t="s">
        <v>886</v>
      </c>
      <c r="H2509">
        <v>16</v>
      </c>
      <c r="I2509" t="s">
        <v>541</v>
      </c>
      <c r="J2509" t="s">
        <v>49</v>
      </c>
      <c r="K2509" t="s">
        <v>547</v>
      </c>
      <c r="L2509" t="s">
        <v>547</v>
      </c>
      <c r="M2509" t="s">
        <v>547</v>
      </c>
      <c r="N2509" t="s">
        <v>547</v>
      </c>
      <c r="O2509" t="s">
        <v>547</v>
      </c>
      <c r="P2509" t="s">
        <v>547</v>
      </c>
      <c r="Q2509" t="s">
        <v>547</v>
      </c>
      <c r="R2509" t="s">
        <v>547</v>
      </c>
      <c r="S2509" t="s">
        <v>547</v>
      </c>
      <c r="T2509" t="s">
        <v>547</v>
      </c>
      <c r="U2509" t="s">
        <v>547</v>
      </c>
      <c r="V2509" t="s">
        <v>547</v>
      </c>
    </row>
    <row r="2510" spans="1:22" hidden="1" x14ac:dyDescent="0.25">
      <c r="A2510">
        <v>2</v>
      </c>
      <c r="B2510" t="s">
        <v>548</v>
      </c>
      <c r="C2510" t="s">
        <v>522</v>
      </c>
      <c r="D2510" t="s">
        <v>884</v>
      </c>
      <c r="E2510" t="s">
        <v>549</v>
      </c>
      <c r="G2510" t="s">
        <v>886</v>
      </c>
      <c r="H2510">
        <v>17</v>
      </c>
      <c r="I2510" t="s">
        <v>542</v>
      </c>
      <c r="J2510" t="s">
        <v>49</v>
      </c>
      <c r="K2510" t="s">
        <v>547</v>
      </c>
      <c r="L2510" t="s">
        <v>547</v>
      </c>
      <c r="M2510" t="s">
        <v>547</v>
      </c>
      <c r="N2510" t="s">
        <v>547</v>
      </c>
      <c r="O2510" t="s">
        <v>547</v>
      </c>
      <c r="P2510" t="s">
        <v>547</v>
      </c>
      <c r="Q2510" t="s">
        <v>547</v>
      </c>
      <c r="R2510" t="s">
        <v>547</v>
      </c>
      <c r="S2510" t="s">
        <v>547</v>
      </c>
      <c r="T2510" t="s">
        <v>547</v>
      </c>
      <c r="U2510" t="s">
        <v>547</v>
      </c>
      <c r="V2510" t="s">
        <v>547</v>
      </c>
    </row>
    <row r="2511" spans="1:22" hidden="1" x14ac:dyDescent="0.25">
      <c r="A2511">
        <v>2</v>
      </c>
      <c r="B2511" t="s">
        <v>548</v>
      </c>
      <c r="C2511" t="s">
        <v>522</v>
      </c>
      <c r="D2511" t="s">
        <v>884</v>
      </c>
      <c r="E2511" t="s">
        <v>549</v>
      </c>
      <c r="G2511" t="s">
        <v>886</v>
      </c>
      <c r="H2511">
        <v>18</v>
      </c>
      <c r="I2511" t="s">
        <v>44</v>
      </c>
      <c r="J2511" t="s">
        <v>49</v>
      </c>
      <c r="K2511" t="s">
        <v>547</v>
      </c>
      <c r="L2511" t="s">
        <v>547</v>
      </c>
      <c r="M2511" t="s">
        <v>547</v>
      </c>
      <c r="N2511" t="s">
        <v>547</v>
      </c>
      <c r="O2511" t="s">
        <v>547</v>
      </c>
      <c r="P2511" t="s">
        <v>547</v>
      </c>
      <c r="Q2511" t="s">
        <v>547</v>
      </c>
      <c r="R2511" t="s">
        <v>547</v>
      </c>
      <c r="S2511" t="s">
        <v>547</v>
      </c>
      <c r="T2511" t="s">
        <v>547</v>
      </c>
      <c r="U2511" t="s">
        <v>547</v>
      </c>
      <c r="V2511" t="s">
        <v>547</v>
      </c>
    </row>
    <row r="2512" spans="1:22" hidden="1" x14ac:dyDescent="0.25">
      <c r="A2512">
        <v>2</v>
      </c>
      <c r="B2512" t="s">
        <v>548</v>
      </c>
      <c r="C2512" t="s">
        <v>522</v>
      </c>
      <c r="D2512" t="s">
        <v>884</v>
      </c>
      <c r="E2512" t="s">
        <v>549</v>
      </c>
      <c r="G2512" t="s">
        <v>886</v>
      </c>
      <c r="H2512">
        <v>19</v>
      </c>
      <c r="I2512" t="s">
        <v>526</v>
      </c>
      <c r="J2512" t="s">
        <v>49</v>
      </c>
      <c r="K2512" t="s">
        <v>547</v>
      </c>
      <c r="L2512" t="s">
        <v>547</v>
      </c>
      <c r="M2512" t="s">
        <v>547</v>
      </c>
      <c r="N2512" t="s">
        <v>547</v>
      </c>
      <c r="O2512" t="s">
        <v>547</v>
      </c>
      <c r="P2512" t="s">
        <v>547</v>
      </c>
      <c r="Q2512" t="s">
        <v>547</v>
      </c>
      <c r="R2512" t="s">
        <v>547</v>
      </c>
      <c r="S2512" t="s">
        <v>547</v>
      </c>
      <c r="T2512" t="s">
        <v>547</v>
      </c>
      <c r="U2512" t="s">
        <v>547</v>
      </c>
      <c r="V2512" t="s">
        <v>547</v>
      </c>
    </row>
    <row r="2513" spans="1:22" hidden="1" x14ac:dyDescent="0.25">
      <c r="A2513">
        <v>2</v>
      </c>
      <c r="B2513" t="s">
        <v>548</v>
      </c>
      <c r="C2513" t="s">
        <v>522</v>
      </c>
      <c r="D2513" t="s">
        <v>884</v>
      </c>
      <c r="E2513" t="s">
        <v>549</v>
      </c>
      <c r="G2513" t="s">
        <v>946</v>
      </c>
      <c r="H2513">
        <v>1</v>
      </c>
      <c r="I2513" t="s">
        <v>32</v>
      </c>
      <c r="J2513" t="s">
        <v>474</v>
      </c>
      <c r="K2513" t="s">
        <v>547</v>
      </c>
      <c r="L2513" t="s">
        <v>945</v>
      </c>
      <c r="M2513" t="s">
        <v>910</v>
      </c>
      <c r="N2513" t="s">
        <v>547</v>
      </c>
      <c r="O2513" t="s">
        <v>944</v>
      </c>
      <c r="P2513" t="s">
        <v>547</v>
      </c>
      <c r="Q2513" t="s">
        <v>547</v>
      </c>
      <c r="R2513" t="s">
        <v>547</v>
      </c>
      <c r="S2513" t="s">
        <v>547</v>
      </c>
      <c r="T2513" t="s">
        <v>547</v>
      </c>
      <c r="U2513" t="s">
        <v>547</v>
      </c>
      <c r="V2513" t="s">
        <v>547</v>
      </c>
    </row>
    <row r="2514" spans="1:22" hidden="1" x14ac:dyDescent="0.25">
      <c r="A2514">
        <v>2</v>
      </c>
      <c r="B2514" t="s">
        <v>548</v>
      </c>
      <c r="C2514" t="s">
        <v>522</v>
      </c>
      <c r="D2514" t="s">
        <v>884</v>
      </c>
      <c r="E2514" t="s">
        <v>549</v>
      </c>
      <c r="G2514" t="s">
        <v>946</v>
      </c>
      <c r="H2514">
        <v>2</v>
      </c>
      <c r="I2514" t="s">
        <v>478</v>
      </c>
      <c r="J2514" t="s">
        <v>479</v>
      </c>
      <c r="K2514" t="s">
        <v>547</v>
      </c>
      <c r="L2514" t="s">
        <v>945</v>
      </c>
      <c r="M2514" t="s">
        <v>910</v>
      </c>
      <c r="N2514" t="s">
        <v>547</v>
      </c>
      <c r="O2514" t="s">
        <v>944</v>
      </c>
      <c r="P2514" t="s">
        <v>547</v>
      </c>
      <c r="Q2514" t="s">
        <v>547</v>
      </c>
      <c r="R2514" t="s">
        <v>547</v>
      </c>
      <c r="S2514" t="s">
        <v>547</v>
      </c>
      <c r="T2514" t="s">
        <v>547</v>
      </c>
      <c r="U2514" t="s">
        <v>547</v>
      </c>
      <c r="V2514" t="s">
        <v>547</v>
      </c>
    </row>
    <row r="2515" spans="1:22" hidden="1" x14ac:dyDescent="0.25">
      <c r="A2515">
        <v>2</v>
      </c>
      <c r="B2515" t="s">
        <v>548</v>
      </c>
      <c r="C2515" t="s">
        <v>522</v>
      </c>
      <c r="D2515" t="s">
        <v>884</v>
      </c>
      <c r="E2515" t="s">
        <v>549</v>
      </c>
      <c r="G2515" t="s">
        <v>946</v>
      </c>
      <c r="H2515">
        <v>3</v>
      </c>
      <c r="I2515" t="s">
        <v>478</v>
      </c>
      <c r="J2515" t="s">
        <v>316</v>
      </c>
      <c r="K2515" t="s">
        <v>547</v>
      </c>
      <c r="L2515" t="s">
        <v>945</v>
      </c>
      <c r="M2515" t="s">
        <v>910</v>
      </c>
      <c r="N2515" t="s">
        <v>547</v>
      </c>
      <c r="O2515" t="s">
        <v>944</v>
      </c>
      <c r="P2515" t="s">
        <v>547</v>
      </c>
      <c r="Q2515" t="s">
        <v>547</v>
      </c>
      <c r="R2515" t="s">
        <v>547</v>
      </c>
      <c r="S2515" t="s">
        <v>547</v>
      </c>
      <c r="T2515" t="s">
        <v>547</v>
      </c>
      <c r="U2515" t="s">
        <v>547</v>
      </c>
      <c r="V2515" t="s">
        <v>547</v>
      </c>
    </row>
    <row r="2516" spans="1:22" hidden="1" x14ac:dyDescent="0.25">
      <c r="A2516">
        <v>2</v>
      </c>
      <c r="B2516" t="s">
        <v>548</v>
      </c>
      <c r="C2516" t="s">
        <v>522</v>
      </c>
      <c r="D2516" t="s">
        <v>884</v>
      </c>
      <c r="E2516" t="s">
        <v>549</v>
      </c>
      <c r="G2516" t="s">
        <v>946</v>
      </c>
      <c r="H2516">
        <v>4</v>
      </c>
      <c r="I2516" t="s">
        <v>32</v>
      </c>
      <c r="J2516" t="s">
        <v>316</v>
      </c>
      <c r="K2516" t="s">
        <v>547</v>
      </c>
      <c r="L2516" t="s">
        <v>945</v>
      </c>
      <c r="M2516" t="s">
        <v>910</v>
      </c>
      <c r="N2516" t="s">
        <v>547</v>
      </c>
      <c r="O2516" t="s">
        <v>944</v>
      </c>
      <c r="P2516" t="s">
        <v>547</v>
      </c>
      <c r="Q2516" t="s">
        <v>547</v>
      </c>
      <c r="R2516" t="s">
        <v>547</v>
      </c>
      <c r="S2516" t="s">
        <v>547</v>
      </c>
      <c r="T2516" t="s">
        <v>547</v>
      </c>
      <c r="U2516" t="s">
        <v>547</v>
      </c>
      <c r="V2516" t="s">
        <v>547</v>
      </c>
    </row>
    <row r="2517" spans="1:22" hidden="1" x14ac:dyDescent="0.25">
      <c r="A2517">
        <v>2</v>
      </c>
      <c r="B2517" t="s">
        <v>548</v>
      </c>
      <c r="C2517" t="s">
        <v>522</v>
      </c>
      <c r="D2517" t="s">
        <v>884</v>
      </c>
      <c r="E2517" t="s">
        <v>549</v>
      </c>
      <c r="G2517" t="s">
        <v>946</v>
      </c>
      <c r="H2517">
        <v>5</v>
      </c>
      <c r="I2517" t="s">
        <v>480</v>
      </c>
      <c r="J2517" t="s">
        <v>315</v>
      </c>
      <c r="K2517" t="s">
        <v>547</v>
      </c>
      <c r="L2517" t="s">
        <v>945</v>
      </c>
      <c r="M2517" t="s">
        <v>910</v>
      </c>
      <c r="N2517" t="s">
        <v>547</v>
      </c>
      <c r="O2517" t="s">
        <v>944</v>
      </c>
      <c r="P2517" t="s">
        <v>547</v>
      </c>
      <c r="Q2517" t="s">
        <v>547</v>
      </c>
      <c r="R2517" t="s">
        <v>547</v>
      </c>
      <c r="S2517" t="s">
        <v>547</v>
      </c>
      <c r="T2517" t="s">
        <v>547</v>
      </c>
      <c r="U2517" t="s">
        <v>547</v>
      </c>
      <c r="V2517" t="s">
        <v>547</v>
      </c>
    </row>
    <row r="2518" spans="1:22" hidden="1" x14ac:dyDescent="0.25">
      <c r="A2518">
        <v>2</v>
      </c>
      <c r="B2518" t="s">
        <v>548</v>
      </c>
      <c r="C2518" t="s">
        <v>522</v>
      </c>
      <c r="D2518" t="s">
        <v>884</v>
      </c>
      <c r="E2518" t="s">
        <v>549</v>
      </c>
      <c r="G2518" t="s">
        <v>946</v>
      </c>
      <c r="H2518">
        <v>6</v>
      </c>
      <c r="I2518" t="s">
        <v>480</v>
      </c>
      <c r="J2518" t="s">
        <v>176</v>
      </c>
      <c r="K2518" t="s">
        <v>547</v>
      </c>
      <c r="L2518" t="s">
        <v>945</v>
      </c>
      <c r="M2518" t="s">
        <v>910</v>
      </c>
      <c r="N2518" t="s">
        <v>547</v>
      </c>
      <c r="O2518" t="s">
        <v>944</v>
      </c>
      <c r="P2518" t="s">
        <v>547</v>
      </c>
      <c r="Q2518" t="s">
        <v>547</v>
      </c>
      <c r="R2518" t="s">
        <v>547</v>
      </c>
      <c r="S2518" t="s">
        <v>547</v>
      </c>
      <c r="T2518" t="s">
        <v>547</v>
      </c>
      <c r="U2518" t="s">
        <v>547</v>
      </c>
      <c r="V2518" t="s">
        <v>547</v>
      </c>
    </row>
    <row r="2519" spans="1:22" hidden="1" x14ac:dyDescent="0.25">
      <c r="A2519">
        <v>2</v>
      </c>
      <c r="B2519" t="s">
        <v>548</v>
      </c>
      <c r="C2519" t="s">
        <v>522</v>
      </c>
      <c r="D2519" t="s">
        <v>884</v>
      </c>
      <c r="E2519" t="s">
        <v>549</v>
      </c>
      <c r="G2519" t="s">
        <v>946</v>
      </c>
      <c r="H2519">
        <v>7</v>
      </c>
      <c r="I2519" t="s">
        <v>480</v>
      </c>
      <c r="J2519" t="s">
        <v>138</v>
      </c>
      <c r="K2519" t="s">
        <v>547</v>
      </c>
      <c r="L2519" t="s">
        <v>945</v>
      </c>
      <c r="M2519" t="s">
        <v>910</v>
      </c>
      <c r="N2519" t="s">
        <v>547</v>
      </c>
      <c r="O2519" t="s">
        <v>944</v>
      </c>
      <c r="P2519" t="s">
        <v>547</v>
      </c>
      <c r="Q2519" t="s">
        <v>547</v>
      </c>
      <c r="R2519" t="s">
        <v>547</v>
      </c>
      <c r="S2519" t="s">
        <v>547</v>
      </c>
      <c r="T2519" t="s">
        <v>547</v>
      </c>
      <c r="U2519" t="s">
        <v>547</v>
      </c>
      <c r="V2519" t="s">
        <v>547</v>
      </c>
    </row>
    <row r="2520" spans="1:22" hidden="1" x14ac:dyDescent="0.25">
      <c r="A2520">
        <v>2</v>
      </c>
      <c r="B2520" t="s">
        <v>548</v>
      </c>
      <c r="C2520" t="s">
        <v>522</v>
      </c>
      <c r="D2520" t="s">
        <v>884</v>
      </c>
      <c r="E2520" t="s">
        <v>549</v>
      </c>
      <c r="G2520" t="s">
        <v>946</v>
      </c>
      <c r="H2520">
        <v>8</v>
      </c>
      <c r="I2520" t="s">
        <v>480</v>
      </c>
      <c r="J2520" t="s">
        <v>137</v>
      </c>
      <c r="K2520" t="s">
        <v>547</v>
      </c>
      <c r="L2520" t="s">
        <v>945</v>
      </c>
      <c r="M2520" t="s">
        <v>910</v>
      </c>
      <c r="N2520" t="s">
        <v>547</v>
      </c>
      <c r="O2520" t="s">
        <v>944</v>
      </c>
      <c r="P2520" t="s">
        <v>547</v>
      </c>
      <c r="Q2520" t="s">
        <v>547</v>
      </c>
      <c r="R2520" t="s">
        <v>547</v>
      </c>
      <c r="S2520" t="s">
        <v>547</v>
      </c>
      <c r="T2520" t="s">
        <v>547</v>
      </c>
      <c r="U2520" t="s">
        <v>547</v>
      </c>
      <c r="V2520" t="s">
        <v>547</v>
      </c>
    </row>
    <row r="2521" spans="1:22" hidden="1" x14ac:dyDescent="0.25">
      <c r="A2521">
        <v>2</v>
      </c>
      <c r="B2521" t="s">
        <v>548</v>
      </c>
      <c r="C2521" t="s">
        <v>522</v>
      </c>
      <c r="D2521" t="s">
        <v>884</v>
      </c>
      <c r="E2521" t="s">
        <v>549</v>
      </c>
      <c r="G2521" t="s">
        <v>946</v>
      </c>
      <c r="H2521">
        <v>9</v>
      </c>
      <c r="I2521" t="s">
        <v>480</v>
      </c>
      <c r="J2521" t="s">
        <v>49</v>
      </c>
      <c r="K2521" t="s">
        <v>547</v>
      </c>
      <c r="L2521" t="s">
        <v>945</v>
      </c>
      <c r="M2521" t="s">
        <v>910</v>
      </c>
      <c r="N2521" t="s">
        <v>547</v>
      </c>
      <c r="O2521" t="s">
        <v>944</v>
      </c>
      <c r="P2521" t="s">
        <v>547</v>
      </c>
      <c r="Q2521" t="s">
        <v>547</v>
      </c>
      <c r="R2521" t="s">
        <v>547</v>
      </c>
      <c r="S2521" t="s">
        <v>547</v>
      </c>
      <c r="T2521" t="s">
        <v>547</v>
      </c>
      <c r="U2521" t="s">
        <v>547</v>
      </c>
      <c r="V2521" t="s">
        <v>547</v>
      </c>
    </row>
    <row r="2522" spans="1:22" hidden="1" x14ac:dyDescent="0.25">
      <c r="A2522">
        <v>2</v>
      </c>
      <c r="B2522" t="s">
        <v>548</v>
      </c>
      <c r="C2522" t="s">
        <v>522</v>
      </c>
      <c r="D2522" t="s">
        <v>884</v>
      </c>
      <c r="E2522" t="s">
        <v>549</v>
      </c>
      <c r="G2522" t="s">
        <v>946</v>
      </c>
      <c r="H2522">
        <v>10</v>
      </c>
      <c r="I2522" t="s">
        <v>538</v>
      </c>
      <c r="J2522" t="s">
        <v>49</v>
      </c>
      <c r="K2522" t="s">
        <v>547</v>
      </c>
      <c r="L2522" t="s">
        <v>945</v>
      </c>
      <c r="M2522" t="s">
        <v>910</v>
      </c>
      <c r="N2522" t="s">
        <v>547</v>
      </c>
      <c r="O2522" t="s">
        <v>944</v>
      </c>
      <c r="P2522" t="s">
        <v>547</v>
      </c>
      <c r="Q2522" t="s">
        <v>547</v>
      </c>
      <c r="R2522" t="s">
        <v>547</v>
      </c>
      <c r="S2522" t="s">
        <v>547</v>
      </c>
      <c r="T2522" t="s">
        <v>547</v>
      </c>
      <c r="U2522" t="s">
        <v>547</v>
      </c>
      <c r="V2522" t="s">
        <v>547</v>
      </c>
    </row>
    <row r="2523" spans="1:22" hidden="1" x14ac:dyDescent="0.25">
      <c r="A2523">
        <v>2</v>
      </c>
      <c r="B2523" t="s">
        <v>548</v>
      </c>
      <c r="C2523" t="s">
        <v>522</v>
      </c>
      <c r="D2523" t="s">
        <v>884</v>
      </c>
      <c r="E2523" t="s">
        <v>549</v>
      </c>
      <c r="G2523" t="s">
        <v>946</v>
      </c>
      <c r="H2523">
        <v>11</v>
      </c>
      <c r="I2523" t="s">
        <v>32</v>
      </c>
      <c r="J2523" t="s">
        <v>49</v>
      </c>
      <c r="K2523" t="s">
        <v>885</v>
      </c>
      <c r="L2523" t="s">
        <v>945</v>
      </c>
      <c r="M2523" t="s">
        <v>910</v>
      </c>
      <c r="N2523" t="s">
        <v>547</v>
      </c>
      <c r="O2523" t="s">
        <v>944</v>
      </c>
      <c r="P2523" t="s">
        <v>547</v>
      </c>
      <c r="Q2523" t="s">
        <v>547</v>
      </c>
      <c r="R2523" t="s">
        <v>547</v>
      </c>
      <c r="S2523" t="s">
        <v>547</v>
      </c>
      <c r="T2523" t="s">
        <v>547</v>
      </c>
      <c r="U2523" t="s">
        <v>547</v>
      </c>
      <c r="V2523" t="s">
        <v>547</v>
      </c>
    </row>
    <row r="2524" spans="1:22" hidden="1" x14ac:dyDescent="0.25">
      <c r="A2524">
        <v>2</v>
      </c>
      <c r="B2524" t="s">
        <v>548</v>
      </c>
      <c r="C2524" t="s">
        <v>522</v>
      </c>
      <c r="D2524" t="s">
        <v>884</v>
      </c>
      <c r="E2524" t="s">
        <v>549</v>
      </c>
      <c r="G2524" t="s">
        <v>946</v>
      </c>
      <c r="H2524">
        <v>12</v>
      </c>
      <c r="I2524" t="s">
        <v>357</v>
      </c>
      <c r="J2524" t="s">
        <v>49</v>
      </c>
      <c r="K2524" t="s">
        <v>885</v>
      </c>
      <c r="L2524" t="s">
        <v>945</v>
      </c>
      <c r="M2524" t="s">
        <v>910</v>
      </c>
      <c r="N2524" t="s">
        <v>547</v>
      </c>
      <c r="O2524" t="s">
        <v>944</v>
      </c>
      <c r="P2524" t="s">
        <v>547</v>
      </c>
      <c r="Q2524" t="s">
        <v>547</v>
      </c>
      <c r="R2524" t="s">
        <v>547</v>
      </c>
      <c r="S2524" t="s">
        <v>547</v>
      </c>
      <c r="T2524" t="s">
        <v>547</v>
      </c>
      <c r="U2524" t="s">
        <v>547</v>
      </c>
      <c r="V2524" t="s">
        <v>547</v>
      </c>
    </row>
    <row r="2525" spans="1:22" hidden="1" x14ac:dyDescent="0.25">
      <c r="A2525">
        <v>2</v>
      </c>
      <c r="B2525" t="s">
        <v>548</v>
      </c>
      <c r="C2525" t="s">
        <v>522</v>
      </c>
      <c r="D2525" t="s">
        <v>884</v>
      </c>
      <c r="E2525" t="s">
        <v>549</v>
      </c>
      <c r="G2525" t="s">
        <v>946</v>
      </c>
      <c r="H2525">
        <v>13</v>
      </c>
      <c r="I2525" t="s">
        <v>32</v>
      </c>
      <c r="J2525" t="s">
        <v>49</v>
      </c>
      <c r="K2525" t="s">
        <v>885</v>
      </c>
      <c r="L2525" t="s">
        <v>945</v>
      </c>
      <c r="M2525" t="s">
        <v>910</v>
      </c>
      <c r="N2525" t="s">
        <v>547</v>
      </c>
      <c r="O2525" t="s">
        <v>944</v>
      </c>
      <c r="P2525" t="s">
        <v>547</v>
      </c>
      <c r="Q2525" t="s">
        <v>547</v>
      </c>
      <c r="R2525" t="s">
        <v>547</v>
      </c>
      <c r="S2525" t="s">
        <v>547</v>
      </c>
      <c r="T2525" t="s">
        <v>547</v>
      </c>
      <c r="U2525" t="s">
        <v>547</v>
      </c>
      <c r="V2525" t="s">
        <v>547</v>
      </c>
    </row>
    <row r="2526" spans="1:22" hidden="1" x14ac:dyDescent="0.25">
      <c r="A2526">
        <v>2</v>
      </c>
      <c r="B2526" t="s">
        <v>548</v>
      </c>
      <c r="C2526" t="s">
        <v>522</v>
      </c>
      <c r="D2526" t="s">
        <v>884</v>
      </c>
      <c r="E2526" t="s">
        <v>549</v>
      </c>
      <c r="G2526" t="s">
        <v>946</v>
      </c>
      <c r="H2526">
        <v>14</v>
      </c>
      <c r="I2526" t="s">
        <v>546</v>
      </c>
      <c r="J2526" t="s">
        <v>547</v>
      </c>
      <c r="K2526" t="s">
        <v>547</v>
      </c>
      <c r="L2526" t="s">
        <v>945</v>
      </c>
      <c r="M2526" t="s">
        <v>910</v>
      </c>
      <c r="N2526" t="s">
        <v>547</v>
      </c>
      <c r="O2526" t="s">
        <v>944</v>
      </c>
      <c r="P2526" t="s">
        <v>547</v>
      </c>
      <c r="Q2526" t="s">
        <v>547</v>
      </c>
      <c r="R2526" t="s">
        <v>547</v>
      </c>
      <c r="S2526" t="s">
        <v>547</v>
      </c>
      <c r="T2526" t="s">
        <v>547</v>
      </c>
      <c r="U2526" t="s">
        <v>547</v>
      </c>
      <c r="V2526" t="s">
        <v>547</v>
      </c>
    </row>
    <row r="2527" spans="1:22" hidden="1" x14ac:dyDescent="0.25">
      <c r="A2527">
        <v>2</v>
      </c>
      <c r="B2527">
        <v>224</v>
      </c>
      <c r="C2527">
        <v>224</v>
      </c>
      <c r="D2527" t="s">
        <v>888</v>
      </c>
      <c r="E2527" t="s">
        <v>878</v>
      </c>
      <c r="F2527" t="s">
        <v>551</v>
      </c>
      <c r="G2527" t="s">
        <v>886</v>
      </c>
      <c r="H2527">
        <v>1</v>
      </c>
      <c r="I2527" t="s">
        <v>377</v>
      </c>
      <c r="J2527" t="s">
        <v>316</v>
      </c>
      <c r="K2527" t="s">
        <v>547</v>
      </c>
      <c r="L2527" t="s">
        <v>547</v>
      </c>
      <c r="M2527" t="s">
        <v>547</v>
      </c>
      <c r="N2527" t="s">
        <v>547</v>
      </c>
      <c r="O2527" t="s">
        <v>547</v>
      </c>
      <c r="P2527" t="s">
        <v>547</v>
      </c>
      <c r="Q2527" t="s">
        <v>547</v>
      </c>
      <c r="R2527" t="s">
        <v>547</v>
      </c>
      <c r="S2527" t="s">
        <v>547</v>
      </c>
      <c r="T2527" t="s">
        <v>547</v>
      </c>
      <c r="U2527" t="s">
        <v>547</v>
      </c>
      <c r="V2527" t="s">
        <v>547</v>
      </c>
    </row>
    <row r="2528" spans="1:22" hidden="1" x14ac:dyDescent="0.25">
      <c r="A2528">
        <v>2</v>
      </c>
      <c r="B2528">
        <v>224</v>
      </c>
      <c r="C2528">
        <v>224</v>
      </c>
      <c r="D2528" t="s">
        <v>888</v>
      </c>
      <c r="E2528" t="s">
        <v>878</v>
      </c>
      <c r="F2528" t="s">
        <v>551</v>
      </c>
      <c r="G2528" t="s">
        <v>886</v>
      </c>
      <c r="H2528">
        <v>2</v>
      </c>
      <c r="I2528" t="s">
        <v>399</v>
      </c>
      <c r="J2528" t="s">
        <v>316</v>
      </c>
      <c r="K2528" t="s">
        <v>547</v>
      </c>
      <c r="L2528" t="s">
        <v>547</v>
      </c>
      <c r="M2528" t="s">
        <v>547</v>
      </c>
      <c r="N2528" t="s">
        <v>547</v>
      </c>
      <c r="O2528" t="s">
        <v>547</v>
      </c>
      <c r="P2528" t="s">
        <v>547</v>
      </c>
      <c r="Q2528" t="s">
        <v>547</v>
      </c>
      <c r="R2528" t="s">
        <v>547</v>
      </c>
      <c r="S2528" t="s">
        <v>547</v>
      </c>
      <c r="T2528" t="s">
        <v>547</v>
      </c>
      <c r="U2528" t="s">
        <v>547</v>
      </c>
      <c r="V2528" t="s">
        <v>547</v>
      </c>
    </row>
    <row r="2529" spans="1:22" hidden="1" x14ac:dyDescent="0.25">
      <c r="A2529">
        <v>2</v>
      </c>
      <c r="B2529">
        <v>224</v>
      </c>
      <c r="C2529">
        <v>224</v>
      </c>
      <c r="D2529" t="s">
        <v>888</v>
      </c>
      <c r="E2529" t="s">
        <v>878</v>
      </c>
      <c r="F2529" t="s">
        <v>551</v>
      </c>
      <c r="G2529" t="s">
        <v>886</v>
      </c>
      <c r="H2529">
        <v>3</v>
      </c>
      <c r="I2529" t="s">
        <v>382</v>
      </c>
      <c r="J2529" t="s">
        <v>316</v>
      </c>
      <c r="K2529" t="s">
        <v>547</v>
      </c>
      <c r="L2529" t="s">
        <v>547</v>
      </c>
      <c r="M2529" t="s">
        <v>547</v>
      </c>
      <c r="N2529" t="s">
        <v>547</v>
      </c>
      <c r="O2529" t="s">
        <v>547</v>
      </c>
      <c r="P2529" t="s">
        <v>547</v>
      </c>
      <c r="Q2529" t="s">
        <v>547</v>
      </c>
      <c r="R2529" t="s">
        <v>547</v>
      </c>
      <c r="S2529" t="s">
        <v>547</v>
      </c>
      <c r="T2529" t="s">
        <v>547</v>
      </c>
      <c r="U2529" t="s">
        <v>547</v>
      </c>
      <c r="V2529" t="s">
        <v>547</v>
      </c>
    </row>
    <row r="2530" spans="1:22" hidden="1" x14ac:dyDescent="0.25">
      <c r="A2530">
        <v>2</v>
      </c>
      <c r="B2530">
        <v>224</v>
      </c>
      <c r="C2530">
        <v>224</v>
      </c>
      <c r="D2530" t="s">
        <v>888</v>
      </c>
      <c r="E2530" t="s">
        <v>878</v>
      </c>
      <c r="F2530" t="s">
        <v>551</v>
      </c>
      <c r="G2530" t="s">
        <v>886</v>
      </c>
      <c r="H2530">
        <v>4</v>
      </c>
      <c r="I2530" t="s">
        <v>351</v>
      </c>
      <c r="J2530" t="s">
        <v>315</v>
      </c>
      <c r="K2530" t="s">
        <v>547</v>
      </c>
      <c r="L2530" t="s">
        <v>547</v>
      </c>
      <c r="M2530" t="s">
        <v>547</v>
      </c>
      <c r="N2530" t="s">
        <v>547</v>
      </c>
      <c r="O2530" t="s">
        <v>547</v>
      </c>
      <c r="P2530" t="s">
        <v>547</v>
      </c>
      <c r="Q2530" t="s">
        <v>547</v>
      </c>
      <c r="R2530" t="s">
        <v>547</v>
      </c>
      <c r="S2530" t="s">
        <v>547</v>
      </c>
      <c r="T2530" t="s">
        <v>547</v>
      </c>
      <c r="U2530" t="s">
        <v>547</v>
      </c>
      <c r="V2530" t="s">
        <v>547</v>
      </c>
    </row>
    <row r="2531" spans="1:22" hidden="1" x14ac:dyDescent="0.25">
      <c r="A2531">
        <v>2</v>
      </c>
      <c r="B2531">
        <v>224</v>
      </c>
      <c r="C2531">
        <v>224</v>
      </c>
      <c r="D2531" t="s">
        <v>888</v>
      </c>
      <c r="E2531" t="s">
        <v>878</v>
      </c>
      <c r="F2531" t="s">
        <v>551</v>
      </c>
      <c r="G2531" t="s">
        <v>886</v>
      </c>
      <c r="H2531">
        <v>5</v>
      </c>
      <c r="I2531" t="s">
        <v>32</v>
      </c>
      <c r="J2531" t="s">
        <v>315</v>
      </c>
      <c r="K2531" t="s">
        <v>547</v>
      </c>
      <c r="L2531" t="s">
        <v>547</v>
      </c>
      <c r="M2531" t="s">
        <v>547</v>
      </c>
      <c r="N2531" t="s">
        <v>547</v>
      </c>
      <c r="O2531" t="s">
        <v>547</v>
      </c>
      <c r="P2531" t="s">
        <v>547</v>
      </c>
      <c r="Q2531" t="s">
        <v>547</v>
      </c>
      <c r="R2531" t="s">
        <v>547</v>
      </c>
      <c r="S2531" t="s">
        <v>547</v>
      </c>
      <c r="T2531" t="s">
        <v>547</v>
      </c>
      <c r="U2531" t="s">
        <v>547</v>
      </c>
      <c r="V2531" t="s">
        <v>547</v>
      </c>
    </row>
    <row r="2532" spans="1:22" hidden="1" x14ac:dyDescent="0.25">
      <c r="A2532">
        <v>2</v>
      </c>
      <c r="B2532">
        <v>224</v>
      </c>
      <c r="C2532">
        <v>224</v>
      </c>
      <c r="D2532" t="s">
        <v>888</v>
      </c>
      <c r="E2532" t="s">
        <v>878</v>
      </c>
      <c r="F2532" t="s">
        <v>551</v>
      </c>
      <c r="G2532" t="s">
        <v>886</v>
      </c>
      <c r="H2532">
        <v>6</v>
      </c>
      <c r="I2532" t="s">
        <v>353</v>
      </c>
      <c r="J2532" t="s">
        <v>315</v>
      </c>
      <c r="K2532" t="s">
        <v>547</v>
      </c>
      <c r="L2532" t="s">
        <v>547</v>
      </c>
      <c r="M2532" t="s">
        <v>547</v>
      </c>
      <c r="N2532" t="s">
        <v>547</v>
      </c>
      <c r="O2532" t="s">
        <v>547</v>
      </c>
      <c r="P2532" t="s">
        <v>547</v>
      </c>
      <c r="Q2532" t="s">
        <v>547</v>
      </c>
      <c r="R2532" t="s">
        <v>547</v>
      </c>
      <c r="S2532" t="s">
        <v>547</v>
      </c>
      <c r="T2532" t="s">
        <v>547</v>
      </c>
      <c r="U2532" t="s">
        <v>547</v>
      </c>
      <c r="V2532" t="s">
        <v>547</v>
      </c>
    </row>
    <row r="2533" spans="1:22" hidden="1" x14ac:dyDescent="0.25">
      <c r="A2533">
        <v>2</v>
      </c>
      <c r="B2533">
        <v>224</v>
      </c>
      <c r="C2533">
        <v>224</v>
      </c>
      <c r="D2533" t="s">
        <v>888</v>
      </c>
      <c r="E2533" t="s">
        <v>878</v>
      </c>
      <c r="F2533" t="s">
        <v>551</v>
      </c>
      <c r="G2533" t="s">
        <v>886</v>
      </c>
      <c r="H2533">
        <v>7</v>
      </c>
      <c r="I2533" t="s">
        <v>384</v>
      </c>
      <c r="J2533" t="s">
        <v>315</v>
      </c>
      <c r="K2533" t="s">
        <v>547</v>
      </c>
      <c r="L2533" t="s">
        <v>547</v>
      </c>
      <c r="M2533" t="s">
        <v>547</v>
      </c>
      <c r="N2533" t="s">
        <v>547</v>
      </c>
      <c r="O2533" t="s">
        <v>547</v>
      </c>
      <c r="P2533" t="s">
        <v>547</v>
      </c>
      <c r="Q2533" t="s">
        <v>547</v>
      </c>
      <c r="R2533" t="s">
        <v>547</v>
      </c>
      <c r="S2533" t="s">
        <v>547</v>
      </c>
      <c r="T2533" t="s">
        <v>547</v>
      </c>
      <c r="U2533" t="s">
        <v>547</v>
      </c>
      <c r="V2533" t="s">
        <v>547</v>
      </c>
    </row>
    <row r="2534" spans="1:22" hidden="1" x14ac:dyDescent="0.25">
      <c r="A2534">
        <v>2</v>
      </c>
      <c r="B2534">
        <v>224</v>
      </c>
      <c r="C2534">
        <v>224</v>
      </c>
      <c r="D2534" t="s">
        <v>888</v>
      </c>
      <c r="E2534" t="s">
        <v>878</v>
      </c>
      <c r="F2534" t="s">
        <v>551</v>
      </c>
      <c r="G2534" t="s">
        <v>886</v>
      </c>
      <c r="H2534">
        <v>8</v>
      </c>
      <c r="I2534" t="s">
        <v>385</v>
      </c>
      <c r="J2534" t="s">
        <v>315</v>
      </c>
      <c r="K2534" t="s">
        <v>547</v>
      </c>
      <c r="L2534" t="s">
        <v>547</v>
      </c>
      <c r="M2534" t="s">
        <v>547</v>
      </c>
      <c r="N2534" t="s">
        <v>547</v>
      </c>
      <c r="O2534" t="s">
        <v>547</v>
      </c>
      <c r="P2534" t="s">
        <v>547</v>
      </c>
      <c r="Q2534" t="s">
        <v>547</v>
      </c>
      <c r="R2534" t="s">
        <v>547</v>
      </c>
      <c r="S2534" t="s">
        <v>547</v>
      </c>
      <c r="T2534" t="s">
        <v>547</v>
      </c>
      <c r="U2534" t="s">
        <v>547</v>
      </c>
      <c r="V2534" t="s">
        <v>547</v>
      </c>
    </row>
    <row r="2535" spans="1:22" hidden="1" x14ac:dyDescent="0.25">
      <c r="A2535">
        <v>2</v>
      </c>
      <c r="B2535">
        <v>224</v>
      </c>
      <c r="C2535">
        <v>224</v>
      </c>
      <c r="D2535" t="s">
        <v>888</v>
      </c>
      <c r="E2535" t="s">
        <v>878</v>
      </c>
      <c r="F2535" t="s">
        <v>551</v>
      </c>
      <c r="G2535" t="s">
        <v>886</v>
      </c>
      <c r="H2535">
        <v>9</v>
      </c>
      <c r="I2535" t="s">
        <v>553</v>
      </c>
      <c r="J2535" t="s">
        <v>315</v>
      </c>
      <c r="K2535" t="s">
        <v>547</v>
      </c>
      <c r="L2535" t="s">
        <v>547</v>
      </c>
      <c r="M2535" t="s">
        <v>547</v>
      </c>
      <c r="N2535" t="s">
        <v>547</v>
      </c>
      <c r="O2535" t="s">
        <v>547</v>
      </c>
      <c r="P2535" t="s">
        <v>547</v>
      </c>
      <c r="Q2535" t="s">
        <v>547</v>
      </c>
      <c r="R2535" t="s">
        <v>547</v>
      </c>
      <c r="S2535" t="s">
        <v>547</v>
      </c>
      <c r="T2535" t="s">
        <v>547</v>
      </c>
      <c r="U2535" t="s">
        <v>547</v>
      </c>
      <c r="V2535" t="s">
        <v>547</v>
      </c>
    </row>
    <row r="2536" spans="1:22" hidden="1" x14ac:dyDescent="0.25">
      <c r="A2536">
        <v>2</v>
      </c>
      <c r="B2536">
        <v>224</v>
      </c>
      <c r="C2536">
        <v>224</v>
      </c>
      <c r="D2536" t="s">
        <v>888</v>
      </c>
      <c r="E2536" t="s">
        <v>878</v>
      </c>
      <c r="F2536" t="s">
        <v>551</v>
      </c>
      <c r="G2536" t="s">
        <v>886</v>
      </c>
      <c r="H2536">
        <v>10</v>
      </c>
      <c r="I2536" t="s">
        <v>353</v>
      </c>
      <c r="J2536" t="s">
        <v>315</v>
      </c>
      <c r="K2536" t="s">
        <v>547</v>
      </c>
      <c r="L2536" t="s">
        <v>547</v>
      </c>
      <c r="M2536" t="s">
        <v>547</v>
      </c>
      <c r="N2536" t="s">
        <v>547</v>
      </c>
      <c r="O2536" t="s">
        <v>547</v>
      </c>
      <c r="P2536" t="s">
        <v>547</v>
      </c>
      <c r="Q2536" t="s">
        <v>547</v>
      </c>
      <c r="R2536" t="s">
        <v>547</v>
      </c>
      <c r="S2536" t="s">
        <v>547</v>
      </c>
      <c r="T2536" t="s">
        <v>547</v>
      </c>
      <c r="U2536" t="s">
        <v>547</v>
      </c>
      <c r="V2536" t="s">
        <v>547</v>
      </c>
    </row>
    <row r="2537" spans="1:22" hidden="1" x14ac:dyDescent="0.25">
      <c r="A2537">
        <v>2</v>
      </c>
      <c r="B2537">
        <v>224</v>
      </c>
      <c r="C2537">
        <v>224</v>
      </c>
      <c r="D2537" t="s">
        <v>888</v>
      </c>
      <c r="E2537" t="s">
        <v>878</v>
      </c>
      <c r="F2537" t="s">
        <v>551</v>
      </c>
      <c r="G2537" t="s">
        <v>886</v>
      </c>
      <c r="H2537">
        <v>11</v>
      </c>
      <c r="I2537" t="s">
        <v>554</v>
      </c>
      <c r="J2537" t="s">
        <v>315</v>
      </c>
      <c r="K2537" t="s">
        <v>547</v>
      </c>
      <c r="L2537" t="s">
        <v>547</v>
      </c>
      <c r="M2537" t="s">
        <v>547</v>
      </c>
      <c r="N2537" t="s">
        <v>547</v>
      </c>
      <c r="O2537" t="s">
        <v>547</v>
      </c>
      <c r="P2537" t="s">
        <v>547</v>
      </c>
      <c r="Q2537" t="s">
        <v>547</v>
      </c>
      <c r="R2537" t="s">
        <v>547</v>
      </c>
      <c r="S2537" t="s">
        <v>547</v>
      </c>
      <c r="T2537" t="s">
        <v>547</v>
      </c>
      <c r="U2537" t="s">
        <v>547</v>
      </c>
      <c r="V2537" t="s">
        <v>547</v>
      </c>
    </row>
    <row r="2538" spans="1:22" hidden="1" x14ac:dyDescent="0.25">
      <c r="A2538">
        <v>2</v>
      </c>
      <c r="B2538">
        <v>224</v>
      </c>
      <c r="C2538">
        <v>224</v>
      </c>
      <c r="D2538" t="s">
        <v>888</v>
      </c>
      <c r="E2538" t="s">
        <v>878</v>
      </c>
      <c r="F2538" t="s">
        <v>551</v>
      </c>
      <c r="G2538" t="s">
        <v>886</v>
      </c>
      <c r="H2538">
        <v>12</v>
      </c>
      <c r="I2538" t="s">
        <v>555</v>
      </c>
      <c r="J2538" t="s">
        <v>315</v>
      </c>
      <c r="K2538" t="s">
        <v>547</v>
      </c>
      <c r="L2538" t="s">
        <v>547</v>
      </c>
      <c r="M2538" t="s">
        <v>547</v>
      </c>
      <c r="N2538" t="s">
        <v>547</v>
      </c>
      <c r="O2538" t="s">
        <v>547</v>
      </c>
      <c r="P2538" t="s">
        <v>547</v>
      </c>
      <c r="Q2538" t="s">
        <v>547</v>
      </c>
      <c r="R2538" t="s">
        <v>547</v>
      </c>
      <c r="S2538" t="s">
        <v>547</v>
      </c>
      <c r="T2538" t="s">
        <v>547</v>
      </c>
      <c r="U2538" t="s">
        <v>547</v>
      </c>
      <c r="V2538" t="s">
        <v>547</v>
      </c>
    </row>
    <row r="2539" spans="1:22" hidden="1" x14ac:dyDescent="0.25">
      <c r="A2539">
        <v>2</v>
      </c>
      <c r="B2539">
        <v>224</v>
      </c>
      <c r="C2539">
        <v>224</v>
      </c>
      <c r="D2539" t="s">
        <v>888</v>
      </c>
      <c r="E2539" t="s">
        <v>878</v>
      </c>
      <c r="F2539" t="s">
        <v>551</v>
      </c>
      <c r="G2539" t="s">
        <v>886</v>
      </c>
      <c r="H2539">
        <v>13</v>
      </c>
      <c r="I2539" t="s">
        <v>198</v>
      </c>
      <c r="J2539" t="s">
        <v>315</v>
      </c>
      <c r="K2539" t="s">
        <v>547</v>
      </c>
      <c r="L2539" t="s">
        <v>547</v>
      </c>
      <c r="M2539" t="s">
        <v>547</v>
      </c>
      <c r="N2539" t="s">
        <v>547</v>
      </c>
      <c r="O2539" t="s">
        <v>547</v>
      </c>
      <c r="P2539" t="s">
        <v>547</v>
      </c>
      <c r="Q2539" t="s">
        <v>547</v>
      </c>
      <c r="R2539" t="s">
        <v>547</v>
      </c>
      <c r="S2539" t="s">
        <v>547</v>
      </c>
      <c r="T2539" t="s">
        <v>547</v>
      </c>
      <c r="U2539" t="s">
        <v>547</v>
      </c>
      <c r="V2539" t="s">
        <v>547</v>
      </c>
    </row>
    <row r="2540" spans="1:22" hidden="1" x14ac:dyDescent="0.25">
      <c r="A2540">
        <v>2</v>
      </c>
      <c r="B2540">
        <v>224</v>
      </c>
      <c r="C2540">
        <v>224</v>
      </c>
      <c r="D2540" t="s">
        <v>888</v>
      </c>
      <c r="E2540" t="s">
        <v>878</v>
      </c>
      <c r="F2540" t="s">
        <v>551</v>
      </c>
      <c r="G2540" t="s">
        <v>886</v>
      </c>
      <c r="H2540">
        <v>14</v>
      </c>
      <c r="I2540" t="s">
        <v>198</v>
      </c>
      <c r="J2540" t="s">
        <v>176</v>
      </c>
      <c r="K2540" t="s">
        <v>547</v>
      </c>
      <c r="L2540" t="s">
        <v>547</v>
      </c>
      <c r="M2540" t="s">
        <v>547</v>
      </c>
      <c r="N2540" t="s">
        <v>547</v>
      </c>
      <c r="O2540" t="s">
        <v>547</v>
      </c>
      <c r="P2540" t="s">
        <v>547</v>
      </c>
      <c r="Q2540" t="s">
        <v>547</v>
      </c>
      <c r="R2540" t="s">
        <v>547</v>
      </c>
      <c r="S2540" t="s">
        <v>547</v>
      </c>
      <c r="T2540" t="s">
        <v>547</v>
      </c>
      <c r="U2540" t="s">
        <v>547</v>
      </c>
      <c r="V2540" t="s">
        <v>547</v>
      </c>
    </row>
    <row r="2541" spans="1:22" hidden="1" x14ac:dyDescent="0.25">
      <c r="A2541">
        <v>2</v>
      </c>
      <c r="B2541">
        <v>224</v>
      </c>
      <c r="C2541">
        <v>224</v>
      </c>
      <c r="D2541" t="s">
        <v>888</v>
      </c>
      <c r="E2541" t="s">
        <v>878</v>
      </c>
      <c r="F2541" t="s">
        <v>551</v>
      </c>
      <c r="G2541" t="s">
        <v>886</v>
      </c>
      <c r="H2541">
        <v>15</v>
      </c>
      <c r="I2541" t="s">
        <v>199</v>
      </c>
      <c r="J2541" t="s">
        <v>176</v>
      </c>
      <c r="K2541" t="s">
        <v>547</v>
      </c>
      <c r="L2541" t="s">
        <v>547</v>
      </c>
      <c r="M2541" t="s">
        <v>547</v>
      </c>
      <c r="N2541" t="s">
        <v>547</v>
      </c>
      <c r="O2541" t="s">
        <v>547</v>
      </c>
      <c r="P2541" t="s">
        <v>547</v>
      </c>
      <c r="Q2541" t="s">
        <v>547</v>
      </c>
      <c r="R2541" t="s">
        <v>547</v>
      </c>
      <c r="S2541" t="s">
        <v>547</v>
      </c>
      <c r="T2541" t="s">
        <v>547</v>
      </c>
      <c r="U2541" t="s">
        <v>547</v>
      </c>
      <c r="V2541" t="s">
        <v>547</v>
      </c>
    </row>
    <row r="2542" spans="1:22" hidden="1" x14ac:dyDescent="0.25">
      <c r="A2542">
        <v>2</v>
      </c>
      <c r="B2542">
        <v>224</v>
      </c>
      <c r="C2542">
        <v>224</v>
      </c>
      <c r="D2542" t="s">
        <v>888</v>
      </c>
      <c r="E2542" t="s">
        <v>878</v>
      </c>
      <c r="F2542" t="s">
        <v>551</v>
      </c>
      <c r="G2542" t="s">
        <v>886</v>
      </c>
      <c r="H2542">
        <v>16</v>
      </c>
      <c r="I2542" t="s">
        <v>318</v>
      </c>
      <c r="J2542" t="s">
        <v>176</v>
      </c>
      <c r="K2542" t="s">
        <v>547</v>
      </c>
      <c r="L2542" t="s">
        <v>547</v>
      </c>
      <c r="M2542" t="s">
        <v>547</v>
      </c>
      <c r="N2542" t="s">
        <v>547</v>
      </c>
      <c r="O2542" t="s">
        <v>547</v>
      </c>
      <c r="P2542" t="s">
        <v>547</v>
      </c>
      <c r="Q2542" t="s">
        <v>547</v>
      </c>
      <c r="R2542" t="s">
        <v>547</v>
      </c>
      <c r="S2542" t="s">
        <v>547</v>
      </c>
      <c r="T2542" t="s">
        <v>547</v>
      </c>
      <c r="U2542" t="s">
        <v>547</v>
      </c>
      <c r="V2542" t="s">
        <v>547</v>
      </c>
    </row>
    <row r="2543" spans="1:22" hidden="1" x14ac:dyDescent="0.25">
      <c r="A2543">
        <v>2</v>
      </c>
      <c r="B2543">
        <v>224</v>
      </c>
      <c r="C2543">
        <v>224</v>
      </c>
      <c r="D2543" t="s">
        <v>888</v>
      </c>
      <c r="E2543" t="s">
        <v>878</v>
      </c>
      <c r="F2543" t="s">
        <v>551</v>
      </c>
      <c r="G2543" t="s">
        <v>886</v>
      </c>
      <c r="H2543">
        <v>17</v>
      </c>
      <c r="I2543" t="s">
        <v>178</v>
      </c>
      <c r="J2543" t="s">
        <v>176</v>
      </c>
      <c r="K2543" t="s">
        <v>547</v>
      </c>
      <c r="L2543" t="s">
        <v>547</v>
      </c>
      <c r="M2543" t="s">
        <v>547</v>
      </c>
      <c r="N2543" t="s">
        <v>547</v>
      </c>
      <c r="O2543" t="s">
        <v>547</v>
      </c>
      <c r="P2543" t="s">
        <v>547</v>
      </c>
      <c r="Q2543" t="s">
        <v>547</v>
      </c>
      <c r="R2543" t="s">
        <v>547</v>
      </c>
      <c r="S2543" t="s">
        <v>547</v>
      </c>
      <c r="T2543" t="s">
        <v>547</v>
      </c>
      <c r="U2543" t="s">
        <v>547</v>
      </c>
      <c r="V2543" t="s">
        <v>547</v>
      </c>
    </row>
    <row r="2544" spans="1:22" hidden="1" x14ac:dyDescent="0.25">
      <c r="A2544">
        <v>2</v>
      </c>
      <c r="B2544">
        <v>224</v>
      </c>
      <c r="C2544">
        <v>224</v>
      </c>
      <c r="D2544" t="s">
        <v>888</v>
      </c>
      <c r="E2544" t="s">
        <v>878</v>
      </c>
      <c r="F2544" t="s">
        <v>551</v>
      </c>
      <c r="G2544" t="s">
        <v>886</v>
      </c>
      <c r="H2544">
        <v>18</v>
      </c>
      <c r="I2544" t="s">
        <v>200</v>
      </c>
      <c r="J2544" t="s">
        <v>176</v>
      </c>
      <c r="K2544" t="s">
        <v>547</v>
      </c>
      <c r="L2544" t="s">
        <v>547</v>
      </c>
      <c r="M2544" t="s">
        <v>547</v>
      </c>
      <c r="N2544" t="s">
        <v>547</v>
      </c>
      <c r="O2544" t="s">
        <v>547</v>
      </c>
      <c r="P2544" t="s">
        <v>547</v>
      </c>
      <c r="Q2544" t="s">
        <v>547</v>
      </c>
      <c r="R2544" t="s">
        <v>547</v>
      </c>
      <c r="S2544" t="s">
        <v>547</v>
      </c>
      <c r="T2544" t="s">
        <v>547</v>
      </c>
      <c r="U2544" t="s">
        <v>547</v>
      </c>
      <c r="V2544" t="s">
        <v>547</v>
      </c>
    </row>
    <row r="2545" spans="1:22" hidden="1" x14ac:dyDescent="0.25">
      <c r="A2545">
        <v>2</v>
      </c>
      <c r="B2545">
        <v>224</v>
      </c>
      <c r="C2545">
        <v>224</v>
      </c>
      <c r="D2545" t="s">
        <v>888</v>
      </c>
      <c r="E2545" t="s">
        <v>878</v>
      </c>
      <c r="F2545" t="s">
        <v>551</v>
      </c>
      <c r="G2545" t="s">
        <v>886</v>
      </c>
      <c r="H2545">
        <v>19</v>
      </c>
      <c r="I2545" t="s">
        <v>201</v>
      </c>
      <c r="J2545" t="s">
        <v>176</v>
      </c>
      <c r="K2545" t="s">
        <v>547</v>
      </c>
      <c r="L2545" t="s">
        <v>547</v>
      </c>
      <c r="M2545" t="s">
        <v>547</v>
      </c>
      <c r="N2545" t="s">
        <v>547</v>
      </c>
      <c r="O2545" t="s">
        <v>547</v>
      </c>
      <c r="P2545" t="s">
        <v>547</v>
      </c>
      <c r="Q2545" t="s">
        <v>547</v>
      </c>
      <c r="R2545" t="s">
        <v>547</v>
      </c>
      <c r="S2545" t="s">
        <v>547</v>
      </c>
      <c r="T2545" t="s">
        <v>547</v>
      </c>
      <c r="U2545" t="s">
        <v>547</v>
      </c>
      <c r="V2545" t="s">
        <v>547</v>
      </c>
    </row>
    <row r="2546" spans="1:22" hidden="1" x14ac:dyDescent="0.25">
      <c r="A2546">
        <v>2</v>
      </c>
      <c r="B2546">
        <v>224</v>
      </c>
      <c r="C2546">
        <v>224</v>
      </c>
      <c r="D2546" t="s">
        <v>888</v>
      </c>
      <c r="E2546" t="s">
        <v>878</v>
      </c>
      <c r="F2546" t="s">
        <v>551</v>
      </c>
      <c r="G2546" t="s">
        <v>886</v>
      </c>
      <c r="H2546">
        <v>20</v>
      </c>
      <c r="I2546" t="s">
        <v>175</v>
      </c>
      <c r="J2546" t="s">
        <v>176</v>
      </c>
      <c r="K2546" t="s">
        <v>547</v>
      </c>
      <c r="L2546" t="s">
        <v>547</v>
      </c>
      <c r="M2546" t="s">
        <v>547</v>
      </c>
      <c r="N2546" t="s">
        <v>547</v>
      </c>
      <c r="O2546" t="s">
        <v>547</v>
      </c>
      <c r="P2546" t="s">
        <v>547</v>
      </c>
      <c r="Q2546" t="s">
        <v>547</v>
      </c>
      <c r="R2546" t="s">
        <v>547</v>
      </c>
      <c r="S2546" t="s">
        <v>547</v>
      </c>
      <c r="T2546" t="s">
        <v>547</v>
      </c>
      <c r="U2546" t="s">
        <v>547</v>
      </c>
      <c r="V2546" t="s">
        <v>547</v>
      </c>
    </row>
    <row r="2547" spans="1:22" hidden="1" x14ac:dyDescent="0.25">
      <c r="A2547">
        <v>2</v>
      </c>
      <c r="B2547">
        <v>224</v>
      </c>
      <c r="C2547">
        <v>224</v>
      </c>
      <c r="D2547" t="s">
        <v>888</v>
      </c>
      <c r="E2547" t="s">
        <v>878</v>
      </c>
      <c r="F2547" t="s">
        <v>551</v>
      </c>
      <c r="G2547" t="s">
        <v>886</v>
      </c>
      <c r="H2547">
        <v>21</v>
      </c>
      <c r="I2547" t="s">
        <v>173</v>
      </c>
      <c r="J2547" t="s">
        <v>174</v>
      </c>
      <c r="K2547" t="s">
        <v>547</v>
      </c>
      <c r="L2547" t="s">
        <v>547</v>
      </c>
      <c r="M2547" t="s">
        <v>547</v>
      </c>
      <c r="N2547" t="s">
        <v>547</v>
      </c>
      <c r="O2547" t="s">
        <v>547</v>
      </c>
      <c r="P2547" t="s">
        <v>547</v>
      </c>
      <c r="Q2547" t="s">
        <v>547</v>
      </c>
      <c r="R2547" t="s">
        <v>547</v>
      </c>
      <c r="S2547" t="s">
        <v>547</v>
      </c>
      <c r="T2547" t="s">
        <v>547</v>
      </c>
      <c r="U2547" t="s">
        <v>547</v>
      </c>
      <c r="V2547" t="s">
        <v>547</v>
      </c>
    </row>
    <row r="2548" spans="1:22" hidden="1" x14ac:dyDescent="0.25">
      <c r="A2548">
        <v>2</v>
      </c>
      <c r="B2548">
        <v>224</v>
      </c>
      <c r="C2548">
        <v>224</v>
      </c>
      <c r="D2548" t="s">
        <v>888</v>
      </c>
      <c r="E2548" t="s">
        <v>878</v>
      </c>
      <c r="F2548" t="s">
        <v>551</v>
      </c>
      <c r="G2548" t="s">
        <v>886</v>
      </c>
      <c r="H2548">
        <v>22</v>
      </c>
      <c r="I2548" t="s">
        <v>189</v>
      </c>
      <c r="J2548" t="s">
        <v>174</v>
      </c>
      <c r="K2548" t="s">
        <v>547</v>
      </c>
      <c r="L2548" t="s">
        <v>547</v>
      </c>
      <c r="M2548" t="s">
        <v>547</v>
      </c>
      <c r="N2548" t="s">
        <v>547</v>
      </c>
      <c r="O2548" t="s">
        <v>547</v>
      </c>
      <c r="P2548" t="s">
        <v>547</v>
      </c>
      <c r="Q2548" t="s">
        <v>547</v>
      </c>
      <c r="R2548" t="s">
        <v>547</v>
      </c>
      <c r="S2548" t="s">
        <v>547</v>
      </c>
      <c r="T2548" t="s">
        <v>547</v>
      </c>
      <c r="U2548" t="s">
        <v>547</v>
      </c>
      <c r="V2548" t="s">
        <v>547</v>
      </c>
    </row>
    <row r="2549" spans="1:22" hidden="1" x14ac:dyDescent="0.25">
      <c r="A2549">
        <v>2</v>
      </c>
      <c r="B2549">
        <v>224</v>
      </c>
      <c r="C2549">
        <v>224</v>
      </c>
      <c r="D2549" t="s">
        <v>888</v>
      </c>
      <c r="E2549" t="s">
        <v>878</v>
      </c>
      <c r="F2549" t="s">
        <v>551</v>
      </c>
      <c r="G2549" t="s">
        <v>926</v>
      </c>
      <c r="H2549">
        <v>1</v>
      </c>
      <c r="I2549" t="s">
        <v>377</v>
      </c>
      <c r="J2549" t="s">
        <v>316</v>
      </c>
      <c r="K2549" t="s">
        <v>547</v>
      </c>
      <c r="L2549" t="s">
        <v>937</v>
      </c>
      <c r="M2549" t="s">
        <v>943</v>
      </c>
      <c r="N2549" t="s">
        <v>547</v>
      </c>
      <c r="O2549" t="s">
        <v>923</v>
      </c>
      <c r="P2549" t="s">
        <v>547</v>
      </c>
      <c r="Q2549" t="s">
        <v>547</v>
      </c>
      <c r="R2549" t="s">
        <v>547</v>
      </c>
      <c r="S2549" t="s">
        <v>547</v>
      </c>
      <c r="T2549" t="s">
        <v>547</v>
      </c>
      <c r="U2549" t="s">
        <v>547</v>
      </c>
      <c r="V2549" t="s">
        <v>547</v>
      </c>
    </row>
    <row r="2550" spans="1:22" hidden="1" x14ac:dyDescent="0.25">
      <c r="A2550">
        <v>2</v>
      </c>
      <c r="B2550">
        <v>224</v>
      </c>
      <c r="C2550">
        <v>224</v>
      </c>
      <c r="D2550" t="s">
        <v>888</v>
      </c>
      <c r="E2550" t="s">
        <v>878</v>
      </c>
      <c r="F2550" t="s">
        <v>551</v>
      </c>
      <c r="G2550" t="s">
        <v>926</v>
      </c>
      <c r="H2550">
        <v>2</v>
      </c>
      <c r="I2550" t="s">
        <v>399</v>
      </c>
      <c r="J2550" t="s">
        <v>316</v>
      </c>
      <c r="K2550" t="s">
        <v>547</v>
      </c>
      <c r="L2550" t="s">
        <v>937</v>
      </c>
      <c r="M2550" t="s">
        <v>943</v>
      </c>
      <c r="N2550" t="s">
        <v>547</v>
      </c>
      <c r="O2550" t="s">
        <v>923</v>
      </c>
      <c r="P2550" t="s">
        <v>547</v>
      </c>
      <c r="Q2550" t="s">
        <v>547</v>
      </c>
      <c r="R2550" t="s">
        <v>547</v>
      </c>
      <c r="S2550" t="s">
        <v>547</v>
      </c>
      <c r="T2550" t="s">
        <v>547</v>
      </c>
      <c r="U2550" t="s">
        <v>547</v>
      </c>
      <c r="V2550" t="s">
        <v>547</v>
      </c>
    </row>
    <row r="2551" spans="1:22" hidden="1" x14ac:dyDescent="0.25">
      <c r="A2551">
        <v>2</v>
      </c>
      <c r="B2551">
        <v>224</v>
      </c>
      <c r="C2551">
        <v>224</v>
      </c>
      <c r="D2551" t="s">
        <v>888</v>
      </c>
      <c r="E2551" t="s">
        <v>878</v>
      </c>
      <c r="F2551" t="s">
        <v>551</v>
      </c>
      <c r="G2551" t="s">
        <v>926</v>
      </c>
      <c r="H2551">
        <v>3</v>
      </c>
      <c r="I2551" t="s">
        <v>401</v>
      </c>
      <c r="J2551" t="s">
        <v>316</v>
      </c>
      <c r="K2551" t="s">
        <v>885</v>
      </c>
      <c r="L2551" t="s">
        <v>937</v>
      </c>
      <c r="M2551" t="s">
        <v>943</v>
      </c>
      <c r="N2551" t="s">
        <v>547</v>
      </c>
      <c r="O2551" t="s">
        <v>923</v>
      </c>
      <c r="P2551" t="s">
        <v>547</v>
      </c>
      <c r="Q2551" t="s">
        <v>547</v>
      </c>
      <c r="R2551" t="s">
        <v>547</v>
      </c>
      <c r="S2551" t="s">
        <v>547</v>
      </c>
      <c r="T2551" t="s">
        <v>547</v>
      </c>
      <c r="U2551" t="s">
        <v>547</v>
      </c>
      <c r="V2551" t="s">
        <v>547</v>
      </c>
    </row>
    <row r="2552" spans="1:22" hidden="1" x14ac:dyDescent="0.25">
      <c r="A2552">
        <v>2</v>
      </c>
      <c r="B2552">
        <v>224</v>
      </c>
      <c r="C2552">
        <v>224</v>
      </c>
      <c r="D2552" t="s">
        <v>888</v>
      </c>
      <c r="E2552" t="s">
        <v>878</v>
      </c>
      <c r="F2552" t="s">
        <v>551</v>
      </c>
      <c r="G2552" t="s">
        <v>926</v>
      </c>
      <c r="H2552">
        <v>4</v>
      </c>
      <c r="I2552" t="s">
        <v>402</v>
      </c>
      <c r="J2552" t="s">
        <v>316</v>
      </c>
      <c r="K2552" t="s">
        <v>885</v>
      </c>
      <c r="L2552" t="s">
        <v>937</v>
      </c>
      <c r="M2552" t="s">
        <v>943</v>
      </c>
      <c r="N2552" t="s">
        <v>547</v>
      </c>
      <c r="O2552" t="s">
        <v>923</v>
      </c>
      <c r="P2552" t="s">
        <v>547</v>
      </c>
      <c r="Q2552" t="s">
        <v>547</v>
      </c>
      <c r="R2552" t="s">
        <v>547</v>
      </c>
      <c r="S2552" t="s">
        <v>547</v>
      </c>
      <c r="T2552" t="s">
        <v>547</v>
      </c>
      <c r="U2552" t="s">
        <v>547</v>
      </c>
      <c r="V2552" t="s">
        <v>547</v>
      </c>
    </row>
    <row r="2553" spans="1:22" hidden="1" x14ac:dyDescent="0.25">
      <c r="A2553">
        <v>2</v>
      </c>
      <c r="B2553">
        <v>224</v>
      </c>
      <c r="C2553">
        <v>224</v>
      </c>
      <c r="D2553" t="s">
        <v>888</v>
      </c>
      <c r="E2553" t="s">
        <v>878</v>
      </c>
      <c r="F2553" t="s">
        <v>551</v>
      </c>
      <c r="G2553" t="s">
        <v>926</v>
      </c>
      <c r="H2553">
        <v>5</v>
      </c>
      <c r="I2553" t="s">
        <v>382</v>
      </c>
      <c r="J2553" t="s">
        <v>316</v>
      </c>
      <c r="K2553" t="s">
        <v>547</v>
      </c>
      <c r="L2553" t="s">
        <v>937</v>
      </c>
      <c r="M2553" t="s">
        <v>943</v>
      </c>
      <c r="N2553" t="s">
        <v>547</v>
      </c>
      <c r="O2553" t="s">
        <v>923</v>
      </c>
      <c r="P2553" t="s">
        <v>547</v>
      </c>
      <c r="Q2553" t="s">
        <v>547</v>
      </c>
      <c r="R2553" t="s">
        <v>547</v>
      </c>
      <c r="S2553" t="s">
        <v>547</v>
      </c>
      <c r="T2553" t="s">
        <v>547</v>
      </c>
      <c r="U2553" t="s">
        <v>547</v>
      </c>
      <c r="V2553" t="s">
        <v>547</v>
      </c>
    </row>
    <row r="2554" spans="1:22" hidden="1" x14ac:dyDescent="0.25">
      <c r="A2554">
        <v>2</v>
      </c>
      <c r="B2554">
        <v>224</v>
      </c>
      <c r="C2554">
        <v>224</v>
      </c>
      <c r="D2554" t="s">
        <v>888</v>
      </c>
      <c r="E2554" t="s">
        <v>878</v>
      </c>
      <c r="F2554" t="s">
        <v>551</v>
      </c>
      <c r="G2554" t="s">
        <v>926</v>
      </c>
      <c r="H2554">
        <v>6</v>
      </c>
      <c r="I2554" t="s">
        <v>351</v>
      </c>
      <c r="J2554" t="s">
        <v>315</v>
      </c>
      <c r="K2554" t="s">
        <v>547</v>
      </c>
      <c r="L2554" t="s">
        <v>937</v>
      </c>
      <c r="M2554" t="s">
        <v>943</v>
      </c>
      <c r="N2554" t="s">
        <v>547</v>
      </c>
      <c r="O2554" t="s">
        <v>923</v>
      </c>
      <c r="P2554" t="s">
        <v>547</v>
      </c>
      <c r="Q2554" t="s">
        <v>547</v>
      </c>
      <c r="R2554" t="s">
        <v>547</v>
      </c>
      <c r="S2554" t="s">
        <v>547</v>
      </c>
      <c r="T2554" t="s">
        <v>547</v>
      </c>
      <c r="U2554" t="s">
        <v>547</v>
      </c>
      <c r="V2554" t="s">
        <v>547</v>
      </c>
    </row>
    <row r="2555" spans="1:22" hidden="1" x14ac:dyDescent="0.25">
      <c r="A2555">
        <v>2</v>
      </c>
      <c r="B2555">
        <v>224</v>
      </c>
      <c r="C2555">
        <v>224</v>
      </c>
      <c r="D2555" t="s">
        <v>888</v>
      </c>
      <c r="E2555" t="s">
        <v>878</v>
      </c>
      <c r="F2555" t="s">
        <v>551</v>
      </c>
      <c r="G2555" t="s">
        <v>926</v>
      </c>
      <c r="H2555">
        <v>7</v>
      </c>
      <c r="I2555" t="s">
        <v>32</v>
      </c>
      <c r="J2555" t="s">
        <v>315</v>
      </c>
      <c r="K2555" t="s">
        <v>547</v>
      </c>
      <c r="L2555" t="s">
        <v>937</v>
      </c>
      <c r="M2555" t="s">
        <v>943</v>
      </c>
      <c r="N2555" t="s">
        <v>547</v>
      </c>
      <c r="O2555" t="s">
        <v>923</v>
      </c>
      <c r="P2555" t="s">
        <v>547</v>
      </c>
      <c r="Q2555" t="s">
        <v>547</v>
      </c>
      <c r="R2555" t="s">
        <v>547</v>
      </c>
      <c r="S2555" t="s">
        <v>547</v>
      </c>
      <c r="T2555" t="s">
        <v>547</v>
      </c>
      <c r="U2555" t="s">
        <v>547</v>
      </c>
      <c r="V2555" t="s">
        <v>547</v>
      </c>
    </row>
    <row r="2556" spans="1:22" hidden="1" x14ac:dyDescent="0.25">
      <c r="A2556">
        <v>2</v>
      </c>
      <c r="B2556">
        <v>224</v>
      </c>
      <c r="C2556">
        <v>224</v>
      </c>
      <c r="D2556" t="s">
        <v>888</v>
      </c>
      <c r="E2556" t="s">
        <v>878</v>
      </c>
      <c r="F2556" t="s">
        <v>551</v>
      </c>
      <c r="G2556" t="s">
        <v>926</v>
      </c>
      <c r="H2556">
        <v>8</v>
      </c>
      <c r="I2556" t="s">
        <v>353</v>
      </c>
      <c r="J2556" t="s">
        <v>315</v>
      </c>
      <c r="K2556" t="s">
        <v>547</v>
      </c>
      <c r="L2556" t="s">
        <v>937</v>
      </c>
      <c r="M2556" t="s">
        <v>943</v>
      </c>
      <c r="N2556" t="s">
        <v>547</v>
      </c>
      <c r="O2556" t="s">
        <v>923</v>
      </c>
      <c r="P2556" t="s">
        <v>547</v>
      </c>
      <c r="Q2556" t="s">
        <v>547</v>
      </c>
      <c r="R2556" t="s">
        <v>547</v>
      </c>
      <c r="S2556" t="s">
        <v>547</v>
      </c>
      <c r="T2556" t="s">
        <v>547</v>
      </c>
      <c r="U2556" t="s">
        <v>547</v>
      </c>
      <c r="V2556" t="s">
        <v>547</v>
      </c>
    </row>
    <row r="2557" spans="1:22" hidden="1" x14ac:dyDescent="0.25">
      <c r="A2557">
        <v>2</v>
      </c>
      <c r="B2557">
        <v>224</v>
      </c>
      <c r="C2557">
        <v>224</v>
      </c>
      <c r="D2557" t="s">
        <v>888</v>
      </c>
      <c r="E2557" t="s">
        <v>878</v>
      </c>
      <c r="F2557" t="s">
        <v>551</v>
      </c>
      <c r="G2557" t="s">
        <v>926</v>
      </c>
      <c r="H2557">
        <v>9</v>
      </c>
      <c r="I2557" t="s">
        <v>384</v>
      </c>
      <c r="J2557" t="s">
        <v>315</v>
      </c>
      <c r="K2557" t="s">
        <v>547</v>
      </c>
      <c r="L2557" t="s">
        <v>937</v>
      </c>
      <c r="M2557" t="s">
        <v>943</v>
      </c>
      <c r="N2557" t="s">
        <v>547</v>
      </c>
      <c r="O2557" t="s">
        <v>923</v>
      </c>
      <c r="P2557" t="s">
        <v>547</v>
      </c>
      <c r="Q2557" t="s">
        <v>547</v>
      </c>
      <c r="R2557" t="s">
        <v>547</v>
      </c>
      <c r="S2557" t="s">
        <v>547</v>
      </c>
      <c r="T2557" t="s">
        <v>547</v>
      </c>
      <c r="U2557" t="s">
        <v>547</v>
      </c>
      <c r="V2557" t="s">
        <v>547</v>
      </c>
    </row>
    <row r="2558" spans="1:22" hidden="1" x14ac:dyDescent="0.25">
      <c r="A2558">
        <v>2</v>
      </c>
      <c r="B2558">
        <v>224</v>
      </c>
      <c r="C2558">
        <v>224</v>
      </c>
      <c r="D2558" t="s">
        <v>888</v>
      </c>
      <c r="E2558" t="s">
        <v>878</v>
      </c>
      <c r="F2558" t="s">
        <v>551</v>
      </c>
      <c r="G2558" t="s">
        <v>926</v>
      </c>
      <c r="H2558">
        <v>10</v>
      </c>
      <c r="I2558" t="s">
        <v>385</v>
      </c>
      <c r="J2558" t="s">
        <v>315</v>
      </c>
      <c r="K2558" t="s">
        <v>547</v>
      </c>
      <c r="L2558" t="s">
        <v>937</v>
      </c>
      <c r="M2558" t="s">
        <v>943</v>
      </c>
      <c r="N2558" t="s">
        <v>547</v>
      </c>
      <c r="O2558" t="s">
        <v>923</v>
      </c>
      <c r="P2558" t="s">
        <v>547</v>
      </c>
      <c r="Q2558" t="s">
        <v>547</v>
      </c>
      <c r="R2558" t="s">
        <v>547</v>
      </c>
      <c r="S2558" t="s">
        <v>547</v>
      </c>
      <c r="T2558" t="s">
        <v>547</v>
      </c>
      <c r="U2558" t="s">
        <v>547</v>
      </c>
      <c r="V2558" t="s">
        <v>547</v>
      </c>
    </row>
    <row r="2559" spans="1:22" hidden="1" x14ac:dyDescent="0.25">
      <c r="A2559">
        <v>2</v>
      </c>
      <c r="B2559">
        <v>224</v>
      </c>
      <c r="C2559">
        <v>224</v>
      </c>
      <c r="D2559" t="s">
        <v>888</v>
      </c>
      <c r="E2559" t="s">
        <v>878</v>
      </c>
      <c r="F2559" t="s">
        <v>551</v>
      </c>
      <c r="G2559" t="s">
        <v>926</v>
      </c>
      <c r="H2559">
        <v>11</v>
      </c>
      <c r="I2559" t="s">
        <v>553</v>
      </c>
      <c r="J2559" t="s">
        <v>315</v>
      </c>
      <c r="K2559" t="s">
        <v>547</v>
      </c>
      <c r="L2559" t="s">
        <v>937</v>
      </c>
      <c r="M2559" t="s">
        <v>943</v>
      </c>
      <c r="N2559" t="s">
        <v>547</v>
      </c>
      <c r="O2559" t="s">
        <v>923</v>
      </c>
      <c r="P2559" t="s">
        <v>547</v>
      </c>
      <c r="Q2559" t="s">
        <v>547</v>
      </c>
      <c r="R2559" t="s">
        <v>547</v>
      </c>
      <c r="S2559" t="s">
        <v>547</v>
      </c>
      <c r="T2559" t="s">
        <v>547</v>
      </c>
      <c r="U2559" t="s">
        <v>547</v>
      </c>
      <c r="V2559" t="s">
        <v>547</v>
      </c>
    </row>
    <row r="2560" spans="1:22" hidden="1" x14ac:dyDescent="0.25">
      <c r="A2560">
        <v>2</v>
      </c>
      <c r="B2560">
        <v>224</v>
      </c>
      <c r="C2560">
        <v>224</v>
      </c>
      <c r="D2560" t="s">
        <v>888</v>
      </c>
      <c r="E2560" t="s">
        <v>878</v>
      </c>
      <c r="F2560" t="s">
        <v>551</v>
      </c>
      <c r="G2560" t="s">
        <v>926</v>
      </c>
      <c r="H2560">
        <v>12</v>
      </c>
      <c r="I2560" t="s">
        <v>353</v>
      </c>
      <c r="J2560" t="s">
        <v>315</v>
      </c>
      <c r="K2560" t="s">
        <v>547</v>
      </c>
      <c r="L2560" t="s">
        <v>937</v>
      </c>
      <c r="M2560" t="s">
        <v>943</v>
      </c>
      <c r="N2560" t="s">
        <v>547</v>
      </c>
      <c r="O2560" t="s">
        <v>923</v>
      </c>
      <c r="P2560" t="s">
        <v>547</v>
      </c>
      <c r="Q2560" t="s">
        <v>547</v>
      </c>
      <c r="R2560" t="s">
        <v>547</v>
      </c>
      <c r="S2560" t="s">
        <v>547</v>
      </c>
      <c r="T2560" t="s">
        <v>547</v>
      </c>
      <c r="U2560" t="s">
        <v>547</v>
      </c>
      <c r="V2560" t="s">
        <v>547</v>
      </c>
    </row>
    <row r="2561" spans="1:22" hidden="1" x14ac:dyDescent="0.25">
      <c r="A2561">
        <v>2</v>
      </c>
      <c r="B2561">
        <v>224</v>
      </c>
      <c r="C2561">
        <v>224</v>
      </c>
      <c r="D2561" t="s">
        <v>888</v>
      </c>
      <c r="E2561" t="s">
        <v>878</v>
      </c>
      <c r="F2561" t="s">
        <v>551</v>
      </c>
      <c r="G2561" t="s">
        <v>926</v>
      </c>
      <c r="H2561">
        <v>13</v>
      </c>
      <c r="I2561" t="s">
        <v>554</v>
      </c>
      <c r="J2561" t="s">
        <v>315</v>
      </c>
      <c r="K2561" t="s">
        <v>547</v>
      </c>
      <c r="L2561" t="s">
        <v>937</v>
      </c>
      <c r="M2561" t="s">
        <v>943</v>
      </c>
      <c r="N2561" t="s">
        <v>547</v>
      </c>
      <c r="O2561" t="s">
        <v>923</v>
      </c>
      <c r="P2561" t="s">
        <v>547</v>
      </c>
      <c r="Q2561" t="s">
        <v>547</v>
      </c>
      <c r="R2561" t="s">
        <v>547</v>
      </c>
      <c r="S2561" t="s">
        <v>547</v>
      </c>
      <c r="T2561" t="s">
        <v>547</v>
      </c>
      <c r="U2561" t="s">
        <v>547</v>
      </c>
      <c r="V2561" t="s">
        <v>547</v>
      </c>
    </row>
    <row r="2562" spans="1:22" hidden="1" x14ac:dyDescent="0.25">
      <c r="A2562">
        <v>2</v>
      </c>
      <c r="B2562">
        <v>224</v>
      </c>
      <c r="C2562">
        <v>224</v>
      </c>
      <c r="D2562" t="s">
        <v>888</v>
      </c>
      <c r="E2562" t="s">
        <v>878</v>
      </c>
      <c r="F2562" t="s">
        <v>551</v>
      </c>
      <c r="G2562" t="s">
        <v>926</v>
      </c>
      <c r="H2562">
        <v>14</v>
      </c>
      <c r="I2562" t="s">
        <v>555</v>
      </c>
      <c r="J2562" t="s">
        <v>315</v>
      </c>
      <c r="K2562" t="s">
        <v>547</v>
      </c>
      <c r="L2562" t="s">
        <v>937</v>
      </c>
      <c r="M2562" t="s">
        <v>943</v>
      </c>
      <c r="N2562" t="s">
        <v>547</v>
      </c>
      <c r="O2562" t="s">
        <v>923</v>
      </c>
      <c r="P2562" t="s">
        <v>547</v>
      </c>
      <c r="Q2562" t="s">
        <v>547</v>
      </c>
      <c r="R2562" t="s">
        <v>547</v>
      </c>
      <c r="S2562" t="s">
        <v>547</v>
      </c>
      <c r="T2562" t="s">
        <v>547</v>
      </c>
      <c r="U2562" t="s">
        <v>547</v>
      </c>
      <c r="V2562" t="s">
        <v>547</v>
      </c>
    </row>
    <row r="2563" spans="1:22" hidden="1" x14ac:dyDescent="0.25">
      <c r="A2563">
        <v>2</v>
      </c>
      <c r="B2563">
        <v>224</v>
      </c>
      <c r="C2563">
        <v>224</v>
      </c>
      <c r="D2563" t="s">
        <v>888</v>
      </c>
      <c r="E2563" t="s">
        <v>878</v>
      </c>
      <c r="F2563" t="s">
        <v>551</v>
      </c>
      <c r="G2563" t="s">
        <v>926</v>
      </c>
      <c r="H2563">
        <v>15</v>
      </c>
      <c r="I2563" t="s">
        <v>198</v>
      </c>
      <c r="J2563" t="s">
        <v>315</v>
      </c>
      <c r="K2563" t="s">
        <v>547</v>
      </c>
      <c r="L2563" t="s">
        <v>937</v>
      </c>
      <c r="M2563" t="s">
        <v>943</v>
      </c>
      <c r="N2563" t="s">
        <v>547</v>
      </c>
      <c r="O2563" t="s">
        <v>923</v>
      </c>
      <c r="P2563" t="s">
        <v>547</v>
      </c>
      <c r="Q2563" t="s">
        <v>547</v>
      </c>
      <c r="R2563" t="s">
        <v>547</v>
      </c>
      <c r="S2563" t="s">
        <v>547</v>
      </c>
      <c r="T2563" t="s">
        <v>547</v>
      </c>
      <c r="U2563" t="s">
        <v>547</v>
      </c>
      <c r="V2563" t="s">
        <v>547</v>
      </c>
    </row>
    <row r="2564" spans="1:22" hidden="1" x14ac:dyDescent="0.25">
      <c r="A2564">
        <v>2</v>
      </c>
      <c r="B2564">
        <v>224</v>
      </c>
      <c r="C2564">
        <v>224</v>
      </c>
      <c r="D2564" t="s">
        <v>888</v>
      </c>
      <c r="E2564" t="s">
        <v>878</v>
      </c>
      <c r="F2564" t="s">
        <v>551</v>
      </c>
      <c r="G2564" t="s">
        <v>926</v>
      </c>
      <c r="H2564">
        <v>16</v>
      </c>
      <c r="I2564" t="s">
        <v>198</v>
      </c>
      <c r="J2564" t="s">
        <v>176</v>
      </c>
      <c r="K2564" t="s">
        <v>547</v>
      </c>
      <c r="L2564" t="s">
        <v>937</v>
      </c>
      <c r="M2564" t="s">
        <v>943</v>
      </c>
      <c r="N2564" t="s">
        <v>547</v>
      </c>
      <c r="O2564" t="s">
        <v>923</v>
      </c>
      <c r="P2564" t="s">
        <v>547</v>
      </c>
      <c r="Q2564" t="s">
        <v>547</v>
      </c>
      <c r="R2564" t="s">
        <v>547</v>
      </c>
      <c r="S2564" t="s">
        <v>547</v>
      </c>
      <c r="T2564" t="s">
        <v>547</v>
      </c>
      <c r="U2564" t="s">
        <v>547</v>
      </c>
      <c r="V2564" t="s">
        <v>547</v>
      </c>
    </row>
    <row r="2565" spans="1:22" hidden="1" x14ac:dyDescent="0.25">
      <c r="A2565">
        <v>2</v>
      </c>
      <c r="B2565">
        <v>224</v>
      </c>
      <c r="C2565">
        <v>224</v>
      </c>
      <c r="D2565" t="s">
        <v>888</v>
      </c>
      <c r="E2565" t="s">
        <v>878</v>
      </c>
      <c r="F2565" t="s">
        <v>551</v>
      </c>
      <c r="G2565" t="s">
        <v>926</v>
      </c>
      <c r="H2565">
        <v>17</v>
      </c>
      <c r="I2565" t="s">
        <v>199</v>
      </c>
      <c r="J2565" t="s">
        <v>176</v>
      </c>
      <c r="K2565" t="s">
        <v>547</v>
      </c>
      <c r="L2565" t="s">
        <v>937</v>
      </c>
      <c r="M2565" t="s">
        <v>943</v>
      </c>
      <c r="N2565" t="s">
        <v>547</v>
      </c>
      <c r="O2565" t="s">
        <v>923</v>
      </c>
      <c r="P2565" t="s">
        <v>547</v>
      </c>
      <c r="Q2565" t="s">
        <v>547</v>
      </c>
      <c r="R2565" t="s">
        <v>547</v>
      </c>
      <c r="S2565" t="s">
        <v>547</v>
      </c>
      <c r="T2565" t="s">
        <v>547</v>
      </c>
      <c r="U2565" t="s">
        <v>547</v>
      </c>
      <c r="V2565" t="s">
        <v>547</v>
      </c>
    </row>
    <row r="2566" spans="1:22" hidden="1" x14ac:dyDescent="0.25">
      <c r="A2566">
        <v>2</v>
      </c>
      <c r="B2566">
        <v>224</v>
      </c>
      <c r="C2566">
        <v>224</v>
      </c>
      <c r="D2566" t="s">
        <v>888</v>
      </c>
      <c r="E2566" t="s">
        <v>878</v>
      </c>
      <c r="F2566" t="s">
        <v>551</v>
      </c>
      <c r="G2566" t="s">
        <v>926</v>
      </c>
      <c r="H2566">
        <v>18</v>
      </c>
      <c r="I2566" t="s">
        <v>318</v>
      </c>
      <c r="J2566" t="s">
        <v>176</v>
      </c>
      <c r="K2566" t="s">
        <v>547</v>
      </c>
      <c r="L2566" t="s">
        <v>937</v>
      </c>
      <c r="M2566" t="s">
        <v>943</v>
      </c>
      <c r="N2566" t="s">
        <v>547</v>
      </c>
      <c r="O2566" t="s">
        <v>923</v>
      </c>
      <c r="P2566" t="s">
        <v>547</v>
      </c>
      <c r="Q2566" t="s">
        <v>547</v>
      </c>
      <c r="R2566" t="s">
        <v>547</v>
      </c>
      <c r="S2566" t="s">
        <v>547</v>
      </c>
      <c r="T2566" t="s">
        <v>547</v>
      </c>
      <c r="U2566" t="s">
        <v>547</v>
      </c>
      <c r="V2566" t="s">
        <v>547</v>
      </c>
    </row>
    <row r="2567" spans="1:22" hidden="1" x14ac:dyDescent="0.25">
      <c r="A2567">
        <v>2</v>
      </c>
      <c r="B2567">
        <v>224</v>
      </c>
      <c r="C2567">
        <v>224</v>
      </c>
      <c r="D2567" t="s">
        <v>888</v>
      </c>
      <c r="E2567" t="s">
        <v>878</v>
      </c>
      <c r="F2567" t="s">
        <v>551</v>
      </c>
      <c r="G2567" t="s">
        <v>926</v>
      </c>
      <c r="H2567">
        <v>19</v>
      </c>
      <c r="I2567" t="s">
        <v>178</v>
      </c>
      <c r="J2567" t="s">
        <v>176</v>
      </c>
      <c r="K2567" t="s">
        <v>547</v>
      </c>
      <c r="L2567" t="s">
        <v>937</v>
      </c>
      <c r="M2567" t="s">
        <v>943</v>
      </c>
      <c r="N2567" t="s">
        <v>547</v>
      </c>
      <c r="O2567" t="s">
        <v>923</v>
      </c>
      <c r="P2567" t="s">
        <v>547</v>
      </c>
      <c r="Q2567" t="s">
        <v>547</v>
      </c>
      <c r="R2567" t="s">
        <v>547</v>
      </c>
      <c r="S2567" t="s">
        <v>547</v>
      </c>
      <c r="T2567" t="s">
        <v>547</v>
      </c>
      <c r="U2567" t="s">
        <v>547</v>
      </c>
      <c r="V2567" t="s">
        <v>547</v>
      </c>
    </row>
    <row r="2568" spans="1:22" hidden="1" x14ac:dyDescent="0.25">
      <c r="A2568">
        <v>2</v>
      </c>
      <c r="B2568">
        <v>224</v>
      </c>
      <c r="C2568">
        <v>224</v>
      </c>
      <c r="D2568" t="s">
        <v>888</v>
      </c>
      <c r="E2568" t="s">
        <v>878</v>
      </c>
      <c r="F2568" t="s">
        <v>551</v>
      </c>
      <c r="G2568" t="s">
        <v>926</v>
      </c>
      <c r="H2568">
        <v>20</v>
      </c>
      <c r="I2568" t="s">
        <v>200</v>
      </c>
      <c r="J2568" t="s">
        <v>176</v>
      </c>
      <c r="K2568" t="s">
        <v>547</v>
      </c>
      <c r="L2568" t="s">
        <v>937</v>
      </c>
      <c r="M2568" t="s">
        <v>943</v>
      </c>
      <c r="N2568" t="s">
        <v>547</v>
      </c>
      <c r="O2568" t="s">
        <v>923</v>
      </c>
      <c r="P2568" t="s">
        <v>547</v>
      </c>
      <c r="Q2568" t="s">
        <v>547</v>
      </c>
      <c r="R2568" t="s">
        <v>547</v>
      </c>
      <c r="S2568" t="s">
        <v>547</v>
      </c>
      <c r="T2568" t="s">
        <v>547</v>
      </c>
      <c r="U2568" t="s">
        <v>547</v>
      </c>
      <c r="V2568" t="s">
        <v>547</v>
      </c>
    </row>
    <row r="2569" spans="1:22" hidden="1" x14ac:dyDescent="0.25">
      <c r="A2569">
        <v>2</v>
      </c>
      <c r="B2569">
        <v>224</v>
      </c>
      <c r="C2569">
        <v>224</v>
      </c>
      <c r="D2569" t="s">
        <v>888</v>
      </c>
      <c r="E2569" t="s">
        <v>878</v>
      </c>
      <c r="F2569" t="s">
        <v>551</v>
      </c>
      <c r="G2569" t="s">
        <v>926</v>
      </c>
      <c r="H2569">
        <v>21</v>
      </c>
      <c r="I2569" t="s">
        <v>201</v>
      </c>
      <c r="J2569" t="s">
        <v>176</v>
      </c>
      <c r="K2569" t="s">
        <v>547</v>
      </c>
      <c r="L2569" t="s">
        <v>937</v>
      </c>
      <c r="M2569" t="s">
        <v>943</v>
      </c>
      <c r="N2569" t="s">
        <v>547</v>
      </c>
      <c r="O2569" t="s">
        <v>923</v>
      </c>
      <c r="P2569" t="s">
        <v>547</v>
      </c>
      <c r="Q2569" t="s">
        <v>547</v>
      </c>
      <c r="R2569" t="s">
        <v>547</v>
      </c>
      <c r="S2569" t="s">
        <v>547</v>
      </c>
      <c r="T2569" t="s">
        <v>547</v>
      </c>
      <c r="U2569" t="s">
        <v>547</v>
      </c>
      <c r="V2569" t="s">
        <v>547</v>
      </c>
    </row>
    <row r="2570" spans="1:22" hidden="1" x14ac:dyDescent="0.25">
      <c r="A2570">
        <v>2</v>
      </c>
      <c r="B2570">
        <v>224</v>
      </c>
      <c r="C2570">
        <v>224</v>
      </c>
      <c r="D2570" t="s">
        <v>888</v>
      </c>
      <c r="E2570" t="s">
        <v>878</v>
      </c>
      <c r="F2570" t="s">
        <v>551</v>
      </c>
      <c r="G2570" t="s">
        <v>926</v>
      </c>
      <c r="H2570">
        <v>22</v>
      </c>
      <c r="I2570" t="s">
        <v>175</v>
      </c>
      <c r="J2570" t="s">
        <v>176</v>
      </c>
      <c r="K2570" t="s">
        <v>547</v>
      </c>
      <c r="L2570" t="s">
        <v>937</v>
      </c>
      <c r="M2570" t="s">
        <v>943</v>
      </c>
      <c r="N2570" t="s">
        <v>547</v>
      </c>
      <c r="O2570" t="s">
        <v>923</v>
      </c>
      <c r="P2570" t="s">
        <v>547</v>
      </c>
      <c r="Q2570" t="s">
        <v>547</v>
      </c>
      <c r="R2570" t="s">
        <v>547</v>
      </c>
      <c r="S2570" t="s">
        <v>547</v>
      </c>
      <c r="T2570" t="s">
        <v>547</v>
      </c>
      <c r="U2570" t="s">
        <v>547</v>
      </c>
      <c r="V2570" t="s">
        <v>547</v>
      </c>
    </row>
    <row r="2571" spans="1:22" hidden="1" x14ac:dyDescent="0.25">
      <c r="A2571">
        <v>2</v>
      </c>
      <c r="B2571">
        <v>224</v>
      </c>
      <c r="C2571">
        <v>224</v>
      </c>
      <c r="D2571" t="s">
        <v>888</v>
      </c>
      <c r="E2571" t="s">
        <v>878</v>
      </c>
      <c r="F2571" t="s">
        <v>551</v>
      </c>
      <c r="G2571" t="s">
        <v>926</v>
      </c>
      <c r="H2571">
        <v>23</v>
      </c>
      <c r="I2571" t="s">
        <v>173</v>
      </c>
      <c r="J2571" t="s">
        <v>174</v>
      </c>
      <c r="K2571" t="s">
        <v>547</v>
      </c>
      <c r="L2571" t="s">
        <v>937</v>
      </c>
      <c r="M2571" t="s">
        <v>943</v>
      </c>
      <c r="N2571" t="s">
        <v>547</v>
      </c>
      <c r="O2571" t="s">
        <v>923</v>
      </c>
      <c r="P2571" t="s">
        <v>547</v>
      </c>
      <c r="Q2571" t="s">
        <v>547</v>
      </c>
      <c r="R2571" t="s">
        <v>547</v>
      </c>
      <c r="S2571" t="s">
        <v>547</v>
      </c>
      <c r="T2571" t="s">
        <v>547</v>
      </c>
      <c r="U2571" t="s">
        <v>547</v>
      </c>
      <c r="V2571" t="s">
        <v>547</v>
      </c>
    </row>
    <row r="2572" spans="1:22" hidden="1" x14ac:dyDescent="0.25">
      <c r="A2572">
        <v>2</v>
      </c>
      <c r="B2572">
        <v>224</v>
      </c>
      <c r="C2572">
        <v>224</v>
      </c>
      <c r="D2572" t="s">
        <v>888</v>
      </c>
      <c r="E2572" t="s">
        <v>878</v>
      </c>
      <c r="F2572" t="s">
        <v>551</v>
      </c>
      <c r="G2572" t="s">
        <v>926</v>
      </c>
      <c r="H2572">
        <v>24</v>
      </c>
      <c r="I2572" t="s">
        <v>189</v>
      </c>
      <c r="J2572" t="s">
        <v>174</v>
      </c>
      <c r="K2572" t="s">
        <v>547</v>
      </c>
      <c r="L2572" t="s">
        <v>937</v>
      </c>
      <c r="M2572" t="s">
        <v>943</v>
      </c>
      <c r="N2572" t="s">
        <v>547</v>
      </c>
      <c r="O2572" t="s">
        <v>923</v>
      </c>
      <c r="P2572" t="s">
        <v>547</v>
      </c>
      <c r="Q2572" t="s">
        <v>547</v>
      </c>
      <c r="R2572" t="s">
        <v>547</v>
      </c>
      <c r="S2572" t="s">
        <v>547</v>
      </c>
      <c r="T2572" t="s">
        <v>547</v>
      </c>
      <c r="U2572" t="s">
        <v>547</v>
      </c>
      <c r="V2572" t="s">
        <v>547</v>
      </c>
    </row>
    <row r="2573" spans="1:22" hidden="1" x14ac:dyDescent="0.25">
      <c r="A2573">
        <v>2</v>
      </c>
      <c r="B2573">
        <v>224</v>
      </c>
      <c r="C2573">
        <v>224</v>
      </c>
      <c r="D2573" t="s">
        <v>888</v>
      </c>
      <c r="E2573" t="s">
        <v>878</v>
      </c>
      <c r="F2573" t="s">
        <v>551</v>
      </c>
      <c r="G2573" t="s">
        <v>883</v>
      </c>
      <c r="H2573">
        <v>1</v>
      </c>
      <c r="I2573" t="s">
        <v>377</v>
      </c>
      <c r="J2573" t="s">
        <v>316</v>
      </c>
      <c r="K2573" t="s">
        <v>547</v>
      </c>
      <c r="L2573" t="s">
        <v>942</v>
      </c>
      <c r="M2573" t="s">
        <v>941</v>
      </c>
      <c r="N2573" t="s">
        <v>547</v>
      </c>
      <c r="O2573" t="s">
        <v>547</v>
      </c>
      <c r="P2573" t="s">
        <v>547</v>
      </c>
      <c r="Q2573" t="s">
        <v>547</v>
      </c>
      <c r="R2573" t="s">
        <v>547</v>
      </c>
      <c r="S2573" t="s">
        <v>547</v>
      </c>
      <c r="T2573" t="s">
        <v>547</v>
      </c>
      <c r="U2573" t="s">
        <v>547</v>
      </c>
      <c r="V2573" t="s">
        <v>940</v>
      </c>
    </row>
    <row r="2574" spans="1:22" hidden="1" x14ac:dyDescent="0.25">
      <c r="A2574">
        <v>2</v>
      </c>
      <c r="B2574">
        <v>224</v>
      </c>
      <c r="C2574">
        <v>224</v>
      </c>
      <c r="D2574" t="s">
        <v>888</v>
      </c>
      <c r="E2574" t="s">
        <v>878</v>
      </c>
      <c r="F2574" t="s">
        <v>551</v>
      </c>
      <c r="G2574" t="s">
        <v>883</v>
      </c>
      <c r="H2574">
        <v>2</v>
      </c>
      <c r="I2574" t="s">
        <v>399</v>
      </c>
      <c r="J2574" t="s">
        <v>316</v>
      </c>
      <c r="K2574" t="s">
        <v>547</v>
      </c>
      <c r="L2574" t="s">
        <v>942</v>
      </c>
      <c r="M2574" t="s">
        <v>941</v>
      </c>
      <c r="N2574" t="s">
        <v>547</v>
      </c>
      <c r="O2574" t="s">
        <v>547</v>
      </c>
      <c r="P2574" t="s">
        <v>547</v>
      </c>
      <c r="Q2574" t="s">
        <v>547</v>
      </c>
      <c r="R2574" t="s">
        <v>547</v>
      </c>
      <c r="S2574" t="s">
        <v>547</v>
      </c>
      <c r="T2574" t="s">
        <v>547</v>
      </c>
      <c r="U2574" t="s">
        <v>547</v>
      </c>
      <c r="V2574" t="s">
        <v>940</v>
      </c>
    </row>
    <row r="2575" spans="1:22" hidden="1" x14ac:dyDescent="0.25">
      <c r="A2575">
        <v>2</v>
      </c>
      <c r="B2575">
        <v>224</v>
      </c>
      <c r="C2575">
        <v>224</v>
      </c>
      <c r="D2575" t="s">
        <v>888</v>
      </c>
      <c r="E2575" t="s">
        <v>878</v>
      </c>
      <c r="F2575" t="s">
        <v>551</v>
      </c>
      <c r="G2575" t="s">
        <v>883</v>
      </c>
      <c r="H2575">
        <v>3</v>
      </c>
      <c r="I2575" t="s">
        <v>382</v>
      </c>
      <c r="J2575" t="s">
        <v>316</v>
      </c>
      <c r="K2575" t="s">
        <v>547</v>
      </c>
      <c r="L2575" t="s">
        <v>942</v>
      </c>
      <c r="M2575" t="s">
        <v>941</v>
      </c>
      <c r="N2575" t="s">
        <v>547</v>
      </c>
      <c r="O2575" t="s">
        <v>547</v>
      </c>
      <c r="P2575" t="s">
        <v>547</v>
      </c>
      <c r="Q2575" t="s">
        <v>547</v>
      </c>
      <c r="R2575" t="s">
        <v>547</v>
      </c>
      <c r="S2575" t="s">
        <v>547</v>
      </c>
      <c r="T2575" t="s">
        <v>547</v>
      </c>
      <c r="U2575" t="s">
        <v>547</v>
      </c>
      <c r="V2575" t="s">
        <v>940</v>
      </c>
    </row>
    <row r="2576" spans="1:22" hidden="1" x14ac:dyDescent="0.25">
      <c r="A2576">
        <v>2</v>
      </c>
      <c r="B2576">
        <v>224</v>
      </c>
      <c r="C2576">
        <v>224</v>
      </c>
      <c r="D2576" t="s">
        <v>888</v>
      </c>
      <c r="E2576" t="s">
        <v>878</v>
      </c>
      <c r="F2576" t="s">
        <v>551</v>
      </c>
      <c r="G2576" t="s">
        <v>883</v>
      </c>
      <c r="H2576">
        <v>4</v>
      </c>
      <c r="I2576" t="s">
        <v>351</v>
      </c>
      <c r="J2576" t="s">
        <v>315</v>
      </c>
      <c r="K2576" t="s">
        <v>547</v>
      </c>
      <c r="L2576" t="s">
        <v>942</v>
      </c>
      <c r="M2576" t="s">
        <v>941</v>
      </c>
      <c r="N2576" t="s">
        <v>547</v>
      </c>
      <c r="O2576" t="s">
        <v>547</v>
      </c>
      <c r="P2576" t="s">
        <v>547</v>
      </c>
      <c r="Q2576" t="s">
        <v>547</v>
      </c>
      <c r="R2576" t="s">
        <v>547</v>
      </c>
      <c r="S2576" t="s">
        <v>547</v>
      </c>
      <c r="T2576" t="s">
        <v>547</v>
      </c>
      <c r="U2576" t="s">
        <v>547</v>
      </c>
      <c r="V2576" t="s">
        <v>940</v>
      </c>
    </row>
    <row r="2577" spans="1:22" hidden="1" x14ac:dyDescent="0.25">
      <c r="A2577">
        <v>2</v>
      </c>
      <c r="B2577">
        <v>224</v>
      </c>
      <c r="C2577">
        <v>224</v>
      </c>
      <c r="D2577" t="s">
        <v>888</v>
      </c>
      <c r="E2577" t="s">
        <v>878</v>
      </c>
      <c r="F2577" t="s">
        <v>551</v>
      </c>
      <c r="G2577" t="s">
        <v>883</v>
      </c>
      <c r="H2577">
        <v>5</v>
      </c>
      <c r="I2577" t="s">
        <v>32</v>
      </c>
      <c r="J2577" t="s">
        <v>315</v>
      </c>
      <c r="K2577" t="s">
        <v>547</v>
      </c>
      <c r="L2577" t="s">
        <v>942</v>
      </c>
      <c r="M2577" t="s">
        <v>941</v>
      </c>
      <c r="N2577" t="s">
        <v>547</v>
      </c>
      <c r="O2577" t="s">
        <v>547</v>
      </c>
      <c r="P2577" t="s">
        <v>547</v>
      </c>
      <c r="Q2577" t="s">
        <v>547</v>
      </c>
      <c r="R2577" t="s">
        <v>547</v>
      </c>
      <c r="S2577" t="s">
        <v>547</v>
      </c>
      <c r="T2577" t="s">
        <v>547</v>
      </c>
      <c r="U2577" t="s">
        <v>547</v>
      </c>
      <c r="V2577" t="s">
        <v>940</v>
      </c>
    </row>
    <row r="2578" spans="1:22" hidden="1" x14ac:dyDescent="0.25">
      <c r="A2578">
        <v>2</v>
      </c>
      <c r="B2578">
        <v>224</v>
      </c>
      <c r="C2578">
        <v>224</v>
      </c>
      <c r="D2578" t="s">
        <v>888</v>
      </c>
      <c r="E2578" t="s">
        <v>878</v>
      </c>
      <c r="F2578" t="s">
        <v>551</v>
      </c>
      <c r="G2578" t="s">
        <v>883</v>
      </c>
      <c r="H2578">
        <v>6</v>
      </c>
      <c r="I2578" t="s">
        <v>353</v>
      </c>
      <c r="J2578" t="s">
        <v>315</v>
      </c>
      <c r="K2578" t="s">
        <v>547</v>
      </c>
      <c r="L2578" t="s">
        <v>942</v>
      </c>
      <c r="M2578" t="s">
        <v>941</v>
      </c>
      <c r="N2578" t="s">
        <v>547</v>
      </c>
      <c r="O2578" t="s">
        <v>547</v>
      </c>
      <c r="P2578" t="s">
        <v>547</v>
      </c>
      <c r="Q2578" t="s">
        <v>547</v>
      </c>
      <c r="R2578" t="s">
        <v>547</v>
      </c>
      <c r="S2578" t="s">
        <v>547</v>
      </c>
      <c r="T2578" t="s">
        <v>547</v>
      </c>
      <c r="U2578" t="s">
        <v>547</v>
      </c>
      <c r="V2578" t="s">
        <v>940</v>
      </c>
    </row>
    <row r="2579" spans="1:22" hidden="1" x14ac:dyDescent="0.25">
      <c r="A2579">
        <v>2</v>
      </c>
      <c r="B2579">
        <v>224</v>
      </c>
      <c r="C2579">
        <v>224</v>
      </c>
      <c r="D2579" t="s">
        <v>888</v>
      </c>
      <c r="E2579" t="s">
        <v>878</v>
      </c>
      <c r="F2579" t="s">
        <v>551</v>
      </c>
      <c r="G2579" t="s">
        <v>883</v>
      </c>
      <c r="H2579">
        <v>7</v>
      </c>
      <c r="I2579" t="s">
        <v>384</v>
      </c>
      <c r="J2579" t="s">
        <v>315</v>
      </c>
      <c r="K2579" t="s">
        <v>547</v>
      </c>
      <c r="L2579" t="s">
        <v>942</v>
      </c>
      <c r="M2579" t="s">
        <v>941</v>
      </c>
      <c r="N2579" t="s">
        <v>547</v>
      </c>
      <c r="O2579" t="s">
        <v>547</v>
      </c>
      <c r="P2579" t="s">
        <v>547</v>
      </c>
      <c r="Q2579" t="s">
        <v>547</v>
      </c>
      <c r="R2579" t="s">
        <v>547</v>
      </c>
      <c r="S2579" t="s">
        <v>547</v>
      </c>
      <c r="T2579" t="s">
        <v>547</v>
      </c>
      <c r="U2579" t="s">
        <v>547</v>
      </c>
      <c r="V2579" t="s">
        <v>940</v>
      </c>
    </row>
    <row r="2580" spans="1:22" hidden="1" x14ac:dyDescent="0.25">
      <c r="A2580">
        <v>2</v>
      </c>
      <c r="B2580">
        <v>224</v>
      </c>
      <c r="C2580">
        <v>224</v>
      </c>
      <c r="D2580" t="s">
        <v>888</v>
      </c>
      <c r="E2580" t="s">
        <v>878</v>
      </c>
      <c r="F2580" t="s">
        <v>551</v>
      </c>
      <c r="G2580" t="s">
        <v>883</v>
      </c>
      <c r="H2580">
        <v>8</v>
      </c>
      <c r="I2580" t="s">
        <v>385</v>
      </c>
      <c r="J2580" t="s">
        <v>315</v>
      </c>
      <c r="K2580" t="s">
        <v>547</v>
      </c>
      <c r="L2580" t="s">
        <v>942</v>
      </c>
      <c r="M2580" t="s">
        <v>941</v>
      </c>
      <c r="N2580" t="s">
        <v>547</v>
      </c>
      <c r="O2580" t="s">
        <v>547</v>
      </c>
      <c r="P2580" t="s">
        <v>547</v>
      </c>
      <c r="Q2580" t="s">
        <v>547</v>
      </c>
      <c r="R2580" t="s">
        <v>547</v>
      </c>
      <c r="S2580" t="s">
        <v>547</v>
      </c>
      <c r="T2580" t="s">
        <v>547</v>
      </c>
      <c r="U2580" t="s">
        <v>547</v>
      </c>
      <c r="V2580" t="s">
        <v>940</v>
      </c>
    </row>
    <row r="2581" spans="1:22" hidden="1" x14ac:dyDescent="0.25">
      <c r="A2581">
        <v>2</v>
      </c>
      <c r="B2581">
        <v>224</v>
      </c>
      <c r="C2581">
        <v>224</v>
      </c>
      <c r="D2581" t="s">
        <v>888</v>
      </c>
      <c r="E2581" t="s">
        <v>878</v>
      </c>
      <c r="F2581" t="s">
        <v>551</v>
      </c>
      <c r="G2581" t="s">
        <v>883</v>
      </c>
      <c r="H2581">
        <v>9</v>
      </c>
      <c r="I2581" t="s">
        <v>553</v>
      </c>
      <c r="J2581" t="s">
        <v>315</v>
      </c>
      <c r="K2581" t="s">
        <v>547</v>
      </c>
      <c r="L2581" t="s">
        <v>942</v>
      </c>
      <c r="M2581" t="s">
        <v>941</v>
      </c>
      <c r="N2581" t="s">
        <v>547</v>
      </c>
      <c r="O2581" t="s">
        <v>547</v>
      </c>
      <c r="P2581" t="s">
        <v>547</v>
      </c>
      <c r="Q2581" t="s">
        <v>547</v>
      </c>
      <c r="R2581" t="s">
        <v>547</v>
      </c>
      <c r="S2581" t="s">
        <v>547</v>
      </c>
      <c r="T2581" t="s">
        <v>547</v>
      </c>
      <c r="U2581" t="s">
        <v>547</v>
      </c>
      <c r="V2581" t="s">
        <v>940</v>
      </c>
    </row>
    <row r="2582" spans="1:22" hidden="1" x14ac:dyDescent="0.25">
      <c r="A2582">
        <v>2</v>
      </c>
      <c r="B2582">
        <v>224</v>
      </c>
      <c r="C2582">
        <v>224</v>
      </c>
      <c r="D2582" t="s">
        <v>888</v>
      </c>
      <c r="E2582" t="s">
        <v>878</v>
      </c>
      <c r="F2582" t="s">
        <v>551</v>
      </c>
      <c r="G2582" t="s">
        <v>883</v>
      </c>
      <c r="H2582">
        <v>10</v>
      </c>
      <c r="I2582" t="s">
        <v>353</v>
      </c>
      <c r="J2582" t="s">
        <v>315</v>
      </c>
      <c r="K2582" t="s">
        <v>547</v>
      </c>
      <c r="L2582" t="s">
        <v>942</v>
      </c>
      <c r="M2582" t="s">
        <v>941</v>
      </c>
      <c r="N2582" t="s">
        <v>547</v>
      </c>
      <c r="O2582" t="s">
        <v>547</v>
      </c>
      <c r="P2582" t="s">
        <v>547</v>
      </c>
      <c r="Q2582" t="s">
        <v>547</v>
      </c>
      <c r="R2582" t="s">
        <v>547</v>
      </c>
      <c r="S2582" t="s">
        <v>547</v>
      </c>
      <c r="T2582" t="s">
        <v>547</v>
      </c>
      <c r="U2582" t="s">
        <v>547</v>
      </c>
      <c r="V2582" t="s">
        <v>940</v>
      </c>
    </row>
    <row r="2583" spans="1:22" hidden="1" x14ac:dyDescent="0.25">
      <c r="A2583">
        <v>2</v>
      </c>
      <c r="B2583">
        <v>224</v>
      </c>
      <c r="C2583">
        <v>224</v>
      </c>
      <c r="D2583" t="s">
        <v>888</v>
      </c>
      <c r="E2583" t="s">
        <v>878</v>
      </c>
      <c r="F2583" t="s">
        <v>551</v>
      </c>
      <c r="G2583" t="s">
        <v>883</v>
      </c>
      <c r="H2583">
        <v>11</v>
      </c>
      <c r="I2583" t="s">
        <v>554</v>
      </c>
      <c r="J2583" t="s">
        <v>315</v>
      </c>
      <c r="K2583" t="s">
        <v>547</v>
      </c>
      <c r="L2583" t="s">
        <v>942</v>
      </c>
      <c r="M2583" t="s">
        <v>941</v>
      </c>
      <c r="N2583" t="s">
        <v>547</v>
      </c>
      <c r="O2583" t="s">
        <v>547</v>
      </c>
      <c r="P2583" t="s">
        <v>547</v>
      </c>
      <c r="Q2583" t="s">
        <v>547</v>
      </c>
      <c r="R2583" t="s">
        <v>547</v>
      </c>
      <c r="S2583" t="s">
        <v>547</v>
      </c>
      <c r="T2583" t="s">
        <v>547</v>
      </c>
      <c r="U2583" t="s">
        <v>547</v>
      </c>
      <c r="V2583" t="s">
        <v>940</v>
      </c>
    </row>
    <row r="2584" spans="1:22" hidden="1" x14ac:dyDescent="0.25">
      <c r="A2584">
        <v>2</v>
      </c>
      <c r="B2584">
        <v>224</v>
      </c>
      <c r="C2584">
        <v>224</v>
      </c>
      <c r="D2584" t="s">
        <v>888</v>
      </c>
      <c r="E2584" t="s">
        <v>878</v>
      </c>
      <c r="F2584" t="s">
        <v>551</v>
      </c>
      <c r="G2584" t="s">
        <v>883</v>
      </c>
      <c r="H2584">
        <v>12</v>
      </c>
      <c r="I2584" t="s">
        <v>555</v>
      </c>
      <c r="J2584" t="s">
        <v>315</v>
      </c>
      <c r="K2584" t="s">
        <v>547</v>
      </c>
      <c r="L2584" t="s">
        <v>942</v>
      </c>
      <c r="M2584" t="s">
        <v>941</v>
      </c>
      <c r="N2584" t="s">
        <v>547</v>
      </c>
      <c r="O2584" t="s">
        <v>547</v>
      </c>
      <c r="P2584" t="s">
        <v>547</v>
      </c>
      <c r="Q2584" t="s">
        <v>547</v>
      </c>
      <c r="R2584" t="s">
        <v>547</v>
      </c>
      <c r="S2584" t="s">
        <v>547</v>
      </c>
      <c r="T2584" t="s">
        <v>547</v>
      </c>
      <c r="U2584" t="s">
        <v>547</v>
      </c>
      <c r="V2584" t="s">
        <v>940</v>
      </c>
    </row>
    <row r="2585" spans="1:22" hidden="1" x14ac:dyDescent="0.25">
      <c r="A2585">
        <v>2</v>
      </c>
      <c r="B2585">
        <v>224</v>
      </c>
      <c r="C2585">
        <v>224</v>
      </c>
      <c r="D2585" t="s">
        <v>888</v>
      </c>
      <c r="E2585" t="s">
        <v>878</v>
      </c>
      <c r="F2585" t="s">
        <v>551</v>
      </c>
      <c r="G2585" t="s">
        <v>883</v>
      </c>
      <c r="H2585">
        <v>13</v>
      </c>
      <c r="I2585" t="s">
        <v>198</v>
      </c>
      <c r="J2585" t="s">
        <v>315</v>
      </c>
      <c r="K2585" t="s">
        <v>547</v>
      </c>
      <c r="L2585" t="s">
        <v>942</v>
      </c>
      <c r="M2585" t="s">
        <v>941</v>
      </c>
      <c r="N2585" t="s">
        <v>547</v>
      </c>
      <c r="O2585" t="s">
        <v>547</v>
      </c>
      <c r="P2585" t="s">
        <v>547</v>
      </c>
      <c r="Q2585" t="s">
        <v>547</v>
      </c>
      <c r="R2585" t="s">
        <v>547</v>
      </c>
      <c r="S2585" t="s">
        <v>547</v>
      </c>
      <c r="T2585" t="s">
        <v>547</v>
      </c>
      <c r="U2585" t="s">
        <v>547</v>
      </c>
      <c r="V2585" t="s">
        <v>940</v>
      </c>
    </row>
    <row r="2586" spans="1:22" hidden="1" x14ac:dyDescent="0.25">
      <c r="A2586">
        <v>2</v>
      </c>
      <c r="B2586">
        <v>224</v>
      </c>
      <c r="C2586">
        <v>224</v>
      </c>
      <c r="D2586" t="s">
        <v>888</v>
      </c>
      <c r="E2586" t="s">
        <v>878</v>
      </c>
      <c r="F2586" t="s">
        <v>551</v>
      </c>
      <c r="G2586" t="s">
        <v>883</v>
      </c>
      <c r="H2586">
        <v>14</v>
      </c>
      <c r="I2586" t="s">
        <v>198</v>
      </c>
      <c r="J2586" t="s">
        <v>176</v>
      </c>
      <c r="K2586" t="s">
        <v>547</v>
      </c>
      <c r="L2586" t="s">
        <v>942</v>
      </c>
      <c r="M2586" t="s">
        <v>941</v>
      </c>
      <c r="N2586" t="s">
        <v>547</v>
      </c>
      <c r="O2586" t="s">
        <v>547</v>
      </c>
      <c r="P2586" t="s">
        <v>547</v>
      </c>
      <c r="Q2586" t="s">
        <v>547</v>
      </c>
      <c r="R2586" t="s">
        <v>547</v>
      </c>
      <c r="S2586" t="s">
        <v>547</v>
      </c>
      <c r="T2586" t="s">
        <v>547</v>
      </c>
      <c r="U2586" t="s">
        <v>547</v>
      </c>
      <c r="V2586" t="s">
        <v>940</v>
      </c>
    </row>
    <row r="2587" spans="1:22" hidden="1" x14ac:dyDescent="0.25">
      <c r="A2587">
        <v>2</v>
      </c>
      <c r="B2587">
        <v>224</v>
      </c>
      <c r="C2587">
        <v>224</v>
      </c>
      <c r="D2587" t="s">
        <v>888</v>
      </c>
      <c r="E2587" t="s">
        <v>878</v>
      </c>
      <c r="F2587" t="s">
        <v>551</v>
      </c>
      <c r="G2587" t="s">
        <v>883</v>
      </c>
      <c r="H2587">
        <v>15</v>
      </c>
      <c r="I2587" t="s">
        <v>199</v>
      </c>
      <c r="J2587" t="s">
        <v>176</v>
      </c>
      <c r="K2587" t="s">
        <v>547</v>
      </c>
      <c r="L2587" t="s">
        <v>942</v>
      </c>
      <c r="M2587" t="s">
        <v>941</v>
      </c>
      <c r="N2587" t="s">
        <v>547</v>
      </c>
      <c r="O2587" t="s">
        <v>547</v>
      </c>
      <c r="P2587" t="s">
        <v>547</v>
      </c>
      <c r="Q2587" t="s">
        <v>547</v>
      </c>
      <c r="R2587" t="s">
        <v>547</v>
      </c>
      <c r="S2587" t="s">
        <v>547</v>
      </c>
      <c r="T2587" t="s">
        <v>547</v>
      </c>
      <c r="U2587" t="s">
        <v>547</v>
      </c>
      <c r="V2587" t="s">
        <v>940</v>
      </c>
    </row>
    <row r="2588" spans="1:22" hidden="1" x14ac:dyDescent="0.25">
      <c r="A2588">
        <v>2</v>
      </c>
      <c r="B2588">
        <v>224</v>
      </c>
      <c r="C2588">
        <v>224</v>
      </c>
      <c r="D2588" t="s">
        <v>888</v>
      </c>
      <c r="E2588" t="s">
        <v>878</v>
      </c>
      <c r="F2588" t="s">
        <v>551</v>
      </c>
      <c r="G2588" t="s">
        <v>883</v>
      </c>
      <c r="H2588">
        <v>16</v>
      </c>
      <c r="I2588" t="s">
        <v>318</v>
      </c>
      <c r="J2588" t="s">
        <v>176</v>
      </c>
      <c r="K2588" t="s">
        <v>547</v>
      </c>
      <c r="L2588" t="s">
        <v>942</v>
      </c>
      <c r="M2588" t="s">
        <v>941</v>
      </c>
      <c r="N2588" t="s">
        <v>547</v>
      </c>
      <c r="O2588" t="s">
        <v>547</v>
      </c>
      <c r="P2588" t="s">
        <v>547</v>
      </c>
      <c r="Q2588" t="s">
        <v>547</v>
      </c>
      <c r="R2588" t="s">
        <v>547</v>
      </c>
      <c r="S2588" t="s">
        <v>547</v>
      </c>
      <c r="T2588" t="s">
        <v>547</v>
      </c>
      <c r="U2588" t="s">
        <v>547</v>
      </c>
      <c r="V2588" t="s">
        <v>940</v>
      </c>
    </row>
    <row r="2589" spans="1:22" hidden="1" x14ac:dyDescent="0.25">
      <c r="A2589">
        <v>2</v>
      </c>
      <c r="B2589">
        <v>224</v>
      </c>
      <c r="C2589">
        <v>224</v>
      </c>
      <c r="D2589" t="s">
        <v>888</v>
      </c>
      <c r="E2589" t="s">
        <v>878</v>
      </c>
      <c r="F2589" t="s">
        <v>551</v>
      </c>
      <c r="G2589" t="s">
        <v>883</v>
      </c>
      <c r="H2589">
        <v>17</v>
      </c>
      <c r="I2589" t="s">
        <v>178</v>
      </c>
      <c r="J2589" t="s">
        <v>176</v>
      </c>
      <c r="K2589" t="s">
        <v>547</v>
      </c>
      <c r="L2589" t="s">
        <v>942</v>
      </c>
      <c r="M2589" t="s">
        <v>941</v>
      </c>
      <c r="N2589" t="s">
        <v>547</v>
      </c>
      <c r="O2589" t="s">
        <v>547</v>
      </c>
      <c r="P2589" t="s">
        <v>547</v>
      </c>
      <c r="Q2589" t="s">
        <v>547</v>
      </c>
      <c r="R2589" t="s">
        <v>547</v>
      </c>
      <c r="S2589" t="s">
        <v>547</v>
      </c>
      <c r="T2589" t="s">
        <v>547</v>
      </c>
      <c r="U2589" t="s">
        <v>547</v>
      </c>
      <c r="V2589" t="s">
        <v>940</v>
      </c>
    </row>
    <row r="2590" spans="1:22" hidden="1" x14ac:dyDescent="0.25">
      <c r="A2590">
        <v>2</v>
      </c>
      <c r="B2590">
        <v>224</v>
      </c>
      <c r="C2590">
        <v>224</v>
      </c>
      <c r="D2590" t="s">
        <v>888</v>
      </c>
      <c r="E2590" t="s">
        <v>878</v>
      </c>
      <c r="F2590" t="s">
        <v>551</v>
      </c>
      <c r="G2590" t="s">
        <v>883</v>
      </c>
      <c r="H2590">
        <v>18</v>
      </c>
      <c r="I2590" t="s">
        <v>203</v>
      </c>
      <c r="J2590" t="s">
        <v>176</v>
      </c>
      <c r="K2590" t="s">
        <v>885</v>
      </c>
      <c r="L2590" t="s">
        <v>942</v>
      </c>
      <c r="M2590" t="s">
        <v>941</v>
      </c>
      <c r="N2590" t="s">
        <v>547</v>
      </c>
      <c r="O2590" t="s">
        <v>547</v>
      </c>
      <c r="P2590" t="s">
        <v>547</v>
      </c>
      <c r="Q2590" t="s">
        <v>547</v>
      </c>
      <c r="R2590" t="s">
        <v>547</v>
      </c>
      <c r="S2590" t="s">
        <v>547</v>
      </c>
      <c r="T2590" t="s">
        <v>547</v>
      </c>
      <c r="U2590" t="s">
        <v>547</v>
      </c>
      <c r="V2590" t="s">
        <v>940</v>
      </c>
    </row>
    <row r="2591" spans="1:22" hidden="1" x14ac:dyDescent="0.25">
      <c r="A2591">
        <v>2</v>
      </c>
      <c r="B2591">
        <v>224</v>
      </c>
      <c r="C2591">
        <v>224</v>
      </c>
      <c r="D2591" t="s">
        <v>888</v>
      </c>
      <c r="E2591" t="s">
        <v>878</v>
      </c>
      <c r="F2591" t="s">
        <v>551</v>
      </c>
      <c r="G2591" t="s">
        <v>883</v>
      </c>
      <c r="H2591">
        <v>19</v>
      </c>
      <c r="I2591" t="s">
        <v>204</v>
      </c>
      <c r="J2591" t="s">
        <v>176</v>
      </c>
      <c r="K2591" t="s">
        <v>885</v>
      </c>
      <c r="L2591" t="s">
        <v>942</v>
      </c>
      <c r="M2591" t="s">
        <v>941</v>
      </c>
      <c r="N2591" t="s">
        <v>547</v>
      </c>
      <c r="O2591" t="s">
        <v>547</v>
      </c>
      <c r="P2591" t="s">
        <v>547</v>
      </c>
      <c r="Q2591" t="s">
        <v>547</v>
      </c>
      <c r="R2591" t="s">
        <v>547</v>
      </c>
      <c r="S2591" t="s">
        <v>547</v>
      </c>
      <c r="T2591" t="s">
        <v>547</v>
      </c>
      <c r="U2591" t="s">
        <v>547</v>
      </c>
      <c r="V2591" t="s">
        <v>940</v>
      </c>
    </row>
    <row r="2592" spans="1:22" hidden="1" x14ac:dyDescent="0.25">
      <c r="A2592">
        <v>2</v>
      </c>
      <c r="B2592">
        <v>224</v>
      </c>
      <c r="C2592">
        <v>224</v>
      </c>
      <c r="D2592" t="s">
        <v>888</v>
      </c>
      <c r="E2592" t="s">
        <v>878</v>
      </c>
      <c r="F2592" t="s">
        <v>551</v>
      </c>
      <c r="G2592" t="s">
        <v>883</v>
      </c>
      <c r="H2592">
        <v>20</v>
      </c>
      <c r="I2592" t="s">
        <v>175</v>
      </c>
      <c r="J2592" t="s">
        <v>176</v>
      </c>
      <c r="K2592" t="s">
        <v>547</v>
      </c>
      <c r="L2592" t="s">
        <v>942</v>
      </c>
      <c r="M2592" t="s">
        <v>941</v>
      </c>
      <c r="N2592" t="s">
        <v>547</v>
      </c>
      <c r="O2592" t="s">
        <v>547</v>
      </c>
      <c r="P2592" t="s">
        <v>547</v>
      </c>
      <c r="Q2592" t="s">
        <v>547</v>
      </c>
      <c r="R2592" t="s">
        <v>547</v>
      </c>
      <c r="S2592" t="s">
        <v>547</v>
      </c>
      <c r="T2592" t="s">
        <v>547</v>
      </c>
      <c r="U2592" t="s">
        <v>547</v>
      </c>
      <c r="V2592" t="s">
        <v>940</v>
      </c>
    </row>
    <row r="2593" spans="1:22" hidden="1" x14ac:dyDescent="0.25">
      <c r="A2593">
        <v>2</v>
      </c>
      <c r="B2593">
        <v>224</v>
      </c>
      <c r="C2593">
        <v>224</v>
      </c>
      <c r="D2593" t="s">
        <v>888</v>
      </c>
      <c r="E2593" t="s">
        <v>878</v>
      </c>
      <c r="F2593" t="s">
        <v>551</v>
      </c>
      <c r="G2593" t="s">
        <v>883</v>
      </c>
      <c r="H2593">
        <v>21</v>
      </c>
      <c r="I2593" t="s">
        <v>173</v>
      </c>
      <c r="J2593" t="s">
        <v>174</v>
      </c>
      <c r="K2593" t="s">
        <v>547</v>
      </c>
      <c r="L2593" t="s">
        <v>942</v>
      </c>
      <c r="M2593" t="s">
        <v>941</v>
      </c>
      <c r="N2593" t="s">
        <v>547</v>
      </c>
      <c r="O2593" t="s">
        <v>547</v>
      </c>
      <c r="P2593" t="s">
        <v>547</v>
      </c>
      <c r="Q2593" t="s">
        <v>547</v>
      </c>
      <c r="R2593" t="s">
        <v>547</v>
      </c>
      <c r="S2593" t="s">
        <v>547</v>
      </c>
      <c r="T2593" t="s">
        <v>547</v>
      </c>
      <c r="U2593" t="s">
        <v>547</v>
      </c>
      <c r="V2593" t="s">
        <v>940</v>
      </c>
    </row>
    <row r="2594" spans="1:22" hidden="1" x14ac:dyDescent="0.25">
      <c r="A2594">
        <v>2</v>
      </c>
      <c r="B2594">
        <v>224</v>
      </c>
      <c r="C2594">
        <v>224</v>
      </c>
      <c r="D2594" t="s">
        <v>888</v>
      </c>
      <c r="E2594" t="s">
        <v>878</v>
      </c>
      <c r="F2594" t="s">
        <v>551</v>
      </c>
      <c r="G2594" t="s">
        <v>883</v>
      </c>
      <c r="H2594">
        <v>22</v>
      </c>
      <c r="I2594" t="s">
        <v>189</v>
      </c>
      <c r="J2594" t="s">
        <v>174</v>
      </c>
      <c r="K2594" t="s">
        <v>547</v>
      </c>
      <c r="L2594" t="s">
        <v>942</v>
      </c>
      <c r="M2594" t="s">
        <v>941</v>
      </c>
      <c r="N2594" t="s">
        <v>547</v>
      </c>
      <c r="O2594" t="s">
        <v>547</v>
      </c>
      <c r="P2594" t="s">
        <v>547</v>
      </c>
      <c r="Q2594" t="s">
        <v>547</v>
      </c>
      <c r="R2594" t="s">
        <v>547</v>
      </c>
      <c r="S2594" t="s">
        <v>547</v>
      </c>
      <c r="T2594" t="s">
        <v>547</v>
      </c>
      <c r="U2594" t="s">
        <v>547</v>
      </c>
      <c r="V2594" t="s">
        <v>940</v>
      </c>
    </row>
    <row r="2595" spans="1:22" hidden="1" x14ac:dyDescent="0.25">
      <c r="A2595">
        <v>2</v>
      </c>
      <c r="B2595">
        <v>224</v>
      </c>
      <c r="C2595">
        <v>224</v>
      </c>
      <c r="D2595" t="s">
        <v>888</v>
      </c>
      <c r="E2595" t="s">
        <v>878</v>
      </c>
      <c r="F2595" t="s">
        <v>551</v>
      </c>
      <c r="G2595" t="s">
        <v>883</v>
      </c>
      <c r="H2595">
        <v>1</v>
      </c>
      <c r="I2595" t="s">
        <v>377</v>
      </c>
      <c r="J2595" t="s">
        <v>316</v>
      </c>
      <c r="K2595" t="s">
        <v>547</v>
      </c>
      <c r="L2595" t="s">
        <v>939</v>
      </c>
      <c r="M2595" t="s">
        <v>938</v>
      </c>
      <c r="N2595" t="s">
        <v>547</v>
      </c>
      <c r="O2595" t="s">
        <v>547</v>
      </c>
      <c r="P2595" t="s">
        <v>547</v>
      </c>
      <c r="Q2595" t="s">
        <v>547</v>
      </c>
      <c r="R2595" t="s">
        <v>547</v>
      </c>
      <c r="S2595" t="s">
        <v>547</v>
      </c>
      <c r="T2595" t="s">
        <v>547</v>
      </c>
      <c r="U2595" t="s">
        <v>880</v>
      </c>
      <c r="V2595" t="s">
        <v>547</v>
      </c>
    </row>
    <row r="2596" spans="1:22" hidden="1" x14ac:dyDescent="0.25">
      <c r="A2596">
        <v>2</v>
      </c>
      <c r="B2596">
        <v>224</v>
      </c>
      <c r="C2596">
        <v>224</v>
      </c>
      <c r="D2596" t="s">
        <v>888</v>
      </c>
      <c r="E2596" t="s">
        <v>878</v>
      </c>
      <c r="F2596" t="s">
        <v>551</v>
      </c>
      <c r="G2596" t="s">
        <v>883</v>
      </c>
      <c r="H2596">
        <v>2</v>
      </c>
      <c r="I2596" t="s">
        <v>399</v>
      </c>
      <c r="J2596" t="s">
        <v>316</v>
      </c>
      <c r="K2596" t="s">
        <v>547</v>
      </c>
      <c r="L2596" t="s">
        <v>939</v>
      </c>
      <c r="M2596" t="s">
        <v>938</v>
      </c>
      <c r="N2596" t="s">
        <v>547</v>
      </c>
      <c r="O2596" t="s">
        <v>547</v>
      </c>
      <c r="P2596" t="s">
        <v>547</v>
      </c>
      <c r="Q2596" t="s">
        <v>547</v>
      </c>
      <c r="R2596" t="s">
        <v>547</v>
      </c>
      <c r="S2596" t="s">
        <v>547</v>
      </c>
      <c r="T2596" t="s">
        <v>547</v>
      </c>
      <c r="U2596" t="s">
        <v>880</v>
      </c>
      <c r="V2596" t="s">
        <v>547</v>
      </c>
    </row>
    <row r="2597" spans="1:22" hidden="1" x14ac:dyDescent="0.25">
      <c r="A2597">
        <v>2</v>
      </c>
      <c r="B2597">
        <v>224</v>
      </c>
      <c r="C2597">
        <v>224</v>
      </c>
      <c r="D2597" t="s">
        <v>888</v>
      </c>
      <c r="E2597" t="s">
        <v>878</v>
      </c>
      <c r="F2597" t="s">
        <v>551</v>
      </c>
      <c r="G2597" t="s">
        <v>883</v>
      </c>
      <c r="H2597">
        <v>3</v>
      </c>
      <c r="I2597" t="s">
        <v>382</v>
      </c>
      <c r="J2597" t="s">
        <v>316</v>
      </c>
      <c r="K2597" t="s">
        <v>547</v>
      </c>
      <c r="L2597" t="s">
        <v>939</v>
      </c>
      <c r="M2597" t="s">
        <v>938</v>
      </c>
      <c r="N2597" t="s">
        <v>547</v>
      </c>
      <c r="O2597" t="s">
        <v>547</v>
      </c>
      <c r="P2597" t="s">
        <v>547</v>
      </c>
      <c r="Q2597" t="s">
        <v>547</v>
      </c>
      <c r="R2597" t="s">
        <v>547</v>
      </c>
      <c r="S2597" t="s">
        <v>547</v>
      </c>
      <c r="T2597" t="s">
        <v>547</v>
      </c>
      <c r="U2597" t="s">
        <v>880</v>
      </c>
      <c r="V2597" t="s">
        <v>547</v>
      </c>
    </row>
    <row r="2598" spans="1:22" hidden="1" x14ac:dyDescent="0.25">
      <c r="A2598">
        <v>2</v>
      </c>
      <c r="B2598">
        <v>224</v>
      </c>
      <c r="C2598">
        <v>224</v>
      </c>
      <c r="D2598" t="s">
        <v>888</v>
      </c>
      <c r="E2598" t="s">
        <v>878</v>
      </c>
      <c r="F2598" t="s">
        <v>551</v>
      </c>
      <c r="G2598" t="s">
        <v>883</v>
      </c>
      <c r="H2598">
        <v>4</v>
      </c>
      <c r="I2598" t="s">
        <v>351</v>
      </c>
      <c r="J2598" t="s">
        <v>315</v>
      </c>
      <c r="K2598" t="s">
        <v>547</v>
      </c>
      <c r="L2598" t="s">
        <v>939</v>
      </c>
      <c r="M2598" t="s">
        <v>938</v>
      </c>
      <c r="N2598" t="s">
        <v>547</v>
      </c>
      <c r="O2598" t="s">
        <v>547</v>
      </c>
      <c r="P2598" t="s">
        <v>547</v>
      </c>
      <c r="Q2598" t="s">
        <v>547</v>
      </c>
      <c r="R2598" t="s">
        <v>547</v>
      </c>
      <c r="S2598" t="s">
        <v>547</v>
      </c>
      <c r="T2598" t="s">
        <v>547</v>
      </c>
      <c r="U2598" t="s">
        <v>880</v>
      </c>
      <c r="V2598" t="s">
        <v>547</v>
      </c>
    </row>
    <row r="2599" spans="1:22" hidden="1" x14ac:dyDescent="0.25">
      <c r="A2599">
        <v>2</v>
      </c>
      <c r="B2599">
        <v>224</v>
      </c>
      <c r="C2599">
        <v>224</v>
      </c>
      <c r="D2599" t="s">
        <v>888</v>
      </c>
      <c r="E2599" t="s">
        <v>878</v>
      </c>
      <c r="F2599" t="s">
        <v>551</v>
      </c>
      <c r="G2599" t="s">
        <v>883</v>
      </c>
      <c r="H2599">
        <v>5</v>
      </c>
      <c r="I2599" t="s">
        <v>32</v>
      </c>
      <c r="J2599" t="s">
        <v>315</v>
      </c>
      <c r="K2599" t="s">
        <v>547</v>
      </c>
      <c r="L2599" t="s">
        <v>939</v>
      </c>
      <c r="M2599" t="s">
        <v>938</v>
      </c>
      <c r="N2599" t="s">
        <v>547</v>
      </c>
      <c r="O2599" t="s">
        <v>547</v>
      </c>
      <c r="P2599" t="s">
        <v>547</v>
      </c>
      <c r="Q2599" t="s">
        <v>547</v>
      </c>
      <c r="R2599" t="s">
        <v>547</v>
      </c>
      <c r="S2599" t="s">
        <v>547</v>
      </c>
      <c r="T2599" t="s">
        <v>547</v>
      </c>
      <c r="U2599" t="s">
        <v>880</v>
      </c>
      <c r="V2599" t="s">
        <v>547</v>
      </c>
    </row>
    <row r="2600" spans="1:22" hidden="1" x14ac:dyDescent="0.25">
      <c r="A2600">
        <v>2</v>
      </c>
      <c r="B2600">
        <v>224</v>
      </c>
      <c r="C2600">
        <v>224</v>
      </c>
      <c r="D2600" t="s">
        <v>888</v>
      </c>
      <c r="E2600" t="s">
        <v>878</v>
      </c>
      <c r="F2600" t="s">
        <v>551</v>
      </c>
      <c r="G2600" t="s">
        <v>883</v>
      </c>
      <c r="H2600">
        <v>6</v>
      </c>
      <c r="I2600" t="s">
        <v>353</v>
      </c>
      <c r="J2600" t="s">
        <v>315</v>
      </c>
      <c r="K2600" t="s">
        <v>547</v>
      </c>
      <c r="L2600" t="s">
        <v>939</v>
      </c>
      <c r="M2600" t="s">
        <v>938</v>
      </c>
      <c r="N2600" t="s">
        <v>547</v>
      </c>
      <c r="O2600" t="s">
        <v>547</v>
      </c>
      <c r="P2600" t="s">
        <v>547</v>
      </c>
      <c r="Q2600" t="s">
        <v>547</v>
      </c>
      <c r="R2600" t="s">
        <v>547</v>
      </c>
      <c r="S2600" t="s">
        <v>547</v>
      </c>
      <c r="T2600" t="s">
        <v>547</v>
      </c>
      <c r="U2600" t="s">
        <v>880</v>
      </c>
      <c r="V2600" t="s">
        <v>547</v>
      </c>
    </row>
    <row r="2601" spans="1:22" hidden="1" x14ac:dyDescent="0.25">
      <c r="A2601">
        <v>2</v>
      </c>
      <c r="B2601">
        <v>224</v>
      </c>
      <c r="C2601">
        <v>224</v>
      </c>
      <c r="D2601" t="s">
        <v>888</v>
      </c>
      <c r="E2601" t="s">
        <v>878</v>
      </c>
      <c r="F2601" t="s">
        <v>551</v>
      </c>
      <c r="G2601" t="s">
        <v>883</v>
      </c>
      <c r="H2601">
        <v>7</v>
      </c>
      <c r="I2601" t="s">
        <v>384</v>
      </c>
      <c r="J2601" t="s">
        <v>315</v>
      </c>
      <c r="K2601" t="s">
        <v>547</v>
      </c>
      <c r="L2601" t="s">
        <v>939</v>
      </c>
      <c r="M2601" t="s">
        <v>938</v>
      </c>
      <c r="N2601" t="s">
        <v>547</v>
      </c>
      <c r="O2601" t="s">
        <v>547</v>
      </c>
      <c r="P2601" t="s">
        <v>547</v>
      </c>
      <c r="Q2601" t="s">
        <v>547</v>
      </c>
      <c r="R2601" t="s">
        <v>547</v>
      </c>
      <c r="S2601" t="s">
        <v>547</v>
      </c>
      <c r="T2601" t="s">
        <v>547</v>
      </c>
      <c r="U2601" t="s">
        <v>880</v>
      </c>
      <c r="V2601" t="s">
        <v>547</v>
      </c>
    </row>
    <row r="2602" spans="1:22" hidden="1" x14ac:dyDescent="0.25">
      <c r="A2602">
        <v>2</v>
      </c>
      <c r="B2602">
        <v>224</v>
      </c>
      <c r="C2602">
        <v>224</v>
      </c>
      <c r="D2602" t="s">
        <v>888</v>
      </c>
      <c r="E2602" t="s">
        <v>878</v>
      </c>
      <c r="F2602" t="s">
        <v>551</v>
      </c>
      <c r="G2602" t="s">
        <v>883</v>
      </c>
      <c r="H2602">
        <v>8</v>
      </c>
      <c r="I2602" t="s">
        <v>385</v>
      </c>
      <c r="J2602" t="s">
        <v>315</v>
      </c>
      <c r="K2602" t="s">
        <v>547</v>
      </c>
      <c r="L2602" t="s">
        <v>939</v>
      </c>
      <c r="M2602" t="s">
        <v>938</v>
      </c>
      <c r="N2602" t="s">
        <v>547</v>
      </c>
      <c r="O2602" t="s">
        <v>547</v>
      </c>
      <c r="P2602" t="s">
        <v>547</v>
      </c>
      <c r="Q2602" t="s">
        <v>547</v>
      </c>
      <c r="R2602" t="s">
        <v>547</v>
      </c>
      <c r="S2602" t="s">
        <v>547</v>
      </c>
      <c r="T2602" t="s">
        <v>547</v>
      </c>
      <c r="U2602" t="s">
        <v>880</v>
      </c>
      <c r="V2602" t="s">
        <v>547</v>
      </c>
    </row>
    <row r="2603" spans="1:22" hidden="1" x14ac:dyDescent="0.25">
      <c r="A2603">
        <v>2</v>
      </c>
      <c r="B2603">
        <v>224</v>
      </c>
      <c r="C2603">
        <v>224</v>
      </c>
      <c r="D2603" t="s">
        <v>888</v>
      </c>
      <c r="E2603" t="s">
        <v>878</v>
      </c>
      <c r="F2603" t="s">
        <v>551</v>
      </c>
      <c r="G2603" t="s">
        <v>883</v>
      </c>
      <c r="H2603">
        <v>9</v>
      </c>
      <c r="I2603" t="s">
        <v>553</v>
      </c>
      <c r="J2603" t="s">
        <v>315</v>
      </c>
      <c r="K2603" t="s">
        <v>547</v>
      </c>
      <c r="L2603" t="s">
        <v>939</v>
      </c>
      <c r="M2603" t="s">
        <v>938</v>
      </c>
      <c r="N2603" t="s">
        <v>547</v>
      </c>
      <c r="O2603" t="s">
        <v>547</v>
      </c>
      <c r="P2603" t="s">
        <v>547</v>
      </c>
      <c r="Q2603" t="s">
        <v>547</v>
      </c>
      <c r="R2603" t="s">
        <v>547</v>
      </c>
      <c r="S2603" t="s">
        <v>547</v>
      </c>
      <c r="T2603" t="s">
        <v>547</v>
      </c>
      <c r="U2603" t="s">
        <v>880</v>
      </c>
      <c r="V2603" t="s">
        <v>547</v>
      </c>
    </row>
    <row r="2604" spans="1:22" hidden="1" x14ac:dyDescent="0.25">
      <c r="A2604">
        <v>2</v>
      </c>
      <c r="B2604">
        <v>224</v>
      </c>
      <c r="C2604">
        <v>224</v>
      </c>
      <c r="D2604" t="s">
        <v>888</v>
      </c>
      <c r="E2604" t="s">
        <v>878</v>
      </c>
      <c r="F2604" t="s">
        <v>551</v>
      </c>
      <c r="G2604" t="s">
        <v>883</v>
      </c>
      <c r="H2604">
        <v>10</v>
      </c>
      <c r="I2604" t="s">
        <v>353</v>
      </c>
      <c r="J2604" t="s">
        <v>315</v>
      </c>
      <c r="K2604" t="s">
        <v>547</v>
      </c>
      <c r="L2604" t="s">
        <v>939</v>
      </c>
      <c r="M2604" t="s">
        <v>938</v>
      </c>
      <c r="N2604" t="s">
        <v>547</v>
      </c>
      <c r="O2604" t="s">
        <v>547</v>
      </c>
      <c r="P2604" t="s">
        <v>547</v>
      </c>
      <c r="Q2604" t="s">
        <v>547</v>
      </c>
      <c r="R2604" t="s">
        <v>547</v>
      </c>
      <c r="S2604" t="s">
        <v>547</v>
      </c>
      <c r="T2604" t="s">
        <v>547</v>
      </c>
      <c r="U2604" t="s">
        <v>880</v>
      </c>
      <c r="V2604" t="s">
        <v>547</v>
      </c>
    </row>
    <row r="2605" spans="1:22" hidden="1" x14ac:dyDescent="0.25">
      <c r="A2605">
        <v>2</v>
      </c>
      <c r="B2605">
        <v>224</v>
      </c>
      <c r="C2605">
        <v>224</v>
      </c>
      <c r="D2605" t="s">
        <v>888</v>
      </c>
      <c r="E2605" t="s">
        <v>878</v>
      </c>
      <c r="F2605" t="s">
        <v>551</v>
      </c>
      <c r="G2605" t="s">
        <v>883</v>
      </c>
      <c r="H2605">
        <v>11</v>
      </c>
      <c r="I2605" t="s">
        <v>554</v>
      </c>
      <c r="J2605" t="s">
        <v>315</v>
      </c>
      <c r="K2605" t="s">
        <v>547</v>
      </c>
      <c r="L2605" t="s">
        <v>939</v>
      </c>
      <c r="M2605" t="s">
        <v>938</v>
      </c>
      <c r="N2605" t="s">
        <v>547</v>
      </c>
      <c r="O2605" t="s">
        <v>547</v>
      </c>
      <c r="P2605" t="s">
        <v>547</v>
      </c>
      <c r="Q2605" t="s">
        <v>547</v>
      </c>
      <c r="R2605" t="s">
        <v>547</v>
      </c>
      <c r="S2605" t="s">
        <v>547</v>
      </c>
      <c r="T2605" t="s">
        <v>547</v>
      </c>
      <c r="U2605" t="s">
        <v>880</v>
      </c>
      <c r="V2605" t="s">
        <v>547</v>
      </c>
    </row>
    <row r="2606" spans="1:22" hidden="1" x14ac:dyDescent="0.25">
      <c r="A2606">
        <v>2</v>
      </c>
      <c r="B2606">
        <v>224</v>
      </c>
      <c r="C2606">
        <v>224</v>
      </c>
      <c r="D2606" t="s">
        <v>888</v>
      </c>
      <c r="E2606" t="s">
        <v>878</v>
      </c>
      <c r="F2606" t="s">
        <v>551</v>
      </c>
      <c r="G2606" t="s">
        <v>883</v>
      </c>
      <c r="H2606">
        <v>12</v>
      </c>
      <c r="I2606" t="s">
        <v>555</v>
      </c>
      <c r="J2606" t="s">
        <v>315</v>
      </c>
      <c r="K2606" t="s">
        <v>547</v>
      </c>
      <c r="L2606" t="s">
        <v>939</v>
      </c>
      <c r="M2606" t="s">
        <v>938</v>
      </c>
      <c r="N2606" t="s">
        <v>547</v>
      </c>
      <c r="O2606" t="s">
        <v>547</v>
      </c>
      <c r="P2606" t="s">
        <v>547</v>
      </c>
      <c r="Q2606" t="s">
        <v>547</v>
      </c>
      <c r="R2606" t="s">
        <v>547</v>
      </c>
      <c r="S2606" t="s">
        <v>547</v>
      </c>
      <c r="T2606" t="s">
        <v>547</v>
      </c>
      <c r="U2606" t="s">
        <v>880</v>
      </c>
      <c r="V2606" t="s">
        <v>547</v>
      </c>
    </row>
    <row r="2607" spans="1:22" hidden="1" x14ac:dyDescent="0.25">
      <c r="A2607">
        <v>2</v>
      </c>
      <c r="B2607">
        <v>224</v>
      </c>
      <c r="C2607">
        <v>224</v>
      </c>
      <c r="D2607" t="s">
        <v>888</v>
      </c>
      <c r="E2607" t="s">
        <v>878</v>
      </c>
      <c r="F2607" t="s">
        <v>551</v>
      </c>
      <c r="G2607" t="s">
        <v>883</v>
      </c>
      <c r="H2607">
        <v>13</v>
      </c>
      <c r="I2607" t="s">
        <v>198</v>
      </c>
      <c r="J2607" t="s">
        <v>315</v>
      </c>
      <c r="K2607" t="s">
        <v>547</v>
      </c>
      <c r="L2607" t="s">
        <v>939</v>
      </c>
      <c r="M2607" t="s">
        <v>938</v>
      </c>
      <c r="N2607" t="s">
        <v>547</v>
      </c>
      <c r="O2607" t="s">
        <v>547</v>
      </c>
      <c r="P2607" t="s">
        <v>547</v>
      </c>
      <c r="Q2607" t="s">
        <v>547</v>
      </c>
      <c r="R2607" t="s">
        <v>547</v>
      </c>
      <c r="S2607" t="s">
        <v>547</v>
      </c>
      <c r="T2607" t="s">
        <v>547</v>
      </c>
      <c r="U2607" t="s">
        <v>880</v>
      </c>
      <c r="V2607" t="s">
        <v>547</v>
      </c>
    </row>
    <row r="2608" spans="1:22" hidden="1" x14ac:dyDescent="0.25">
      <c r="A2608">
        <v>2</v>
      </c>
      <c r="B2608">
        <v>224</v>
      </c>
      <c r="C2608">
        <v>224</v>
      </c>
      <c r="D2608" t="s">
        <v>888</v>
      </c>
      <c r="E2608" t="s">
        <v>878</v>
      </c>
      <c r="F2608" t="s">
        <v>551</v>
      </c>
      <c r="G2608" t="s">
        <v>883</v>
      </c>
      <c r="H2608">
        <v>14</v>
      </c>
      <c r="I2608" t="s">
        <v>198</v>
      </c>
      <c r="J2608" t="s">
        <v>176</v>
      </c>
      <c r="K2608" t="s">
        <v>547</v>
      </c>
      <c r="L2608" t="s">
        <v>939</v>
      </c>
      <c r="M2608" t="s">
        <v>938</v>
      </c>
      <c r="N2608" t="s">
        <v>547</v>
      </c>
      <c r="O2608" t="s">
        <v>547</v>
      </c>
      <c r="P2608" t="s">
        <v>547</v>
      </c>
      <c r="Q2608" t="s">
        <v>547</v>
      </c>
      <c r="R2608" t="s">
        <v>547</v>
      </c>
      <c r="S2608" t="s">
        <v>547</v>
      </c>
      <c r="T2608" t="s">
        <v>547</v>
      </c>
      <c r="U2608" t="s">
        <v>880</v>
      </c>
      <c r="V2608" t="s">
        <v>547</v>
      </c>
    </row>
    <row r="2609" spans="1:22" hidden="1" x14ac:dyDescent="0.25">
      <c r="A2609">
        <v>2</v>
      </c>
      <c r="B2609">
        <v>224</v>
      </c>
      <c r="C2609">
        <v>224</v>
      </c>
      <c r="D2609" t="s">
        <v>888</v>
      </c>
      <c r="E2609" t="s">
        <v>878</v>
      </c>
      <c r="F2609" t="s">
        <v>551</v>
      </c>
      <c r="G2609" t="s">
        <v>883</v>
      </c>
      <c r="H2609">
        <v>15</v>
      </c>
      <c r="I2609" t="s">
        <v>199</v>
      </c>
      <c r="J2609" t="s">
        <v>176</v>
      </c>
      <c r="K2609" t="s">
        <v>547</v>
      </c>
      <c r="L2609" t="s">
        <v>939</v>
      </c>
      <c r="M2609" t="s">
        <v>938</v>
      </c>
      <c r="N2609" t="s">
        <v>547</v>
      </c>
      <c r="O2609" t="s">
        <v>547</v>
      </c>
      <c r="P2609" t="s">
        <v>547</v>
      </c>
      <c r="Q2609" t="s">
        <v>547</v>
      </c>
      <c r="R2609" t="s">
        <v>547</v>
      </c>
      <c r="S2609" t="s">
        <v>547</v>
      </c>
      <c r="T2609" t="s">
        <v>547</v>
      </c>
      <c r="U2609" t="s">
        <v>880</v>
      </c>
      <c r="V2609" t="s">
        <v>547</v>
      </c>
    </row>
    <row r="2610" spans="1:22" hidden="1" x14ac:dyDescent="0.25">
      <c r="A2610">
        <v>2</v>
      </c>
      <c r="B2610">
        <v>224</v>
      </c>
      <c r="C2610">
        <v>224</v>
      </c>
      <c r="D2610" t="s">
        <v>888</v>
      </c>
      <c r="E2610" t="s">
        <v>878</v>
      </c>
      <c r="F2610" t="s">
        <v>551</v>
      </c>
      <c r="G2610" t="s">
        <v>883</v>
      </c>
      <c r="H2610">
        <v>16</v>
      </c>
      <c r="I2610" t="s">
        <v>318</v>
      </c>
      <c r="J2610" t="s">
        <v>176</v>
      </c>
      <c r="K2610" t="s">
        <v>547</v>
      </c>
      <c r="L2610" t="s">
        <v>939</v>
      </c>
      <c r="M2610" t="s">
        <v>938</v>
      </c>
      <c r="N2610" t="s">
        <v>547</v>
      </c>
      <c r="O2610" t="s">
        <v>547</v>
      </c>
      <c r="P2610" t="s">
        <v>547</v>
      </c>
      <c r="Q2610" t="s">
        <v>547</v>
      </c>
      <c r="R2610" t="s">
        <v>547</v>
      </c>
      <c r="S2610" t="s">
        <v>547</v>
      </c>
      <c r="T2610" t="s">
        <v>547</v>
      </c>
      <c r="U2610" t="s">
        <v>880</v>
      </c>
      <c r="V2610" t="s">
        <v>547</v>
      </c>
    </row>
    <row r="2611" spans="1:22" hidden="1" x14ac:dyDescent="0.25">
      <c r="A2611">
        <v>2</v>
      </c>
      <c r="B2611">
        <v>224</v>
      </c>
      <c r="C2611">
        <v>224</v>
      </c>
      <c r="D2611" t="s">
        <v>888</v>
      </c>
      <c r="E2611" t="s">
        <v>878</v>
      </c>
      <c r="F2611" t="s">
        <v>551</v>
      </c>
      <c r="G2611" t="s">
        <v>883</v>
      </c>
      <c r="H2611">
        <v>17</v>
      </c>
      <c r="I2611" t="s">
        <v>204</v>
      </c>
      <c r="J2611" t="s">
        <v>176</v>
      </c>
      <c r="K2611" t="s">
        <v>885</v>
      </c>
      <c r="L2611" t="s">
        <v>939</v>
      </c>
      <c r="M2611" t="s">
        <v>938</v>
      </c>
      <c r="N2611" t="s">
        <v>547</v>
      </c>
      <c r="O2611" t="s">
        <v>547</v>
      </c>
      <c r="P2611" t="s">
        <v>547</v>
      </c>
      <c r="Q2611" t="s">
        <v>547</v>
      </c>
      <c r="R2611" t="s">
        <v>547</v>
      </c>
      <c r="S2611" t="s">
        <v>547</v>
      </c>
      <c r="T2611" t="s">
        <v>547</v>
      </c>
      <c r="U2611" t="s">
        <v>880</v>
      </c>
      <c r="V2611" t="s">
        <v>547</v>
      </c>
    </row>
    <row r="2612" spans="1:22" hidden="1" x14ac:dyDescent="0.25">
      <c r="A2612">
        <v>2</v>
      </c>
      <c r="B2612">
        <v>224</v>
      </c>
      <c r="C2612">
        <v>224</v>
      </c>
      <c r="D2612" t="s">
        <v>888</v>
      </c>
      <c r="E2612" t="s">
        <v>878</v>
      </c>
      <c r="F2612" t="s">
        <v>551</v>
      </c>
      <c r="G2612" t="s">
        <v>883</v>
      </c>
      <c r="H2612">
        <v>18</v>
      </c>
      <c r="I2612" t="s">
        <v>175</v>
      </c>
      <c r="J2612" t="s">
        <v>176</v>
      </c>
      <c r="K2612" t="s">
        <v>547</v>
      </c>
      <c r="L2612" t="s">
        <v>939</v>
      </c>
      <c r="M2612" t="s">
        <v>938</v>
      </c>
      <c r="N2612" t="s">
        <v>547</v>
      </c>
      <c r="O2612" t="s">
        <v>547</v>
      </c>
      <c r="P2612" t="s">
        <v>547</v>
      </c>
      <c r="Q2612" t="s">
        <v>547</v>
      </c>
      <c r="R2612" t="s">
        <v>547</v>
      </c>
      <c r="S2612" t="s">
        <v>547</v>
      </c>
      <c r="T2612" t="s">
        <v>547</v>
      </c>
      <c r="U2612" t="s">
        <v>880</v>
      </c>
      <c r="V2612" t="s">
        <v>547</v>
      </c>
    </row>
    <row r="2613" spans="1:22" hidden="1" x14ac:dyDescent="0.25">
      <c r="A2613">
        <v>2</v>
      </c>
      <c r="B2613">
        <v>224</v>
      </c>
      <c r="C2613">
        <v>224</v>
      </c>
      <c r="D2613" t="s">
        <v>888</v>
      </c>
      <c r="E2613" t="s">
        <v>878</v>
      </c>
      <c r="F2613" t="s">
        <v>551</v>
      </c>
      <c r="G2613" t="s">
        <v>883</v>
      </c>
      <c r="H2613">
        <v>19</v>
      </c>
      <c r="I2613" t="s">
        <v>173</v>
      </c>
      <c r="J2613" t="s">
        <v>174</v>
      </c>
      <c r="K2613" t="s">
        <v>547</v>
      </c>
      <c r="L2613" t="s">
        <v>939</v>
      </c>
      <c r="M2613" t="s">
        <v>938</v>
      </c>
      <c r="N2613" t="s">
        <v>547</v>
      </c>
      <c r="O2613" t="s">
        <v>547</v>
      </c>
      <c r="P2613" t="s">
        <v>547</v>
      </c>
      <c r="Q2613" t="s">
        <v>547</v>
      </c>
      <c r="R2613" t="s">
        <v>547</v>
      </c>
      <c r="S2613" t="s">
        <v>547</v>
      </c>
      <c r="T2613" t="s">
        <v>547</v>
      </c>
      <c r="U2613" t="s">
        <v>880</v>
      </c>
      <c r="V2613" t="s">
        <v>547</v>
      </c>
    </row>
    <row r="2614" spans="1:22" hidden="1" x14ac:dyDescent="0.25">
      <c r="A2614">
        <v>2</v>
      </c>
      <c r="B2614">
        <v>224</v>
      </c>
      <c r="C2614">
        <v>224</v>
      </c>
      <c r="D2614" t="s">
        <v>888</v>
      </c>
      <c r="E2614" t="s">
        <v>878</v>
      </c>
      <c r="F2614" t="s">
        <v>551</v>
      </c>
      <c r="G2614" t="s">
        <v>883</v>
      </c>
      <c r="H2614">
        <v>20</v>
      </c>
      <c r="I2614" t="s">
        <v>189</v>
      </c>
      <c r="J2614" t="s">
        <v>174</v>
      </c>
      <c r="K2614" t="s">
        <v>547</v>
      </c>
      <c r="L2614" t="s">
        <v>939</v>
      </c>
      <c r="M2614" t="s">
        <v>938</v>
      </c>
      <c r="N2614" t="s">
        <v>547</v>
      </c>
      <c r="O2614" t="s">
        <v>547</v>
      </c>
      <c r="P2614" t="s">
        <v>547</v>
      </c>
      <c r="Q2614" t="s">
        <v>547</v>
      </c>
      <c r="R2614" t="s">
        <v>547</v>
      </c>
      <c r="S2614" t="s">
        <v>547</v>
      </c>
      <c r="T2614" t="s">
        <v>547</v>
      </c>
      <c r="U2614" t="s">
        <v>880</v>
      </c>
      <c r="V2614" t="s">
        <v>547</v>
      </c>
    </row>
    <row r="2615" spans="1:22" hidden="1" x14ac:dyDescent="0.25">
      <c r="A2615">
        <v>2</v>
      </c>
      <c r="B2615">
        <v>224</v>
      </c>
      <c r="C2615">
        <v>224</v>
      </c>
      <c r="D2615" t="s">
        <v>888</v>
      </c>
      <c r="E2615" t="s">
        <v>878</v>
      </c>
      <c r="F2615" t="s">
        <v>551</v>
      </c>
      <c r="G2615" t="s">
        <v>922</v>
      </c>
      <c r="H2615">
        <v>1</v>
      </c>
      <c r="I2615" t="s">
        <v>377</v>
      </c>
      <c r="J2615" t="s">
        <v>316</v>
      </c>
      <c r="K2615" t="s">
        <v>547</v>
      </c>
      <c r="L2615" t="s">
        <v>937</v>
      </c>
      <c r="M2615" t="s">
        <v>936</v>
      </c>
      <c r="N2615" t="s">
        <v>547</v>
      </c>
      <c r="O2615" t="s">
        <v>547</v>
      </c>
      <c r="P2615" t="s">
        <v>547</v>
      </c>
      <c r="Q2615" t="s">
        <v>547</v>
      </c>
      <c r="R2615" t="s">
        <v>547</v>
      </c>
      <c r="S2615" t="s">
        <v>547</v>
      </c>
      <c r="T2615" t="s">
        <v>547</v>
      </c>
      <c r="U2615" t="s">
        <v>547</v>
      </c>
      <c r="V2615" t="s">
        <v>919</v>
      </c>
    </row>
    <row r="2616" spans="1:22" hidden="1" x14ac:dyDescent="0.25">
      <c r="A2616">
        <v>2</v>
      </c>
      <c r="B2616">
        <v>224</v>
      </c>
      <c r="C2616">
        <v>224</v>
      </c>
      <c r="D2616" t="s">
        <v>888</v>
      </c>
      <c r="E2616" t="s">
        <v>878</v>
      </c>
      <c r="F2616" t="s">
        <v>551</v>
      </c>
      <c r="G2616" t="s">
        <v>922</v>
      </c>
      <c r="H2616">
        <v>2</v>
      </c>
      <c r="I2616" t="s">
        <v>399</v>
      </c>
      <c r="J2616" t="s">
        <v>316</v>
      </c>
      <c r="K2616" t="s">
        <v>547</v>
      </c>
      <c r="L2616" t="s">
        <v>937</v>
      </c>
      <c r="M2616" t="s">
        <v>936</v>
      </c>
      <c r="N2616" t="s">
        <v>547</v>
      </c>
      <c r="O2616" t="s">
        <v>547</v>
      </c>
      <c r="P2616" t="s">
        <v>547</v>
      </c>
      <c r="Q2616" t="s">
        <v>547</v>
      </c>
      <c r="R2616" t="s">
        <v>547</v>
      </c>
      <c r="S2616" t="s">
        <v>547</v>
      </c>
      <c r="T2616" t="s">
        <v>547</v>
      </c>
      <c r="U2616" t="s">
        <v>547</v>
      </c>
      <c r="V2616" t="s">
        <v>919</v>
      </c>
    </row>
    <row r="2617" spans="1:22" hidden="1" x14ac:dyDescent="0.25">
      <c r="A2617">
        <v>2</v>
      </c>
      <c r="B2617">
        <v>224</v>
      </c>
      <c r="C2617">
        <v>224</v>
      </c>
      <c r="D2617" t="s">
        <v>888</v>
      </c>
      <c r="E2617" t="s">
        <v>878</v>
      </c>
      <c r="F2617" t="s">
        <v>551</v>
      </c>
      <c r="G2617" t="s">
        <v>922</v>
      </c>
      <c r="H2617">
        <v>3</v>
      </c>
      <c r="I2617" t="s">
        <v>401</v>
      </c>
      <c r="J2617" t="s">
        <v>316</v>
      </c>
      <c r="K2617" t="s">
        <v>885</v>
      </c>
      <c r="L2617" t="s">
        <v>937</v>
      </c>
      <c r="M2617" t="s">
        <v>936</v>
      </c>
      <c r="N2617" t="s">
        <v>547</v>
      </c>
      <c r="O2617" t="s">
        <v>547</v>
      </c>
      <c r="P2617" t="s">
        <v>547</v>
      </c>
      <c r="Q2617" t="s">
        <v>547</v>
      </c>
      <c r="R2617" t="s">
        <v>547</v>
      </c>
      <c r="S2617" t="s">
        <v>547</v>
      </c>
      <c r="T2617" t="s">
        <v>547</v>
      </c>
      <c r="U2617" t="s">
        <v>547</v>
      </c>
      <c r="V2617" t="s">
        <v>919</v>
      </c>
    </row>
    <row r="2618" spans="1:22" hidden="1" x14ac:dyDescent="0.25">
      <c r="A2618">
        <v>2</v>
      </c>
      <c r="B2618">
        <v>224</v>
      </c>
      <c r="C2618">
        <v>224</v>
      </c>
      <c r="D2618" t="s">
        <v>888</v>
      </c>
      <c r="E2618" t="s">
        <v>878</v>
      </c>
      <c r="F2618" t="s">
        <v>551</v>
      </c>
      <c r="G2618" t="s">
        <v>922</v>
      </c>
      <c r="H2618">
        <v>4</v>
      </c>
      <c r="I2618" t="s">
        <v>561</v>
      </c>
      <c r="J2618" t="s">
        <v>316</v>
      </c>
      <c r="K2618" t="s">
        <v>885</v>
      </c>
      <c r="L2618" t="s">
        <v>937</v>
      </c>
      <c r="M2618" t="s">
        <v>936</v>
      </c>
      <c r="N2618" t="s">
        <v>547</v>
      </c>
      <c r="O2618" t="s">
        <v>547</v>
      </c>
      <c r="P2618" t="s">
        <v>547</v>
      </c>
      <c r="Q2618" t="s">
        <v>547</v>
      </c>
      <c r="R2618" t="s">
        <v>547</v>
      </c>
      <c r="S2618" t="s">
        <v>547</v>
      </c>
      <c r="T2618" t="s">
        <v>547</v>
      </c>
      <c r="U2618" t="s">
        <v>547</v>
      </c>
      <c r="V2618" t="s">
        <v>919</v>
      </c>
    </row>
    <row r="2619" spans="1:22" hidden="1" x14ac:dyDescent="0.25">
      <c r="A2619">
        <v>2</v>
      </c>
      <c r="B2619">
        <v>224</v>
      </c>
      <c r="C2619">
        <v>224</v>
      </c>
      <c r="D2619" t="s">
        <v>888</v>
      </c>
      <c r="E2619" t="s">
        <v>878</v>
      </c>
      <c r="F2619" t="s">
        <v>551</v>
      </c>
      <c r="G2619" t="s">
        <v>922</v>
      </c>
      <c r="H2619">
        <v>5</v>
      </c>
      <c r="I2619" t="s">
        <v>382</v>
      </c>
      <c r="J2619" t="s">
        <v>316</v>
      </c>
      <c r="K2619" t="s">
        <v>885</v>
      </c>
      <c r="L2619" t="s">
        <v>937</v>
      </c>
      <c r="M2619" t="s">
        <v>936</v>
      </c>
      <c r="N2619" t="s">
        <v>547</v>
      </c>
      <c r="O2619" t="s">
        <v>547</v>
      </c>
      <c r="P2619" t="s">
        <v>547</v>
      </c>
      <c r="Q2619" t="s">
        <v>547</v>
      </c>
      <c r="R2619" t="s">
        <v>547</v>
      </c>
      <c r="S2619" t="s">
        <v>547</v>
      </c>
      <c r="T2619" t="s">
        <v>547</v>
      </c>
      <c r="U2619" t="s">
        <v>547</v>
      </c>
      <c r="V2619" t="s">
        <v>919</v>
      </c>
    </row>
    <row r="2620" spans="1:22" hidden="1" x14ac:dyDescent="0.25">
      <c r="A2620">
        <v>2</v>
      </c>
      <c r="B2620">
        <v>224</v>
      </c>
      <c r="C2620">
        <v>224</v>
      </c>
      <c r="D2620" t="s">
        <v>888</v>
      </c>
      <c r="E2620" t="s">
        <v>878</v>
      </c>
      <c r="F2620" t="s">
        <v>551</v>
      </c>
      <c r="G2620" t="s">
        <v>922</v>
      </c>
      <c r="H2620">
        <v>6</v>
      </c>
      <c r="I2620" t="s">
        <v>410</v>
      </c>
      <c r="J2620" t="s">
        <v>316</v>
      </c>
      <c r="K2620" t="s">
        <v>885</v>
      </c>
      <c r="L2620" t="s">
        <v>937</v>
      </c>
      <c r="M2620" t="s">
        <v>936</v>
      </c>
      <c r="N2620" t="s">
        <v>547</v>
      </c>
      <c r="O2620" t="s">
        <v>547</v>
      </c>
      <c r="P2620" t="s">
        <v>547</v>
      </c>
      <c r="Q2620" t="s">
        <v>547</v>
      </c>
      <c r="R2620" t="s">
        <v>547</v>
      </c>
      <c r="S2620" t="s">
        <v>547</v>
      </c>
      <c r="T2620" t="s">
        <v>547</v>
      </c>
      <c r="U2620" t="s">
        <v>547</v>
      </c>
      <c r="V2620" t="s">
        <v>919</v>
      </c>
    </row>
    <row r="2621" spans="1:22" hidden="1" x14ac:dyDescent="0.25">
      <c r="A2621">
        <v>2</v>
      </c>
      <c r="B2621">
        <v>224</v>
      </c>
      <c r="C2621">
        <v>224</v>
      </c>
      <c r="D2621" t="s">
        <v>888</v>
      </c>
      <c r="E2621" t="s">
        <v>878</v>
      </c>
      <c r="F2621" t="s">
        <v>551</v>
      </c>
      <c r="G2621" t="s">
        <v>922</v>
      </c>
      <c r="H2621">
        <v>7</v>
      </c>
      <c r="I2621" t="s">
        <v>401</v>
      </c>
      <c r="J2621" t="s">
        <v>316</v>
      </c>
      <c r="K2621" t="s">
        <v>885</v>
      </c>
      <c r="L2621" t="s">
        <v>937</v>
      </c>
      <c r="M2621" t="s">
        <v>936</v>
      </c>
      <c r="N2621" t="s">
        <v>547</v>
      </c>
      <c r="O2621" t="s">
        <v>547</v>
      </c>
      <c r="P2621" t="s">
        <v>547</v>
      </c>
      <c r="Q2621" t="s">
        <v>547</v>
      </c>
      <c r="R2621" t="s">
        <v>547</v>
      </c>
      <c r="S2621" t="s">
        <v>547</v>
      </c>
      <c r="T2621" t="s">
        <v>547</v>
      </c>
      <c r="U2621" t="s">
        <v>547</v>
      </c>
      <c r="V2621" t="s">
        <v>919</v>
      </c>
    </row>
    <row r="2622" spans="1:22" hidden="1" x14ac:dyDescent="0.25">
      <c r="A2622">
        <v>2</v>
      </c>
      <c r="B2622">
        <v>224</v>
      </c>
      <c r="C2622">
        <v>224</v>
      </c>
      <c r="D2622" t="s">
        <v>888</v>
      </c>
      <c r="E2622" t="s">
        <v>878</v>
      </c>
      <c r="F2622" t="s">
        <v>551</v>
      </c>
      <c r="G2622" t="s">
        <v>922</v>
      </c>
      <c r="H2622">
        <v>8</v>
      </c>
      <c r="I2622" t="s">
        <v>411</v>
      </c>
      <c r="J2622" t="s">
        <v>316</v>
      </c>
      <c r="K2622" t="s">
        <v>885</v>
      </c>
      <c r="L2622" t="s">
        <v>937</v>
      </c>
      <c r="M2622" t="s">
        <v>936</v>
      </c>
      <c r="N2622" t="s">
        <v>547</v>
      </c>
      <c r="O2622" t="s">
        <v>547</v>
      </c>
      <c r="P2622" t="s">
        <v>547</v>
      </c>
      <c r="Q2622" t="s">
        <v>547</v>
      </c>
      <c r="R2622" t="s">
        <v>547</v>
      </c>
      <c r="S2622" t="s">
        <v>547</v>
      </c>
      <c r="T2622" t="s">
        <v>547</v>
      </c>
      <c r="U2622" t="s">
        <v>547</v>
      </c>
      <c r="V2622" t="s">
        <v>919</v>
      </c>
    </row>
    <row r="2623" spans="1:22" hidden="1" x14ac:dyDescent="0.25">
      <c r="A2623">
        <v>2</v>
      </c>
      <c r="B2623">
        <v>224</v>
      </c>
      <c r="C2623">
        <v>224</v>
      </c>
      <c r="D2623" t="s">
        <v>888</v>
      </c>
      <c r="E2623" t="s">
        <v>878</v>
      </c>
      <c r="F2623" t="s">
        <v>551</v>
      </c>
      <c r="G2623" t="s">
        <v>922</v>
      </c>
      <c r="H2623">
        <v>9</v>
      </c>
      <c r="I2623" t="s">
        <v>351</v>
      </c>
      <c r="J2623" t="s">
        <v>315</v>
      </c>
      <c r="K2623" t="s">
        <v>547</v>
      </c>
      <c r="L2623" t="s">
        <v>937</v>
      </c>
      <c r="M2623" t="s">
        <v>936</v>
      </c>
      <c r="N2623" t="s">
        <v>547</v>
      </c>
      <c r="O2623" t="s">
        <v>547</v>
      </c>
      <c r="P2623" t="s">
        <v>547</v>
      </c>
      <c r="Q2623" t="s">
        <v>547</v>
      </c>
      <c r="R2623" t="s">
        <v>547</v>
      </c>
      <c r="S2623" t="s">
        <v>547</v>
      </c>
      <c r="T2623" t="s">
        <v>547</v>
      </c>
      <c r="U2623" t="s">
        <v>547</v>
      </c>
      <c r="V2623" t="s">
        <v>919</v>
      </c>
    </row>
    <row r="2624" spans="1:22" hidden="1" x14ac:dyDescent="0.25">
      <c r="A2624">
        <v>2</v>
      </c>
      <c r="B2624">
        <v>224</v>
      </c>
      <c r="C2624">
        <v>224</v>
      </c>
      <c r="D2624" t="s">
        <v>888</v>
      </c>
      <c r="E2624" t="s">
        <v>878</v>
      </c>
      <c r="F2624" t="s">
        <v>551</v>
      </c>
      <c r="G2624" t="s">
        <v>922</v>
      </c>
      <c r="H2624">
        <v>10</v>
      </c>
      <c r="I2624" t="s">
        <v>32</v>
      </c>
      <c r="J2624" t="s">
        <v>315</v>
      </c>
      <c r="K2624" t="s">
        <v>547</v>
      </c>
      <c r="L2624" t="s">
        <v>937</v>
      </c>
      <c r="M2624" t="s">
        <v>936</v>
      </c>
      <c r="N2624" t="s">
        <v>547</v>
      </c>
      <c r="O2624" t="s">
        <v>547</v>
      </c>
      <c r="P2624" t="s">
        <v>547</v>
      </c>
      <c r="Q2624" t="s">
        <v>547</v>
      </c>
      <c r="R2624" t="s">
        <v>547</v>
      </c>
      <c r="S2624" t="s">
        <v>547</v>
      </c>
      <c r="T2624" t="s">
        <v>547</v>
      </c>
      <c r="U2624" t="s">
        <v>547</v>
      </c>
      <c r="V2624" t="s">
        <v>919</v>
      </c>
    </row>
    <row r="2625" spans="1:22" hidden="1" x14ac:dyDescent="0.25">
      <c r="A2625">
        <v>2</v>
      </c>
      <c r="B2625">
        <v>224</v>
      </c>
      <c r="C2625">
        <v>224</v>
      </c>
      <c r="D2625" t="s">
        <v>888</v>
      </c>
      <c r="E2625" t="s">
        <v>878</v>
      </c>
      <c r="F2625" t="s">
        <v>551</v>
      </c>
      <c r="G2625" t="s">
        <v>922</v>
      </c>
      <c r="H2625">
        <v>11</v>
      </c>
      <c r="I2625" t="s">
        <v>353</v>
      </c>
      <c r="J2625" t="s">
        <v>315</v>
      </c>
      <c r="K2625" t="s">
        <v>547</v>
      </c>
      <c r="L2625" t="s">
        <v>937</v>
      </c>
      <c r="M2625" t="s">
        <v>936</v>
      </c>
      <c r="N2625" t="s">
        <v>547</v>
      </c>
      <c r="O2625" t="s">
        <v>547</v>
      </c>
      <c r="P2625" t="s">
        <v>547</v>
      </c>
      <c r="Q2625" t="s">
        <v>547</v>
      </c>
      <c r="R2625" t="s">
        <v>547</v>
      </c>
      <c r="S2625" t="s">
        <v>547</v>
      </c>
      <c r="T2625" t="s">
        <v>547</v>
      </c>
      <c r="U2625" t="s">
        <v>547</v>
      </c>
      <c r="V2625" t="s">
        <v>919</v>
      </c>
    </row>
    <row r="2626" spans="1:22" hidden="1" x14ac:dyDescent="0.25">
      <c r="A2626">
        <v>2</v>
      </c>
      <c r="B2626">
        <v>224</v>
      </c>
      <c r="C2626">
        <v>224</v>
      </c>
      <c r="D2626" t="s">
        <v>888</v>
      </c>
      <c r="E2626" t="s">
        <v>878</v>
      </c>
      <c r="F2626" t="s">
        <v>551</v>
      </c>
      <c r="G2626" t="s">
        <v>922</v>
      </c>
      <c r="H2626">
        <v>12</v>
      </c>
      <c r="I2626" t="s">
        <v>384</v>
      </c>
      <c r="J2626" t="s">
        <v>315</v>
      </c>
      <c r="K2626" t="s">
        <v>547</v>
      </c>
      <c r="L2626" t="s">
        <v>937</v>
      </c>
      <c r="M2626" t="s">
        <v>936</v>
      </c>
      <c r="N2626" t="s">
        <v>547</v>
      </c>
      <c r="O2626" t="s">
        <v>547</v>
      </c>
      <c r="P2626" t="s">
        <v>547</v>
      </c>
      <c r="Q2626" t="s">
        <v>547</v>
      </c>
      <c r="R2626" t="s">
        <v>547</v>
      </c>
      <c r="S2626" t="s">
        <v>547</v>
      </c>
      <c r="T2626" t="s">
        <v>547</v>
      </c>
      <c r="U2626" t="s">
        <v>547</v>
      </c>
      <c r="V2626" t="s">
        <v>919</v>
      </c>
    </row>
    <row r="2627" spans="1:22" hidden="1" x14ac:dyDescent="0.25">
      <c r="A2627">
        <v>2</v>
      </c>
      <c r="B2627">
        <v>224</v>
      </c>
      <c r="C2627">
        <v>224</v>
      </c>
      <c r="D2627" t="s">
        <v>888</v>
      </c>
      <c r="E2627" t="s">
        <v>878</v>
      </c>
      <c r="F2627" t="s">
        <v>551</v>
      </c>
      <c r="G2627" t="s">
        <v>922</v>
      </c>
      <c r="H2627">
        <v>13</v>
      </c>
      <c r="I2627" t="s">
        <v>385</v>
      </c>
      <c r="J2627" t="s">
        <v>315</v>
      </c>
      <c r="K2627" t="s">
        <v>547</v>
      </c>
      <c r="L2627" t="s">
        <v>937</v>
      </c>
      <c r="M2627" t="s">
        <v>936</v>
      </c>
      <c r="N2627" t="s">
        <v>547</v>
      </c>
      <c r="O2627" t="s">
        <v>547</v>
      </c>
      <c r="P2627" t="s">
        <v>547</v>
      </c>
      <c r="Q2627" t="s">
        <v>547</v>
      </c>
      <c r="R2627" t="s">
        <v>547</v>
      </c>
      <c r="S2627" t="s">
        <v>547</v>
      </c>
      <c r="T2627" t="s">
        <v>547</v>
      </c>
      <c r="U2627" t="s">
        <v>547</v>
      </c>
      <c r="V2627" t="s">
        <v>919</v>
      </c>
    </row>
    <row r="2628" spans="1:22" hidden="1" x14ac:dyDescent="0.25">
      <c r="A2628">
        <v>2</v>
      </c>
      <c r="B2628">
        <v>224</v>
      </c>
      <c r="C2628">
        <v>224</v>
      </c>
      <c r="D2628" t="s">
        <v>888</v>
      </c>
      <c r="E2628" t="s">
        <v>878</v>
      </c>
      <c r="F2628" t="s">
        <v>551</v>
      </c>
      <c r="G2628" t="s">
        <v>922</v>
      </c>
      <c r="H2628">
        <v>14</v>
      </c>
      <c r="I2628" t="s">
        <v>553</v>
      </c>
      <c r="J2628" t="s">
        <v>315</v>
      </c>
      <c r="K2628" t="s">
        <v>547</v>
      </c>
      <c r="L2628" t="s">
        <v>937</v>
      </c>
      <c r="M2628" t="s">
        <v>936</v>
      </c>
      <c r="N2628" t="s">
        <v>547</v>
      </c>
      <c r="O2628" t="s">
        <v>547</v>
      </c>
      <c r="P2628" t="s">
        <v>547</v>
      </c>
      <c r="Q2628" t="s">
        <v>547</v>
      </c>
      <c r="R2628" t="s">
        <v>547</v>
      </c>
      <c r="S2628" t="s">
        <v>547</v>
      </c>
      <c r="T2628" t="s">
        <v>547</v>
      </c>
      <c r="U2628" t="s">
        <v>547</v>
      </c>
      <c r="V2628" t="s">
        <v>919</v>
      </c>
    </row>
    <row r="2629" spans="1:22" hidden="1" x14ac:dyDescent="0.25">
      <c r="A2629">
        <v>2</v>
      </c>
      <c r="B2629">
        <v>224</v>
      </c>
      <c r="C2629">
        <v>224</v>
      </c>
      <c r="D2629" t="s">
        <v>888</v>
      </c>
      <c r="E2629" t="s">
        <v>878</v>
      </c>
      <c r="F2629" t="s">
        <v>551</v>
      </c>
      <c r="G2629" t="s">
        <v>922</v>
      </c>
      <c r="H2629">
        <v>15</v>
      </c>
      <c r="I2629" t="s">
        <v>353</v>
      </c>
      <c r="J2629" t="s">
        <v>315</v>
      </c>
      <c r="K2629" t="s">
        <v>547</v>
      </c>
      <c r="L2629" t="s">
        <v>937</v>
      </c>
      <c r="M2629" t="s">
        <v>936</v>
      </c>
      <c r="N2629" t="s">
        <v>547</v>
      </c>
      <c r="O2629" t="s">
        <v>547</v>
      </c>
      <c r="P2629" t="s">
        <v>547</v>
      </c>
      <c r="Q2629" t="s">
        <v>547</v>
      </c>
      <c r="R2629" t="s">
        <v>547</v>
      </c>
      <c r="S2629" t="s">
        <v>547</v>
      </c>
      <c r="T2629" t="s">
        <v>547</v>
      </c>
      <c r="U2629" t="s">
        <v>547</v>
      </c>
      <c r="V2629" t="s">
        <v>919</v>
      </c>
    </row>
    <row r="2630" spans="1:22" hidden="1" x14ac:dyDescent="0.25">
      <c r="A2630">
        <v>2</v>
      </c>
      <c r="B2630">
        <v>224</v>
      </c>
      <c r="C2630">
        <v>224</v>
      </c>
      <c r="D2630" t="s">
        <v>888</v>
      </c>
      <c r="E2630" t="s">
        <v>878</v>
      </c>
      <c r="F2630" t="s">
        <v>551</v>
      </c>
      <c r="G2630" t="s">
        <v>922</v>
      </c>
      <c r="H2630">
        <v>16</v>
      </c>
      <c r="I2630" t="s">
        <v>554</v>
      </c>
      <c r="J2630" t="s">
        <v>315</v>
      </c>
      <c r="K2630" t="s">
        <v>547</v>
      </c>
      <c r="L2630" t="s">
        <v>937</v>
      </c>
      <c r="M2630" t="s">
        <v>936</v>
      </c>
      <c r="N2630" t="s">
        <v>547</v>
      </c>
      <c r="O2630" t="s">
        <v>547</v>
      </c>
      <c r="P2630" t="s">
        <v>547</v>
      </c>
      <c r="Q2630" t="s">
        <v>547</v>
      </c>
      <c r="R2630" t="s">
        <v>547</v>
      </c>
      <c r="S2630" t="s">
        <v>547</v>
      </c>
      <c r="T2630" t="s">
        <v>547</v>
      </c>
      <c r="U2630" t="s">
        <v>547</v>
      </c>
      <c r="V2630" t="s">
        <v>919</v>
      </c>
    </row>
    <row r="2631" spans="1:22" hidden="1" x14ac:dyDescent="0.25">
      <c r="A2631">
        <v>2</v>
      </c>
      <c r="B2631">
        <v>224</v>
      </c>
      <c r="C2631">
        <v>224</v>
      </c>
      <c r="D2631" t="s">
        <v>888</v>
      </c>
      <c r="E2631" t="s">
        <v>878</v>
      </c>
      <c r="F2631" t="s">
        <v>551</v>
      </c>
      <c r="G2631" t="s">
        <v>922</v>
      </c>
      <c r="H2631">
        <v>17</v>
      </c>
      <c r="I2631" t="s">
        <v>555</v>
      </c>
      <c r="J2631" t="s">
        <v>315</v>
      </c>
      <c r="K2631" t="s">
        <v>547</v>
      </c>
      <c r="L2631" t="s">
        <v>937</v>
      </c>
      <c r="M2631" t="s">
        <v>936</v>
      </c>
      <c r="N2631" t="s">
        <v>547</v>
      </c>
      <c r="O2631" t="s">
        <v>547</v>
      </c>
      <c r="P2631" t="s">
        <v>547</v>
      </c>
      <c r="Q2631" t="s">
        <v>547</v>
      </c>
      <c r="R2631" t="s">
        <v>547</v>
      </c>
      <c r="S2631" t="s">
        <v>547</v>
      </c>
      <c r="T2631" t="s">
        <v>547</v>
      </c>
      <c r="U2631" t="s">
        <v>547</v>
      </c>
      <c r="V2631" t="s">
        <v>919</v>
      </c>
    </row>
    <row r="2632" spans="1:22" hidden="1" x14ac:dyDescent="0.25">
      <c r="A2632">
        <v>2</v>
      </c>
      <c r="B2632">
        <v>224</v>
      </c>
      <c r="C2632">
        <v>224</v>
      </c>
      <c r="D2632" t="s">
        <v>888</v>
      </c>
      <c r="E2632" t="s">
        <v>878</v>
      </c>
      <c r="F2632" t="s">
        <v>551</v>
      </c>
      <c r="G2632" t="s">
        <v>922</v>
      </c>
      <c r="H2632">
        <v>18</v>
      </c>
      <c r="I2632" t="s">
        <v>198</v>
      </c>
      <c r="J2632" t="s">
        <v>315</v>
      </c>
      <c r="K2632" t="s">
        <v>547</v>
      </c>
      <c r="L2632" t="s">
        <v>937</v>
      </c>
      <c r="M2632" t="s">
        <v>936</v>
      </c>
      <c r="N2632" t="s">
        <v>547</v>
      </c>
      <c r="O2632" t="s">
        <v>547</v>
      </c>
      <c r="P2632" t="s">
        <v>547</v>
      </c>
      <c r="Q2632" t="s">
        <v>547</v>
      </c>
      <c r="R2632" t="s">
        <v>547</v>
      </c>
      <c r="S2632" t="s">
        <v>547</v>
      </c>
      <c r="T2632" t="s">
        <v>547</v>
      </c>
      <c r="U2632" t="s">
        <v>547</v>
      </c>
      <c r="V2632" t="s">
        <v>919</v>
      </c>
    </row>
    <row r="2633" spans="1:22" hidden="1" x14ac:dyDescent="0.25">
      <c r="A2633">
        <v>2</v>
      </c>
      <c r="B2633">
        <v>224</v>
      </c>
      <c r="C2633">
        <v>224</v>
      </c>
      <c r="D2633" t="s">
        <v>888</v>
      </c>
      <c r="E2633" t="s">
        <v>878</v>
      </c>
      <c r="F2633" t="s">
        <v>551</v>
      </c>
      <c r="G2633" t="s">
        <v>922</v>
      </c>
      <c r="H2633">
        <v>19</v>
      </c>
      <c r="I2633" t="s">
        <v>198</v>
      </c>
      <c r="J2633" t="s">
        <v>176</v>
      </c>
      <c r="K2633" t="s">
        <v>547</v>
      </c>
      <c r="L2633" t="s">
        <v>937</v>
      </c>
      <c r="M2633" t="s">
        <v>936</v>
      </c>
      <c r="N2633" t="s">
        <v>547</v>
      </c>
      <c r="O2633" t="s">
        <v>547</v>
      </c>
      <c r="P2633" t="s">
        <v>547</v>
      </c>
      <c r="Q2633" t="s">
        <v>547</v>
      </c>
      <c r="R2633" t="s">
        <v>547</v>
      </c>
      <c r="S2633" t="s">
        <v>547</v>
      </c>
      <c r="T2633" t="s">
        <v>547</v>
      </c>
      <c r="U2633" t="s">
        <v>547</v>
      </c>
      <c r="V2633" t="s">
        <v>919</v>
      </c>
    </row>
    <row r="2634" spans="1:22" hidden="1" x14ac:dyDescent="0.25">
      <c r="A2634">
        <v>2</v>
      </c>
      <c r="B2634">
        <v>224</v>
      </c>
      <c r="C2634">
        <v>224</v>
      </c>
      <c r="D2634" t="s">
        <v>888</v>
      </c>
      <c r="E2634" t="s">
        <v>878</v>
      </c>
      <c r="F2634" t="s">
        <v>551</v>
      </c>
      <c r="G2634" t="s">
        <v>922</v>
      </c>
      <c r="H2634">
        <v>20</v>
      </c>
      <c r="I2634" t="s">
        <v>199</v>
      </c>
      <c r="J2634" t="s">
        <v>176</v>
      </c>
      <c r="K2634" t="s">
        <v>547</v>
      </c>
      <c r="L2634" t="s">
        <v>937</v>
      </c>
      <c r="M2634" t="s">
        <v>936</v>
      </c>
      <c r="N2634" t="s">
        <v>547</v>
      </c>
      <c r="O2634" t="s">
        <v>547</v>
      </c>
      <c r="P2634" t="s">
        <v>547</v>
      </c>
      <c r="Q2634" t="s">
        <v>547</v>
      </c>
      <c r="R2634" t="s">
        <v>547</v>
      </c>
      <c r="S2634" t="s">
        <v>547</v>
      </c>
      <c r="T2634" t="s">
        <v>547</v>
      </c>
      <c r="U2634" t="s">
        <v>547</v>
      </c>
      <c r="V2634" t="s">
        <v>919</v>
      </c>
    </row>
    <row r="2635" spans="1:22" hidden="1" x14ac:dyDescent="0.25">
      <c r="A2635">
        <v>2</v>
      </c>
      <c r="B2635">
        <v>224</v>
      </c>
      <c r="C2635">
        <v>224</v>
      </c>
      <c r="D2635" t="s">
        <v>888</v>
      </c>
      <c r="E2635" t="s">
        <v>878</v>
      </c>
      <c r="F2635" t="s">
        <v>551</v>
      </c>
      <c r="G2635" t="s">
        <v>922</v>
      </c>
      <c r="H2635">
        <v>21</v>
      </c>
      <c r="I2635" t="s">
        <v>318</v>
      </c>
      <c r="J2635" t="s">
        <v>176</v>
      </c>
      <c r="K2635" t="s">
        <v>547</v>
      </c>
      <c r="L2635" t="s">
        <v>937</v>
      </c>
      <c r="M2635" t="s">
        <v>936</v>
      </c>
      <c r="N2635" t="s">
        <v>547</v>
      </c>
      <c r="O2635" t="s">
        <v>547</v>
      </c>
      <c r="P2635" t="s">
        <v>547</v>
      </c>
      <c r="Q2635" t="s">
        <v>547</v>
      </c>
      <c r="R2635" t="s">
        <v>547</v>
      </c>
      <c r="S2635" t="s">
        <v>547</v>
      </c>
      <c r="T2635" t="s">
        <v>547</v>
      </c>
      <c r="U2635" t="s">
        <v>547</v>
      </c>
      <c r="V2635" t="s">
        <v>919</v>
      </c>
    </row>
    <row r="2636" spans="1:22" hidden="1" x14ac:dyDescent="0.25">
      <c r="A2636">
        <v>2</v>
      </c>
      <c r="B2636">
        <v>224</v>
      </c>
      <c r="C2636">
        <v>224</v>
      </c>
      <c r="D2636" t="s">
        <v>888</v>
      </c>
      <c r="E2636" t="s">
        <v>878</v>
      </c>
      <c r="F2636" t="s">
        <v>551</v>
      </c>
      <c r="G2636" t="s">
        <v>922</v>
      </c>
      <c r="H2636">
        <v>22</v>
      </c>
      <c r="I2636" t="s">
        <v>178</v>
      </c>
      <c r="J2636" t="s">
        <v>176</v>
      </c>
      <c r="K2636" t="s">
        <v>547</v>
      </c>
      <c r="L2636" t="s">
        <v>937</v>
      </c>
      <c r="M2636" t="s">
        <v>936</v>
      </c>
      <c r="N2636" t="s">
        <v>547</v>
      </c>
      <c r="O2636" t="s">
        <v>547</v>
      </c>
      <c r="P2636" t="s">
        <v>547</v>
      </c>
      <c r="Q2636" t="s">
        <v>547</v>
      </c>
      <c r="R2636" t="s">
        <v>547</v>
      </c>
      <c r="S2636" t="s">
        <v>547</v>
      </c>
      <c r="T2636" t="s">
        <v>547</v>
      </c>
      <c r="U2636" t="s">
        <v>547</v>
      </c>
      <c r="V2636" t="s">
        <v>919</v>
      </c>
    </row>
    <row r="2637" spans="1:22" hidden="1" x14ac:dyDescent="0.25">
      <c r="A2637">
        <v>2</v>
      </c>
      <c r="B2637">
        <v>224</v>
      </c>
      <c r="C2637">
        <v>224</v>
      </c>
      <c r="D2637" t="s">
        <v>888</v>
      </c>
      <c r="E2637" t="s">
        <v>878</v>
      </c>
      <c r="F2637" t="s">
        <v>551</v>
      </c>
      <c r="G2637" t="s">
        <v>922</v>
      </c>
      <c r="H2637">
        <v>23</v>
      </c>
      <c r="I2637" t="s">
        <v>200</v>
      </c>
      <c r="J2637" t="s">
        <v>176</v>
      </c>
      <c r="K2637" t="s">
        <v>547</v>
      </c>
      <c r="L2637" t="s">
        <v>937</v>
      </c>
      <c r="M2637" t="s">
        <v>936</v>
      </c>
      <c r="N2637" t="s">
        <v>547</v>
      </c>
      <c r="O2637" t="s">
        <v>547</v>
      </c>
      <c r="P2637" t="s">
        <v>547</v>
      </c>
      <c r="Q2637" t="s">
        <v>547</v>
      </c>
      <c r="R2637" t="s">
        <v>547</v>
      </c>
      <c r="S2637" t="s">
        <v>547</v>
      </c>
      <c r="T2637" t="s">
        <v>547</v>
      </c>
      <c r="U2637" t="s">
        <v>547</v>
      </c>
      <c r="V2637" t="s">
        <v>919</v>
      </c>
    </row>
    <row r="2638" spans="1:22" hidden="1" x14ac:dyDescent="0.25">
      <c r="A2638">
        <v>2</v>
      </c>
      <c r="B2638">
        <v>224</v>
      </c>
      <c r="C2638">
        <v>224</v>
      </c>
      <c r="D2638" t="s">
        <v>888</v>
      </c>
      <c r="E2638" t="s">
        <v>878</v>
      </c>
      <c r="F2638" t="s">
        <v>551</v>
      </c>
      <c r="G2638" t="s">
        <v>922</v>
      </c>
      <c r="H2638">
        <v>24</v>
      </c>
      <c r="I2638" t="s">
        <v>201</v>
      </c>
      <c r="J2638" t="s">
        <v>176</v>
      </c>
      <c r="K2638" t="s">
        <v>547</v>
      </c>
      <c r="L2638" t="s">
        <v>937</v>
      </c>
      <c r="M2638" t="s">
        <v>936</v>
      </c>
      <c r="N2638" t="s">
        <v>547</v>
      </c>
      <c r="O2638" t="s">
        <v>547</v>
      </c>
      <c r="P2638" t="s">
        <v>547</v>
      </c>
      <c r="Q2638" t="s">
        <v>547</v>
      </c>
      <c r="R2638" t="s">
        <v>547</v>
      </c>
      <c r="S2638" t="s">
        <v>547</v>
      </c>
      <c r="T2638" t="s">
        <v>547</v>
      </c>
      <c r="U2638" t="s">
        <v>547</v>
      </c>
      <c r="V2638" t="s">
        <v>919</v>
      </c>
    </row>
    <row r="2639" spans="1:22" hidden="1" x14ac:dyDescent="0.25">
      <c r="A2639">
        <v>2</v>
      </c>
      <c r="B2639">
        <v>224</v>
      </c>
      <c r="C2639">
        <v>224</v>
      </c>
      <c r="D2639" t="s">
        <v>888</v>
      </c>
      <c r="E2639" t="s">
        <v>878</v>
      </c>
      <c r="F2639" t="s">
        <v>551</v>
      </c>
      <c r="G2639" t="s">
        <v>922</v>
      </c>
      <c r="H2639">
        <v>25</v>
      </c>
      <c r="I2639" t="s">
        <v>175</v>
      </c>
      <c r="J2639" t="s">
        <v>176</v>
      </c>
      <c r="K2639" t="s">
        <v>547</v>
      </c>
      <c r="L2639" t="s">
        <v>937</v>
      </c>
      <c r="M2639" t="s">
        <v>936</v>
      </c>
      <c r="N2639" t="s">
        <v>547</v>
      </c>
      <c r="O2639" t="s">
        <v>547</v>
      </c>
      <c r="P2639" t="s">
        <v>547</v>
      </c>
      <c r="Q2639" t="s">
        <v>547</v>
      </c>
      <c r="R2639" t="s">
        <v>547</v>
      </c>
      <c r="S2639" t="s">
        <v>547</v>
      </c>
      <c r="T2639" t="s">
        <v>547</v>
      </c>
      <c r="U2639" t="s">
        <v>547</v>
      </c>
      <c r="V2639" t="s">
        <v>919</v>
      </c>
    </row>
    <row r="2640" spans="1:22" hidden="1" x14ac:dyDescent="0.25">
      <c r="A2640">
        <v>2</v>
      </c>
      <c r="B2640">
        <v>224</v>
      </c>
      <c r="C2640">
        <v>224</v>
      </c>
      <c r="D2640" t="s">
        <v>888</v>
      </c>
      <c r="E2640" t="s">
        <v>878</v>
      </c>
      <c r="F2640" t="s">
        <v>551</v>
      </c>
      <c r="G2640" t="s">
        <v>922</v>
      </c>
      <c r="H2640">
        <v>26</v>
      </c>
      <c r="I2640" t="s">
        <v>173</v>
      </c>
      <c r="J2640" t="s">
        <v>174</v>
      </c>
      <c r="K2640" t="s">
        <v>547</v>
      </c>
      <c r="L2640" t="s">
        <v>937</v>
      </c>
      <c r="M2640" t="s">
        <v>936</v>
      </c>
      <c r="N2640" t="s">
        <v>547</v>
      </c>
      <c r="O2640" t="s">
        <v>547</v>
      </c>
      <c r="P2640" t="s">
        <v>547</v>
      </c>
      <c r="Q2640" t="s">
        <v>547</v>
      </c>
      <c r="R2640" t="s">
        <v>547</v>
      </c>
      <c r="S2640" t="s">
        <v>547</v>
      </c>
      <c r="T2640" t="s">
        <v>547</v>
      </c>
      <c r="U2640" t="s">
        <v>547</v>
      </c>
      <c r="V2640" t="s">
        <v>919</v>
      </c>
    </row>
    <row r="2641" spans="1:22" hidden="1" x14ac:dyDescent="0.25">
      <c r="A2641">
        <v>2</v>
      </c>
      <c r="B2641">
        <v>224</v>
      </c>
      <c r="C2641">
        <v>224</v>
      </c>
      <c r="D2641" t="s">
        <v>888</v>
      </c>
      <c r="E2641" t="s">
        <v>878</v>
      </c>
      <c r="F2641" t="s">
        <v>551</v>
      </c>
      <c r="G2641" t="s">
        <v>922</v>
      </c>
      <c r="H2641">
        <v>27</v>
      </c>
      <c r="I2641" t="s">
        <v>189</v>
      </c>
      <c r="J2641" t="s">
        <v>174</v>
      </c>
      <c r="K2641" t="s">
        <v>547</v>
      </c>
      <c r="L2641" t="s">
        <v>937</v>
      </c>
      <c r="M2641" t="s">
        <v>936</v>
      </c>
      <c r="N2641" t="s">
        <v>547</v>
      </c>
      <c r="O2641" t="s">
        <v>547</v>
      </c>
      <c r="P2641" t="s">
        <v>547</v>
      </c>
      <c r="Q2641" t="s">
        <v>547</v>
      </c>
      <c r="R2641" t="s">
        <v>547</v>
      </c>
      <c r="S2641" t="s">
        <v>547</v>
      </c>
      <c r="T2641" t="s">
        <v>547</v>
      </c>
      <c r="U2641" t="s">
        <v>547</v>
      </c>
      <c r="V2641" t="s">
        <v>919</v>
      </c>
    </row>
    <row r="2642" spans="1:22" hidden="1" x14ac:dyDescent="0.25">
      <c r="A2642">
        <v>2</v>
      </c>
      <c r="B2642">
        <v>224</v>
      </c>
      <c r="C2642">
        <v>224</v>
      </c>
      <c r="D2642" t="s">
        <v>884</v>
      </c>
      <c r="E2642" t="s">
        <v>878</v>
      </c>
      <c r="F2642" t="s">
        <v>170</v>
      </c>
      <c r="G2642" t="s">
        <v>886</v>
      </c>
      <c r="H2642">
        <v>1</v>
      </c>
      <c r="I2642" t="s">
        <v>173</v>
      </c>
      <c r="J2642" t="s">
        <v>174</v>
      </c>
      <c r="K2642" t="s">
        <v>547</v>
      </c>
      <c r="L2642" t="s">
        <v>547</v>
      </c>
      <c r="M2642" t="s">
        <v>547</v>
      </c>
      <c r="N2642" t="s">
        <v>547</v>
      </c>
      <c r="O2642" t="s">
        <v>547</v>
      </c>
      <c r="P2642" t="s">
        <v>547</v>
      </c>
      <c r="Q2642" t="s">
        <v>547</v>
      </c>
      <c r="R2642" t="s">
        <v>547</v>
      </c>
      <c r="S2642" t="s">
        <v>547</v>
      </c>
      <c r="T2642" t="s">
        <v>547</v>
      </c>
      <c r="U2642" t="s">
        <v>547</v>
      </c>
      <c r="V2642" t="s">
        <v>547</v>
      </c>
    </row>
    <row r="2643" spans="1:22" hidden="1" x14ac:dyDescent="0.25">
      <c r="A2643">
        <v>2</v>
      </c>
      <c r="B2643">
        <v>224</v>
      </c>
      <c r="C2643">
        <v>224</v>
      </c>
      <c r="D2643" t="s">
        <v>884</v>
      </c>
      <c r="E2643" t="s">
        <v>878</v>
      </c>
      <c r="F2643" t="s">
        <v>170</v>
      </c>
      <c r="G2643" t="s">
        <v>886</v>
      </c>
      <c r="H2643">
        <v>2</v>
      </c>
      <c r="I2643" t="s">
        <v>175</v>
      </c>
      <c r="J2643" t="s">
        <v>176</v>
      </c>
      <c r="K2643" t="s">
        <v>547</v>
      </c>
      <c r="L2643" t="s">
        <v>547</v>
      </c>
      <c r="M2643" t="s">
        <v>547</v>
      </c>
      <c r="N2643" t="s">
        <v>547</v>
      </c>
      <c r="O2643" t="s">
        <v>547</v>
      </c>
      <c r="P2643" t="s">
        <v>547</v>
      </c>
      <c r="Q2643" t="s">
        <v>547</v>
      </c>
      <c r="R2643" t="s">
        <v>547</v>
      </c>
      <c r="S2643" t="s">
        <v>547</v>
      </c>
      <c r="T2643" t="s">
        <v>547</v>
      </c>
      <c r="U2643" t="s">
        <v>547</v>
      </c>
      <c r="V2643" t="s">
        <v>547</v>
      </c>
    </row>
    <row r="2644" spans="1:22" hidden="1" x14ac:dyDescent="0.25">
      <c r="A2644">
        <v>2</v>
      </c>
      <c r="B2644">
        <v>224</v>
      </c>
      <c r="C2644">
        <v>224</v>
      </c>
      <c r="D2644" t="s">
        <v>884</v>
      </c>
      <c r="E2644" t="s">
        <v>878</v>
      </c>
      <c r="F2644" t="s">
        <v>170</v>
      </c>
      <c r="G2644" t="s">
        <v>886</v>
      </c>
      <c r="H2644">
        <v>3</v>
      </c>
      <c r="I2644" t="s">
        <v>178</v>
      </c>
      <c r="J2644" t="s">
        <v>176</v>
      </c>
      <c r="K2644" t="s">
        <v>547</v>
      </c>
      <c r="L2644" t="s">
        <v>547</v>
      </c>
      <c r="M2644" t="s">
        <v>547</v>
      </c>
      <c r="N2644" t="s">
        <v>547</v>
      </c>
      <c r="O2644" t="s">
        <v>547</v>
      </c>
      <c r="P2644" t="s">
        <v>547</v>
      </c>
      <c r="Q2644" t="s">
        <v>547</v>
      </c>
      <c r="R2644" t="s">
        <v>547</v>
      </c>
      <c r="S2644" t="s">
        <v>547</v>
      </c>
      <c r="T2644" t="s">
        <v>547</v>
      </c>
      <c r="U2644" t="s">
        <v>547</v>
      </c>
      <c r="V2644" t="s">
        <v>547</v>
      </c>
    </row>
    <row r="2645" spans="1:22" hidden="1" x14ac:dyDescent="0.25">
      <c r="A2645">
        <v>2</v>
      </c>
      <c r="B2645">
        <v>224</v>
      </c>
      <c r="C2645">
        <v>224</v>
      </c>
      <c r="D2645" t="s">
        <v>884</v>
      </c>
      <c r="E2645" t="s">
        <v>878</v>
      </c>
      <c r="F2645" t="s">
        <v>170</v>
      </c>
      <c r="G2645" t="s">
        <v>886</v>
      </c>
      <c r="H2645">
        <v>4</v>
      </c>
      <c r="I2645" t="s">
        <v>32</v>
      </c>
      <c r="J2645" t="s">
        <v>176</v>
      </c>
      <c r="K2645" t="s">
        <v>547</v>
      </c>
      <c r="L2645" t="s">
        <v>547</v>
      </c>
      <c r="M2645" t="s">
        <v>547</v>
      </c>
      <c r="N2645" t="s">
        <v>547</v>
      </c>
      <c r="O2645" t="s">
        <v>547</v>
      </c>
      <c r="P2645" t="s">
        <v>547</v>
      </c>
      <c r="Q2645" t="s">
        <v>547</v>
      </c>
      <c r="R2645" t="s">
        <v>547</v>
      </c>
      <c r="S2645" t="s">
        <v>547</v>
      </c>
      <c r="T2645" t="s">
        <v>547</v>
      </c>
      <c r="U2645" t="s">
        <v>547</v>
      </c>
      <c r="V2645" t="s">
        <v>547</v>
      </c>
    </row>
    <row r="2646" spans="1:22" hidden="1" x14ac:dyDescent="0.25">
      <c r="A2646">
        <v>2</v>
      </c>
      <c r="B2646">
        <v>224</v>
      </c>
      <c r="C2646">
        <v>224</v>
      </c>
      <c r="D2646" t="s">
        <v>884</v>
      </c>
      <c r="E2646" t="s">
        <v>878</v>
      </c>
      <c r="F2646" t="s">
        <v>170</v>
      </c>
      <c r="G2646" t="s">
        <v>886</v>
      </c>
      <c r="H2646">
        <v>5</v>
      </c>
      <c r="I2646" t="s">
        <v>198</v>
      </c>
      <c r="J2646" t="s">
        <v>176</v>
      </c>
      <c r="K2646" t="s">
        <v>547</v>
      </c>
      <c r="L2646" t="s">
        <v>547</v>
      </c>
      <c r="M2646" t="s">
        <v>547</v>
      </c>
      <c r="N2646" t="s">
        <v>547</v>
      </c>
      <c r="O2646" t="s">
        <v>547</v>
      </c>
      <c r="P2646" t="s">
        <v>547</v>
      </c>
      <c r="Q2646" t="s">
        <v>547</v>
      </c>
      <c r="R2646" t="s">
        <v>547</v>
      </c>
      <c r="S2646" t="s">
        <v>547</v>
      </c>
      <c r="T2646" t="s">
        <v>547</v>
      </c>
      <c r="U2646" t="s">
        <v>547</v>
      </c>
      <c r="V2646" t="s">
        <v>547</v>
      </c>
    </row>
    <row r="2647" spans="1:22" hidden="1" x14ac:dyDescent="0.25">
      <c r="A2647">
        <v>2</v>
      </c>
      <c r="B2647">
        <v>224</v>
      </c>
      <c r="C2647">
        <v>224</v>
      </c>
      <c r="D2647" t="s">
        <v>884</v>
      </c>
      <c r="E2647" t="s">
        <v>878</v>
      </c>
      <c r="F2647" t="s">
        <v>170</v>
      </c>
      <c r="G2647" t="s">
        <v>886</v>
      </c>
      <c r="H2647">
        <v>6</v>
      </c>
      <c r="I2647" t="s">
        <v>318</v>
      </c>
      <c r="J2647" t="s">
        <v>176</v>
      </c>
      <c r="K2647" t="s">
        <v>547</v>
      </c>
      <c r="L2647" t="s">
        <v>547</v>
      </c>
      <c r="M2647" t="s">
        <v>547</v>
      </c>
      <c r="N2647" t="s">
        <v>547</v>
      </c>
      <c r="O2647" t="s">
        <v>547</v>
      </c>
      <c r="P2647" t="s">
        <v>547</v>
      </c>
      <c r="Q2647" t="s">
        <v>547</v>
      </c>
      <c r="R2647" t="s">
        <v>547</v>
      </c>
      <c r="S2647" t="s">
        <v>547</v>
      </c>
      <c r="T2647" t="s">
        <v>547</v>
      </c>
      <c r="U2647" t="s">
        <v>547</v>
      </c>
      <c r="V2647" t="s">
        <v>547</v>
      </c>
    </row>
    <row r="2648" spans="1:22" hidden="1" x14ac:dyDescent="0.25">
      <c r="A2648">
        <v>2</v>
      </c>
      <c r="B2648">
        <v>224</v>
      </c>
      <c r="C2648">
        <v>224</v>
      </c>
      <c r="D2648" t="s">
        <v>884</v>
      </c>
      <c r="E2648" t="s">
        <v>878</v>
      </c>
      <c r="F2648" t="s">
        <v>170</v>
      </c>
      <c r="G2648" t="s">
        <v>886</v>
      </c>
      <c r="H2648">
        <v>7</v>
      </c>
      <c r="I2648" t="s">
        <v>385</v>
      </c>
      <c r="J2648" t="s">
        <v>176</v>
      </c>
      <c r="K2648" t="s">
        <v>547</v>
      </c>
      <c r="L2648" t="s">
        <v>547</v>
      </c>
      <c r="M2648" t="s">
        <v>547</v>
      </c>
      <c r="N2648" t="s">
        <v>547</v>
      </c>
      <c r="O2648" t="s">
        <v>547</v>
      </c>
      <c r="P2648" t="s">
        <v>547</v>
      </c>
      <c r="Q2648" t="s">
        <v>547</v>
      </c>
      <c r="R2648" t="s">
        <v>547</v>
      </c>
      <c r="S2648" t="s">
        <v>547</v>
      </c>
      <c r="T2648" t="s">
        <v>547</v>
      </c>
      <c r="U2648" t="s">
        <v>547</v>
      </c>
      <c r="V2648" t="s">
        <v>547</v>
      </c>
    </row>
    <row r="2649" spans="1:22" hidden="1" x14ac:dyDescent="0.25">
      <c r="A2649">
        <v>2</v>
      </c>
      <c r="B2649">
        <v>224</v>
      </c>
      <c r="C2649">
        <v>224</v>
      </c>
      <c r="D2649" t="s">
        <v>884</v>
      </c>
      <c r="E2649" t="s">
        <v>878</v>
      </c>
      <c r="F2649" t="s">
        <v>170</v>
      </c>
      <c r="G2649" t="s">
        <v>886</v>
      </c>
      <c r="H2649">
        <v>8</v>
      </c>
      <c r="I2649" t="s">
        <v>388</v>
      </c>
      <c r="J2649" t="s">
        <v>176</v>
      </c>
      <c r="K2649" t="s">
        <v>547</v>
      </c>
      <c r="L2649" t="s">
        <v>547</v>
      </c>
      <c r="M2649" t="s">
        <v>547</v>
      </c>
      <c r="N2649" t="s">
        <v>547</v>
      </c>
      <c r="O2649" t="s">
        <v>547</v>
      </c>
      <c r="P2649" t="s">
        <v>547</v>
      </c>
      <c r="Q2649" t="s">
        <v>547</v>
      </c>
      <c r="R2649" t="s">
        <v>547</v>
      </c>
      <c r="S2649" t="s">
        <v>547</v>
      </c>
      <c r="T2649" t="s">
        <v>547</v>
      </c>
      <c r="U2649" t="s">
        <v>547</v>
      </c>
      <c r="V2649" t="s">
        <v>547</v>
      </c>
    </row>
    <row r="2650" spans="1:22" hidden="1" x14ac:dyDescent="0.25">
      <c r="A2650">
        <v>2</v>
      </c>
      <c r="B2650">
        <v>224</v>
      </c>
      <c r="C2650">
        <v>224</v>
      </c>
      <c r="D2650" t="s">
        <v>884</v>
      </c>
      <c r="E2650" t="s">
        <v>878</v>
      </c>
      <c r="F2650" t="s">
        <v>170</v>
      </c>
      <c r="G2650" t="s">
        <v>886</v>
      </c>
      <c r="H2650">
        <v>9</v>
      </c>
      <c r="I2650" t="s">
        <v>353</v>
      </c>
      <c r="J2650" t="s">
        <v>176</v>
      </c>
      <c r="K2650" t="s">
        <v>547</v>
      </c>
      <c r="L2650" t="s">
        <v>547</v>
      </c>
      <c r="M2650" t="s">
        <v>547</v>
      </c>
      <c r="N2650" t="s">
        <v>547</v>
      </c>
      <c r="O2650" t="s">
        <v>547</v>
      </c>
      <c r="P2650" t="s">
        <v>547</v>
      </c>
      <c r="Q2650" t="s">
        <v>547</v>
      </c>
      <c r="R2650" t="s">
        <v>547</v>
      </c>
      <c r="S2650" t="s">
        <v>547</v>
      </c>
      <c r="T2650" t="s">
        <v>547</v>
      </c>
      <c r="U2650" t="s">
        <v>547</v>
      </c>
      <c r="V2650" t="s">
        <v>547</v>
      </c>
    </row>
    <row r="2651" spans="1:22" hidden="1" x14ac:dyDescent="0.25">
      <c r="A2651">
        <v>2</v>
      </c>
      <c r="B2651">
        <v>224</v>
      </c>
      <c r="C2651">
        <v>224</v>
      </c>
      <c r="D2651" t="s">
        <v>884</v>
      </c>
      <c r="E2651" t="s">
        <v>878</v>
      </c>
      <c r="F2651" t="s">
        <v>170</v>
      </c>
      <c r="G2651" t="s">
        <v>886</v>
      </c>
      <c r="H2651">
        <v>10</v>
      </c>
      <c r="I2651" t="s">
        <v>32</v>
      </c>
      <c r="J2651" t="s">
        <v>176</v>
      </c>
      <c r="K2651" t="s">
        <v>547</v>
      </c>
      <c r="L2651" t="s">
        <v>547</v>
      </c>
      <c r="M2651" t="s">
        <v>547</v>
      </c>
      <c r="N2651" t="s">
        <v>547</v>
      </c>
      <c r="O2651" t="s">
        <v>547</v>
      </c>
      <c r="P2651" t="s">
        <v>547</v>
      </c>
      <c r="Q2651" t="s">
        <v>547</v>
      </c>
      <c r="R2651" t="s">
        <v>547</v>
      </c>
      <c r="S2651" t="s">
        <v>547</v>
      </c>
      <c r="T2651" t="s">
        <v>547</v>
      </c>
      <c r="U2651" t="s">
        <v>547</v>
      </c>
      <c r="V2651" t="s">
        <v>547</v>
      </c>
    </row>
    <row r="2652" spans="1:22" hidden="1" x14ac:dyDescent="0.25">
      <c r="A2652">
        <v>2</v>
      </c>
      <c r="B2652">
        <v>224</v>
      </c>
      <c r="C2652">
        <v>224</v>
      </c>
      <c r="D2652" t="s">
        <v>884</v>
      </c>
      <c r="E2652" t="s">
        <v>878</v>
      </c>
      <c r="F2652" t="s">
        <v>170</v>
      </c>
      <c r="G2652" t="s">
        <v>886</v>
      </c>
      <c r="H2652">
        <v>11</v>
      </c>
      <c r="I2652" t="s">
        <v>32</v>
      </c>
      <c r="J2652" t="s">
        <v>315</v>
      </c>
      <c r="K2652" t="s">
        <v>547</v>
      </c>
      <c r="L2652" t="s">
        <v>547</v>
      </c>
      <c r="M2652" t="s">
        <v>547</v>
      </c>
      <c r="N2652" t="s">
        <v>547</v>
      </c>
      <c r="O2652" t="s">
        <v>547</v>
      </c>
      <c r="P2652" t="s">
        <v>547</v>
      </c>
      <c r="Q2652" t="s">
        <v>547</v>
      </c>
      <c r="R2652" t="s">
        <v>547</v>
      </c>
      <c r="S2652" t="s">
        <v>547</v>
      </c>
      <c r="T2652" t="s">
        <v>547</v>
      </c>
      <c r="U2652" t="s">
        <v>547</v>
      </c>
      <c r="V2652" t="s">
        <v>547</v>
      </c>
    </row>
    <row r="2653" spans="1:22" hidden="1" x14ac:dyDescent="0.25">
      <c r="A2653">
        <v>2</v>
      </c>
      <c r="B2653">
        <v>224</v>
      </c>
      <c r="C2653">
        <v>224</v>
      </c>
      <c r="D2653" t="s">
        <v>884</v>
      </c>
      <c r="E2653" t="s">
        <v>878</v>
      </c>
      <c r="F2653" t="s">
        <v>170</v>
      </c>
      <c r="G2653" t="s">
        <v>886</v>
      </c>
      <c r="H2653">
        <v>12</v>
      </c>
      <c r="I2653" t="s">
        <v>351</v>
      </c>
      <c r="J2653" t="s">
        <v>315</v>
      </c>
      <c r="K2653" t="s">
        <v>547</v>
      </c>
      <c r="L2653" t="s">
        <v>547</v>
      </c>
      <c r="M2653" t="s">
        <v>547</v>
      </c>
      <c r="N2653" t="s">
        <v>547</v>
      </c>
      <c r="O2653" t="s">
        <v>547</v>
      </c>
      <c r="P2653" t="s">
        <v>547</v>
      </c>
      <c r="Q2653" t="s">
        <v>547</v>
      </c>
      <c r="R2653" t="s">
        <v>547</v>
      </c>
      <c r="S2653" t="s">
        <v>547</v>
      </c>
      <c r="T2653" t="s">
        <v>547</v>
      </c>
      <c r="U2653" t="s">
        <v>547</v>
      </c>
      <c r="V2653" t="s">
        <v>547</v>
      </c>
    </row>
    <row r="2654" spans="1:22" hidden="1" x14ac:dyDescent="0.25">
      <c r="A2654">
        <v>2</v>
      </c>
      <c r="B2654">
        <v>224</v>
      </c>
      <c r="C2654">
        <v>224</v>
      </c>
      <c r="D2654" t="s">
        <v>884</v>
      </c>
      <c r="E2654" t="s">
        <v>878</v>
      </c>
      <c r="F2654" t="s">
        <v>170</v>
      </c>
      <c r="G2654" t="s">
        <v>886</v>
      </c>
      <c r="H2654">
        <v>13</v>
      </c>
      <c r="I2654" t="s">
        <v>382</v>
      </c>
      <c r="J2654" t="s">
        <v>316</v>
      </c>
      <c r="K2654" t="s">
        <v>547</v>
      </c>
      <c r="L2654" t="s">
        <v>547</v>
      </c>
      <c r="M2654" t="s">
        <v>547</v>
      </c>
      <c r="N2654" t="s">
        <v>547</v>
      </c>
      <c r="O2654" t="s">
        <v>547</v>
      </c>
      <c r="P2654" t="s">
        <v>547</v>
      </c>
      <c r="Q2654" t="s">
        <v>547</v>
      </c>
      <c r="R2654" t="s">
        <v>547</v>
      </c>
      <c r="S2654" t="s">
        <v>547</v>
      </c>
      <c r="T2654" t="s">
        <v>547</v>
      </c>
      <c r="U2654" t="s">
        <v>547</v>
      </c>
      <c r="V2654" t="s">
        <v>547</v>
      </c>
    </row>
    <row r="2655" spans="1:22" hidden="1" x14ac:dyDescent="0.25">
      <c r="A2655">
        <v>2</v>
      </c>
      <c r="B2655">
        <v>224</v>
      </c>
      <c r="C2655">
        <v>224</v>
      </c>
      <c r="D2655" t="s">
        <v>884</v>
      </c>
      <c r="E2655" t="s">
        <v>878</v>
      </c>
      <c r="F2655" t="s">
        <v>170</v>
      </c>
      <c r="G2655" t="s">
        <v>886</v>
      </c>
      <c r="H2655">
        <v>14</v>
      </c>
      <c r="I2655" t="s">
        <v>556</v>
      </c>
      <c r="J2655" t="s">
        <v>316</v>
      </c>
      <c r="K2655" t="s">
        <v>547</v>
      </c>
      <c r="L2655" t="s">
        <v>547</v>
      </c>
      <c r="M2655" t="s">
        <v>547</v>
      </c>
      <c r="N2655" t="s">
        <v>547</v>
      </c>
      <c r="O2655" t="s">
        <v>547</v>
      </c>
      <c r="P2655" t="s">
        <v>547</v>
      </c>
      <c r="Q2655" t="s">
        <v>547</v>
      </c>
      <c r="R2655" t="s">
        <v>547</v>
      </c>
      <c r="S2655" t="s">
        <v>547</v>
      </c>
      <c r="T2655" t="s">
        <v>547</v>
      </c>
      <c r="U2655" t="s">
        <v>547</v>
      </c>
      <c r="V2655" t="s">
        <v>547</v>
      </c>
    </row>
    <row r="2656" spans="1:22" hidden="1" x14ac:dyDescent="0.25">
      <c r="A2656">
        <v>2</v>
      </c>
      <c r="B2656">
        <v>224</v>
      </c>
      <c r="C2656">
        <v>224</v>
      </c>
      <c r="D2656" t="s">
        <v>884</v>
      </c>
      <c r="E2656" t="s">
        <v>878</v>
      </c>
      <c r="F2656" t="s">
        <v>170</v>
      </c>
      <c r="G2656" t="s">
        <v>886</v>
      </c>
      <c r="H2656">
        <v>15</v>
      </c>
      <c r="I2656" t="s">
        <v>396</v>
      </c>
      <c r="J2656" t="s">
        <v>316</v>
      </c>
      <c r="K2656" t="s">
        <v>547</v>
      </c>
      <c r="L2656" t="s">
        <v>547</v>
      </c>
      <c r="M2656" t="s">
        <v>547</v>
      </c>
      <c r="N2656" t="s">
        <v>547</v>
      </c>
      <c r="O2656" t="s">
        <v>547</v>
      </c>
      <c r="P2656" t="s">
        <v>547</v>
      </c>
      <c r="Q2656" t="s">
        <v>547</v>
      </c>
      <c r="R2656" t="s">
        <v>547</v>
      </c>
      <c r="S2656" t="s">
        <v>547</v>
      </c>
      <c r="T2656" t="s">
        <v>547</v>
      </c>
      <c r="U2656" t="s">
        <v>547</v>
      </c>
      <c r="V2656" t="s">
        <v>547</v>
      </c>
    </row>
    <row r="2657" spans="1:22" hidden="1" x14ac:dyDescent="0.25">
      <c r="A2657">
        <v>2</v>
      </c>
      <c r="B2657">
        <v>224</v>
      </c>
      <c r="C2657">
        <v>224</v>
      </c>
      <c r="D2657" t="s">
        <v>884</v>
      </c>
      <c r="E2657" t="s">
        <v>878</v>
      </c>
      <c r="F2657" t="s">
        <v>170</v>
      </c>
      <c r="G2657" t="s">
        <v>886</v>
      </c>
      <c r="H2657">
        <v>16</v>
      </c>
      <c r="I2657" t="s">
        <v>377</v>
      </c>
      <c r="J2657" t="s">
        <v>316</v>
      </c>
      <c r="K2657" t="s">
        <v>547</v>
      </c>
      <c r="L2657" t="s">
        <v>547</v>
      </c>
      <c r="M2657" t="s">
        <v>547</v>
      </c>
      <c r="N2657" t="s">
        <v>547</v>
      </c>
      <c r="O2657" t="s">
        <v>547</v>
      </c>
      <c r="P2657" t="s">
        <v>547</v>
      </c>
      <c r="Q2657" t="s">
        <v>547</v>
      </c>
      <c r="R2657" t="s">
        <v>547</v>
      </c>
      <c r="S2657" t="s">
        <v>547</v>
      </c>
      <c r="T2657" t="s">
        <v>547</v>
      </c>
      <c r="U2657" t="s">
        <v>547</v>
      </c>
      <c r="V2657" t="s">
        <v>547</v>
      </c>
    </row>
    <row r="2658" spans="1:22" hidden="1" x14ac:dyDescent="0.25">
      <c r="A2658">
        <v>2</v>
      </c>
      <c r="B2658" t="s">
        <v>564</v>
      </c>
      <c r="C2658" t="s">
        <v>564</v>
      </c>
      <c r="D2658" t="s">
        <v>888</v>
      </c>
      <c r="E2658" t="s">
        <v>565</v>
      </c>
      <c r="F2658" t="s">
        <v>566</v>
      </c>
      <c r="G2658" t="s">
        <v>886</v>
      </c>
      <c r="H2658">
        <v>1</v>
      </c>
      <c r="I2658" t="s">
        <v>318</v>
      </c>
      <c r="J2658" t="s">
        <v>176</v>
      </c>
      <c r="K2658" t="s">
        <v>547</v>
      </c>
      <c r="L2658" t="s">
        <v>547</v>
      </c>
      <c r="M2658" t="s">
        <v>547</v>
      </c>
      <c r="N2658" t="s">
        <v>547</v>
      </c>
      <c r="O2658" t="s">
        <v>547</v>
      </c>
      <c r="P2658" t="s">
        <v>547</v>
      </c>
      <c r="Q2658" t="s">
        <v>547</v>
      </c>
      <c r="R2658" t="s">
        <v>547</v>
      </c>
      <c r="S2658" t="s">
        <v>547</v>
      </c>
      <c r="T2658" t="s">
        <v>547</v>
      </c>
      <c r="U2658" t="s">
        <v>547</v>
      </c>
      <c r="V2658" t="s">
        <v>547</v>
      </c>
    </row>
    <row r="2659" spans="1:22" hidden="1" x14ac:dyDescent="0.25">
      <c r="A2659">
        <v>2</v>
      </c>
      <c r="B2659" t="s">
        <v>564</v>
      </c>
      <c r="C2659" t="s">
        <v>564</v>
      </c>
      <c r="D2659" t="s">
        <v>888</v>
      </c>
      <c r="E2659" t="s">
        <v>565</v>
      </c>
      <c r="F2659" t="s">
        <v>566</v>
      </c>
      <c r="G2659" t="s">
        <v>886</v>
      </c>
      <c r="H2659">
        <v>2</v>
      </c>
      <c r="I2659" t="s">
        <v>198</v>
      </c>
      <c r="J2659" t="s">
        <v>176</v>
      </c>
      <c r="K2659" t="s">
        <v>547</v>
      </c>
      <c r="L2659" t="s">
        <v>547</v>
      </c>
      <c r="M2659" t="s">
        <v>547</v>
      </c>
      <c r="N2659" t="s">
        <v>547</v>
      </c>
      <c r="O2659" t="s">
        <v>547</v>
      </c>
      <c r="P2659" t="s">
        <v>547</v>
      </c>
      <c r="Q2659" t="s">
        <v>547</v>
      </c>
      <c r="R2659" t="s">
        <v>547</v>
      </c>
      <c r="S2659" t="s">
        <v>547</v>
      </c>
      <c r="T2659" t="s">
        <v>547</v>
      </c>
      <c r="U2659" t="s">
        <v>547</v>
      </c>
      <c r="V2659" t="s">
        <v>547</v>
      </c>
    </row>
    <row r="2660" spans="1:22" hidden="1" x14ac:dyDescent="0.25">
      <c r="A2660">
        <v>2</v>
      </c>
      <c r="B2660" t="s">
        <v>564</v>
      </c>
      <c r="C2660" t="s">
        <v>564</v>
      </c>
      <c r="D2660" t="s">
        <v>888</v>
      </c>
      <c r="E2660" t="s">
        <v>565</v>
      </c>
      <c r="F2660" t="s">
        <v>566</v>
      </c>
      <c r="G2660" t="s">
        <v>886</v>
      </c>
      <c r="H2660">
        <v>3</v>
      </c>
      <c r="I2660" t="s">
        <v>199</v>
      </c>
      <c r="J2660" t="s">
        <v>176</v>
      </c>
      <c r="K2660" t="s">
        <v>547</v>
      </c>
      <c r="L2660" t="s">
        <v>547</v>
      </c>
      <c r="M2660" t="s">
        <v>547</v>
      </c>
      <c r="N2660" t="s">
        <v>547</v>
      </c>
      <c r="O2660" t="s">
        <v>547</v>
      </c>
      <c r="P2660" t="s">
        <v>547</v>
      </c>
      <c r="Q2660" t="s">
        <v>547</v>
      </c>
      <c r="R2660" t="s">
        <v>547</v>
      </c>
      <c r="S2660" t="s">
        <v>547</v>
      </c>
      <c r="T2660" t="s">
        <v>547</v>
      </c>
      <c r="U2660" t="s">
        <v>547</v>
      </c>
      <c r="V2660" t="s">
        <v>547</v>
      </c>
    </row>
    <row r="2661" spans="1:22" hidden="1" x14ac:dyDescent="0.25">
      <c r="A2661">
        <v>2</v>
      </c>
      <c r="B2661" t="s">
        <v>564</v>
      </c>
      <c r="C2661" t="s">
        <v>564</v>
      </c>
      <c r="D2661" t="s">
        <v>888</v>
      </c>
      <c r="E2661" t="s">
        <v>565</v>
      </c>
      <c r="F2661" t="s">
        <v>566</v>
      </c>
      <c r="G2661" t="s">
        <v>886</v>
      </c>
      <c r="H2661">
        <v>4</v>
      </c>
      <c r="I2661" t="s">
        <v>318</v>
      </c>
      <c r="J2661" t="s">
        <v>176</v>
      </c>
      <c r="K2661" t="s">
        <v>547</v>
      </c>
      <c r="L2661" t="s">
        <v>547</v>
      </c>
      <c r="M2661" t="s">
        <v>547</v>
      </c>
      <c r="N2661" t="s">
        <v>547</v>
      </c>
      <c r="O2661" t="s">
        <v>547</v>
      </c>
      <c r="P2661" t="s">
        <v>547</v>
      </c>
      <c r="Q2661" t="s">
        <v>547</v>
      </c>
      <c r="R2661" t="s">
        <v>547</v>
      </c>
      <c r="S2661" t="s">
        <v>547</v>
      </c>
      <c r="T2661" t="s">
        <v>547</v>
      </c>
      <c r="U2661" t="s">
        <v>547</v>
      </c>
      <c r="V2661" t="s">
        <v>547</v>
      </c>
    </row>
    <row r="2662" spans="1:22" hidden="1" x14ac:dyDescent="0.25">
      <c r="A2662">
        <v>2</v>
      </c>
      <c r="B2662" t="s">
        <v>564</v>
      </c>
      <c r="C2662" t="s">
        <v>564</v>
      </c>
      <c r="D2662" t="s">
        <v>888</v>
      </c>
      <c r="E2662" t="s">
        <v>565</v>
      </c>
      <c r="F2662" t="s">
        <v>566</v>
      </c>
      <c r="G2662" t="s">
        <v>886</v>
      </c>
      <c r="H2662">
        <v>5</v>
      </c>
      <c r="I2662" t="s">
        <v>178</v>
      </c>
      <c r="J2662" t="s">
        <v>176</v>
      </c>
      <c r="K2662" t="s">
        <v>547</v>
      </c>
      <c r="L2662" t="s">
        <v>547</v>
      </c>
      <c r="M2662" t="s">
        <v>547</v>
      </c>
      <c r="N2662" t="s">
        <v>547</v>
      </c>
      <c r="O2662" t="s">
        <v>547</v>
      </c>
      <c r="P2662" t="s">
        <v>547</v>
      </c>
      <c r="Q2662" t="s">
        <v>547</v>
      </c>
      <c r="R2662" t="s">
        <v>547</v>
      </c>
      <c r="S2662" t="s">
        <v>547</v>
      </c>
      <c r="T2662" t="s">
        <v>547</v>
      </c>
      <c r="U2662" t="s">
        <v>547</v>
      </c>
      <c r="V2662" t="s">
        <v>547</v>
      </c>
    </row>
    <row r="2663" spans="1:22" hidden="1" x14ac:dyDescent="0.25">
      <c r="A2663">
        <v>2</v>
      </c>
      <c r="B2663" t="s">
        <v>564</v>
      </c>
      <c r="C2663" t="s">
        <v>564</v>
      </c>
      <c r="D2663" t="s">
        <v>888</v>
      </c>
      <c r="E2663" t="s">
        <v>565</v>
      </c>
      <c r="F2663" t="s">
        <v>566</v>
      </c>
      <c r="G2663" t="s">
        <v>886</v>
      </c>
      <c r="H2663">
        <v>6</v>
      </c>
      <c r="I2663" t="s">
        <v>200</v>
      </c>
      <c r="J2663" t="s">
        <v>176</v>
      </c>
      <c r="K2663" t="s">
        <v>547</v>
      </c>
      <c r="L2663" t="s">
        <v>547</v>
      </c>
      <c r="M2663" t="s">
        <v>547</v>
      </c>
      <c r="N2663" t="s">
        <v>547</v>
      </c>
      <c r="O2663" t="s">
        <v>547</v>
      </c>
      <c r="P2663" t="s">
        <v>547</v>
      </c>
      <c r="Q2663" t="s">
        <v>547</v>
      </c>
      <c r="R2663" t="s">
        <v>547</v>
      </c>
      <c r="S2663" t="s">
        <v>547</v>
      </c>
      <c r="T2663" t="s">
        <v>547</v>
      </c>
      <c r="U2663" t="s">
        <v>547</v>
      </c>
      <c r="V2663" t="s">
        <v>547</v>
      </c>
    </row>
    <row r="2664" spans="1:22" hidden="1" x14ac:dyDescent="0.25">
      <c r="A2664">
        <v>2</v>
      </c>
      <c r="B2664" t="s">
        <v>564</v>
      </c>
      <c r="C2664" t="s">
        <v>564</v>
      </c>
      <c r="D2664" t="s">
        <v>888</v>
      </c>
      <c r="E2664" t="s">
        <v>565</v>
      </c>
      <c r="F2664" t="s">
        <v>566</v>
      </c>
      <c r="G2664" t="s">
        <v>886</v>
      </c>
      <c r="H2664">
        <v>7</v>
      </c>
      <c r="I2664" t="s">
        <v>201</v>
      </c>
      <c r="J2664" t="s">
        <v>176</v>
      </c>
      <c r="K2664" t="s">
        <v>547</v>
      </c>
      <c r="L2664" t="s">
        <v>547</v>
      </c>
      <c r="M2664" t="s">
        <v>547</v>
      </c>
      <c r="N2664" t="s">
        <v>547</v>
      </c>
      <c r="O2664" t="s">
        <v>547</v>
      </c>
      <c r="P2664" t="s">
        <v>547</v>
      </c>
      <c r="Q2664" t="s">
        <v>547</v>
      </c>
      <c r="R2664" t="s">
        <v>547</v>
      </c>
      <c r="S2664" t="s">
        <v>547</v>
      </c>
      <c r="T2664" t="s">
        <v>547</v>
      </c>
      <c r="U2664" t="s">
        <v>547</v>
      </c>
      <c r="V2664" t="s">
        <v>547</v>
      </c>
    </row>
    <row r="2665" spans="1:22" hidden="1" x14ac:dyDescent="0.25">
      <c r="A2665">
        <v>2</v>
      </c>
      <c r="B2665" t="s">
        <v>564</v>
      </c>
      <c r="C2665" t="s">
        <v>564</v>
      </c>
      <c r="D2665" t="s">
        <v>888</v>
      </c>
      <c r="E2665" t="s">
        <v>565</v>
      </c>
      <c r="F2665" t="s">
        <v>566</v>
      </c>
      <c r="G2665" t="s">
        <v>886</v>
      </c>
      <c r="H2665">
        <v>8</v>
      </c>
      <c r="I2665" t="s">
        <v>175</v>
      </c>
      <c r="J2665" t="s">
        <v>176</v>
      </c>
      <c r="K2665" t="s">
        <v>547</v>
      </c>
      <c r="L2665" t="s">
        <v>547</v>
      </c>
      <c r="M2665" t="s">
        <v>547</v>
      </c>
      <c r="N2665" t="s">
        <v>547</v>
      </c>
      <c r="O2665" t="s">
        <v>547</v>
      </c>
      <c r="P2665" t="s">
        <v>547</v>
      </c>
      <c r="Q2665" t="s">
        <v>547</v>
      </c>
      <c r="R2665" t="s">
        <v>547</v>
      </c>
      <c r="S2665" t="s">
        <v>547</v>
      </c>
      <c r="T2665" t="s">
        <v>547</v>
      </c>
      <c r="U2665" t="s">
        <v>547</v>
      </c>
      <c r="V2665" t="s">
        <v>547</v>
      </c>
    </row>
    <row r="2666" spans="1:22" hidden="1" x14ac:dyDescent="0.25">
      <c r="A2666">
        <v>2</v>
      </c>
      <c r="B2666" t="s">
        <v>564</v>
      </c>
      <c r="C2666" t="s">
        <v>564</v>
      </c>
      <c r="D2666" t="s">
        <v>888</v>
      </c>
      <c r="E2666" t="s">
        <v>565</v>
      </c>
      <c r="F2666" t="s">
        <v>566</v>
      </c>
      <c r="G2666" t="s">
        <v>886</v>
      </c>
      <c r="H2666">
        <v>9</v>
      </c>
      <c r="I2666" t="s">
        <v>173</v>
      </c>
      <c r="J2666" t="s">
        <v>174</v>
      </c>
      <c r="K2666" t="s">
        <v>547</v>
      </c>
      <c r="L2666" t="s">
        <v>547</v>
      </c>
      <c r="M2666" t="s">
        <v>547</v>
      </c>
      <c r="N2666" t="s">
        <v>547</v>
      </c>
      <c r="O2666" t="s">
        <v>547</v>
      </c>
      <c r="P2666" t="s">
        <v>547</v>
      </c>
      <c r="Q2666" t="s">
        <v>547</v>
      </c>
      <c r="R2666" t="s">
        <v>547</v>
      </c>
      <c r="S2666" t="s">
        <v>547</v>
      </c>
      <c r="T2666" t="s">
        <v>547</v>
      </c>
      <c r="U2666" t="s">
        <v>547</v>
      </c>
      <c r="V2666" t="s">
        <v>547</v>
      </c>
    </row>
    <row r="2667" spans="1:22" hidden="1" x14ac:dyDescent="0.25">
      <c r="A2667">
        <v>2</v>
      </c>
      <c r="B2667" t="s">
        <v>564</v>
      </c>
      <c r="C2667" t="s">
        <v>564</v>
      </c>
      <c r="D2667" t="s">
        <v>888</v>
      </c>
      <c r="E2667" t="s">
        <v>565</v>
      </c>
      <c r="F2667" t="s">
        <v>566</v>
      </c>
      <c r="G2667" t="s">
        <v>886</v>
      </c>
      <c r="H2667">
        <v>10</v>
      </c>
      <c r="I2667" t="s">
        <v>189</v>
      </c>
      <c r="J2667" t="s">
        <v>174</v>
      </c>
      <c r="K2667" t="s">
        <v>547</v>
      </c>
      <c r="L2667" t="s">
        <v>547</v>
      </c>
      <c r="M2667" t="s">
        <v>547</v>
      </c>
      <c r="N2667" t="s">
        <v>547</v>
      </c>
      <c r="O2667" t="s">
        <v>547</v>
      </c>
      <c r="P2667" t="s">
        <v>547</v>
      </c>
      <c r="Q2667" t="s">
        <v>547</v>
      </c>
      <c r="R2667" t="s">
        <v>547</v>
      </c>
      <c r="S2667" t="s">
        <v>547</v>
      </c>
      <c r="T2667" t="s">
        <v>547</v>
      </c>
      <c r="U2667" t="s">
        <v>547</v>
      </c>
      <c r="V2667" t="s">
        <v>547</v>
      </c>
    </row>
    <row r="2668" spans="1:22" hidden="1" x14ac:dyDescent="0.25">
      <c r="A2668">
        <v>2</v>
      </c>
      <c r="B2668" t="s">
        <v>564</v>
      </c>
      <c r="C2668" t="s">
        <v>564</v>
      </c>
      <c r="D2668" t="s">
        <v>884</v>
      </c>
      <c r="E2668" t="s">
        <v>565</v>
      </c>
      <c r="F2668" t="s">
        <v>170</v>
      </c>
      <c r="G2668" t="s">
        <v>886</v>
      </c>
      <c r="H2668">
        <v>1</v>
      </c>
      <c r="I2668" t="s">
        <v>173</v>
      </c>
      <c r="J2668" t="s">
        <v>174</v>
      </c>
      <c r="K2668" t="s">
        <v>547</v>
      </c>
      <c r="L2668" t="s">
        <v>547</v>
      </c>
      <c r="M2668" t="s">
        <v>547</v>
      </c>
      <c r="N2668" t="s">
        <v>547</v>
      </c>
      <c r="O2668" t="s">
        <v>547</v>
      </c>
      <c r="P2668" t="s">
        <v>547</v>
      </c>
      <c r="Q2668" t="s">
        <v>547</v>
      </c>
      <c r="R2668" t="s">
        <v>547</v>
      </c>
      <c r="S2668" t="s">
        <v>547</v>
      </c>
      <c r="T2668" t="s">
        <v>547</v>
      </c>
      <c r="U2668" t="s">
        <v>547</v>
      </c>
      <c r="V2668" t="s">
        <v>547</v>
      </c>
    </row>
    <row r="2669" spans="1:22" hidden="1" x14ac:dyDescent="0.25">
      <c r="A2669">
        <v>2</v>
      </c>
      <c r="B2669" t="s">
        <v>564</v>
      </c>
      <c r="C2669" t="s">
        <v>564</v>
      </c>
      <c r="D2669" t="s">
        <v>884</v>
      </c>
      <c r="E2669" t="s">
        <v>565</v>
      </c>
      <c r="F2669" t="s">
        <v>170</v>
      </c>
      <c r="G2669" t="s">
        <v>886</v>
      </c>
      <c r="H2669">
        <v>2</v>
      </c>
      <c r="I2669" t="s">
        <v>175</v>
      </c>
      <c r="J2669" t="s">
        <v>176</v>
      </c>
      <c r="K2669" t="s">
        <v>547</v>
      </c>
      <c r="L2669" t="s">
        <v>547</v>
      </c>
      <c r="M2669" t="s">
        <v>547</v>
      </c>
      <c r="N2669" t="s">
        <v>547</v>
      </c>
      <c r="O2669" t="s">
        <v>547</v>
      </c>
      <c r="P2669" t="s">
        <v>547</v>
      </c>
      <c r="Q2669" t="s">
        <v>547</v>
      </c>
      <c r="R2669" t="s">
        <v>547</v>
      </c>
      <c r="S2669" t="s">
        <v>547</v>
      </c>
      <c r="T2669" t="s">
        <v>547</v>
      </c>
      <c r="U2669" t="s">
        <v>547</v>
      </c>
      <c r="V2669" t="s">
        <v>547</v>
      </c>
    </row>
    <row r="2670" spans="1:22" hidden="1" x14ac:dyDescent="0.25">
      <c r="A2670">
        <v>2</v>
      </c>
      <c r="B2670" t="s">
        <v>564</v>
      </c>
      <c r="C2670" t="s">
        <v>564</v>
      </c>
      <c r="D2670" t="s">
        <v>884</v>
      </c>
      <c r="E2670" t="s">
        <v>565</v>
      </c>
      <c r="F2670" t="s">
        <v>170</v>
      </c>
      <c r="G2670" t="s">
        <v>886</v>
      </c>
      <c r="H2670">
        <v>3</v>
      </c>
      <c r="I2670" t="s">
        <v>178</v>
      </c>
      <c r="J2670" t="s">
        <v>176</v>
      </c>
      <c r="K2670" t="s">
        <v>547</v>
      </c>
      <c r="L2670" t="s">
        <v>547</v>
      </c>
      <c r="M2670" t="s">
        <v>547</v>
      </c>
      <c r="N2670" t="s">
        <v>547</v>
      </c>
      <c r="O2670" t="s">
        <v>547</v>
      </c>
      <c r="P2670" t="s">
        <v>547</v>
      </c>
      <c r="Q2670" t="s">
        <v>547</v>
      </c>
      <c r="R2670" t="s">
        <v>547</v>
      </c>
      <c r="S2670" t="s">
        <v>547</v>
      </c>
      <c r="T2670" t="s">
        <v>547</v>
      </c>
      <c r="U2670" t="s">
        <v>547</v>
      </c>
      <c r="V2670" t="s">
        <v>547</v>
      </c>
    </row>
    <row r="2671" spans="1:22" hidden="1" x14ac:dyDescent="0.25">
      <c r="A2671">
        <v>2</v>
      </c>
      <c r="B2671" t="s">
        <v>564</v>
      </c>
      <c r="C2671" t="s">
        <v>564</v>
      </c>
      <c r="D2671" t="s">
        <v>884</v>
      </c>
      <c r="E2671" t="s">
        <v>565</v>
      </c>
      <c r="F2671" t="s">
        <v>170</v>
      </c>
      <c r="G2671" t="s">
        <v>886</v>
      </c>
      <c r="H2671">
        <v>4</v>
      </c>
      <c r="I2671" t="s">
        <v>32</v>
      </c>
      <c r="J2671" t="s">
        <v>176</v>
      </c>
      <c r="K2671" t="s">
        <v>547</v>
      </c>
      <c r="L2671" t="s">
        <v>547</v>
      </c>
      <c r="M2671" t="s">
        <v>547</v>
      </c>
      <c r="N2671" t="s">
        <v>547</v>
      </c>
      <c r="O2671" t="s">
        <v>547</v>
      </c>
      <c r="P2671" t="s">
        <v>547</v>
      </c>
      <c r="Q2671" t="s">
        <v>547</v>
      </c>
      <c r="R2671" t="s">
        <v>547</v>
      </c>
      <c r="S2671" t="s">
        <v>547</v>
      </c>
      <c r="T2671" t="s">
        <v>547</v>
      </c>
      <c r="U2671" t="s">
        <v>547</v>
      </c>
      <c r="V2671" t="s">
        <v>547</v>
      </c>
    </row>
    <row r="2672" spans="1:22" hidden="1" x14ac:dyDescent="0.25">
      <c r="A2672">
        <v>2</v>
      </c>
      <c r="B2672" t="s">
        <v>564</v>
      </c>
      <c r="C2672" t="s">
        <v>564</v>
      </c>
      <c r="D2672" t="s">
        <v>884</v>
      </c>
      <c r="E2672" t="s">
        <v>565</v>
      </c>
      <c r="F2672" t="s">
        <v>170</v>
      </c>
      <c r="G2672" t="s">
        <v>886</v>
      </c>
      <c r="H2672">
        <v>5</v>
      </c>
      <c r="I2672" t="s">
        <v>318</v>
      </c>
      <c r="J2672" t="s">
        <v>176</v>
      </c>
      <c r="K2672" t="s">
        <v>547</v>
      </c>
      <c r="L2672" t="s">
        <v>547</v>
      </c>
      <c r="M2672" t="s">
        <v>547</v>
      </c>
      <c r="N2672" t="s">
        <v>547</v>
      </c>
      <c r="O2672" t="s">
        <v>547</v>
      </c>
      <c r="P2672" t="s">
        <v>547</v>
      </c>
      <c r="Q2672" t="s">
        <v>547</v>
      </c>
      <c r="R2672" t="s">
        <v>547</v>
      </c>
      <c r="S2672" t="s">
        <v>547</v>
      </c>
      <c r="T2672" t="s">
        <v>547</v>
      </c>
      <c r="U2672" t="s">
        <v>547</v>
      </c>
      <c r="V2672" t="s">
        <v>547</v>
      </c>
    </row>
    <row r="2673" spans="1:22" hidden="1" x14ac:dyDescent="0.25">
      <c r="A2673">
        <v>2</v>
      </c>
      <c r="B2673">
        <v>225</v>
      </c>
      <c r="C2673">
        <v>225</v>
      </c>
      <c r="D2673" t="s">
        <v>888</v>
      </c>
      <c r="E2673" t="s">
        <v>572</v>
      </c>
      <c r="F2673" t="s">
        <v>573</v>
      </c>
      <c r="G2673" t="s">
        <v>886</v>
      </c>
      <c r="H2673">
        <v>1</v>
      </c>
      <c r="I2673" t="s">
        <v>579</v>
      </c>
      <c r="J2673" t="s">
        <v>474</v>
      </c>
      <c r="K2673" t="s">
        <v>547</v>
      </c>
      <c r="L2673" t="s">
        <v>547</v>
      </c>
      <c r="M2673" t="s">
        <v>547</v>
      </c>
      <c r="N2673" t="s">
        <v>547</v>
      </c>
      <c r="O2673" t="s">
        <v>547</v>
      </c>
      <c r="P2673" t="s">
        <v>547</v>
      </c>
      <c r="Q2673" t="s">
        <v>547</v>
      </c>
      <c r="R2673" t="s">
        <v>547</v>
      </c>
      <c r="S2673" t="s">
        <v>547</v>
      </c>
      <c r="T2673" t="s">
        <v>547</v>
      </c>
      <c r="U2673" t="s">
        <v>547</v>
      </c>
      <c r="V2673" t="s">
        <v>547</v>
      </c>
    </row>
    <row r="2674" spans="1:22" hidden="1" x14ac:dyDescent="0.25">
      <c r="A2674">
        <v>2</v>
      </c>
      <c r="B2674">
        <v>225</v>
      </c>
      <c r="C2674">
        <v>225</v>
      </c>
      <c r="D2674" t="s">
        <v>888</v>
      </c>
      <c r="E2674" t="s">
        <v>572</v>
      </c>
      <c r="F2674" t="s">
        <v>573</v>
      </c>
      <c r="G2674" t="s">
        <v>886</v>
      </c>
      <c r="H2674">
        <v>2</v>
      </c>
      <c r="I2674" t="s">
        <v>581</v>
      </c>
      <c r="J2674" t="s">
        <v>474</v>
      </c>
      <c r="K2674" t="s">
        <v>547</v>
      </c>
      <c r="L2674" t="s">
        <v>547</v>
      </c>
      <c r="M2674" t="s">
        <v>547</v>
      </c>
      <c r="N2674" t="s">
        <v>547</v>
      </c>
      <c r="O2674" t="s">
        <v>547</v>
      </c>
      <c r="P2674" t="s">
        <v>547</v>
      </c>
      <c r="Q2674" t="s">
        <v>547</v>
      </c>
      <c r="R2674" t="s">
        <v>547</v>
      </c>
      <c r="S2674" t="s">
        <v>547</v>
      </c>
      <c r="T2674" t="s">
        <v>547</v>
      </c>
      <c r="U2674" t="s">
        <v>547</v>
      </c>
      <c r="V2674" t="s">
        <v>547</v>
      </c>
    </row>
    <row r="2675" spans="1:22" hidden="1" x14ac:dyDescent="0.25">
      <c r="A2675">
        <v>2</v>
      </c>
      <c r="B2675">
        <v>225</v>
      </c>
      <c r="C2675">
        <v>225</v>
      </c>
      <c r="D2675" t="s">
        <v>888</v>
      </c>
      <c r="E2675" t="s">
        <v>572</v>
      </c>
      <c r="F2675" t="s">
        <v>573</v>
      </c>
      <c r="G2675" t="s">
        <v>886</v>
      </c>
      <c r="H2675">
        <v>3</v>
      </c>
      <c r="I2675" t="s">
        <v>583</v>
      </c>
      <c r="J2675" t="s">
        <v>474</v>
      </c>
      <c r="K2675" t="s">
        <v>547</v>
      </c>
      <c r="L2675" t="s">
        <v>547</v>
      </c>
      <c r="M2675" t="s">
        <v>547</v>
      </c>
      <c r="N2675" t="s">
        <v>547</v>
      </c>
      <c r="O2675" t="s">
        <v>547</v>
      </c>
      <c r="P2675" t="s">
        <v>547</v>
      </c>
      <c r="Q2675" t="s">
        <v>547</v>
      </c>
      <c r="R2675" t="s">
        <v>547</v>
      </c>
      <c r="S2675" t="s">
        <v>547</v>
      </c>
      <c r="T2675" t="s">
        <v>547</v>
      </c>
      <c r="U2675" t="s">
        <v>547</v>
      </c>
      <c r="V2675" t="s">
        <v>547</v>
      </c>
    </row>
    <row r="2676" spans="1:22" hidden="1" x14ac:dyDescent="0.25">
      <c r="A2676">
        <v>2</v>
      </c>
      <c r="B2676">
        <v>225</v>
      </c>
      <c r="C2676">
        <v>225</v>
      </c>
      <c r="D2676" t="s">
        <v>888</v>
      </c>
      <c r="E2676" t="s">
        <v>572</v>
      </c>
      <c r="F2676" t="s">
        <v>573</v>
      </c>
      <c r="G2676" t="s">
        <v>886</v>
      </c>
      <c r="H2676">
        <v>4</v>
      </c>
      <c r="I2676" t="s">
        <v>585</v>
      </c>
      <c r="J2676" t="s">
        <v>474</v>
      </c>
      <c r="K2676" t="s">
        <v>547</v>
      </c>
      <c r="L2676" t="s">
        <v>547</v>
      </c>
      <c r="M2676" t="s">
        <v>547</v>
      </c>
      <c r="N2676" t="s">
        <v>547</v>
      </c>
      <c r="O2676" t="s">
        <v>547</v>
      </c>
      <c r="P2676" t="s">
        <v>547</v>
      </c>
      <c r="Q2676" t="s">
        <v>547</v>
      </c>
      <c r="R2676" t="s">
        <v>547</v>
      </c>
      <c r="S2676" t="s">
        <v>547</v>
      </c>
      <c r="T2676" t="s">
        <v>547</v>
      </c>
      <c r="U2676" t="s">
        <v>547</v>
      </c>
      <c r="V2676" t="s">
        <v>547</v>
      </c>
    </row>
    <row r="2677" spans="1:22" hidden="1" x14ac:dyDescent="0.25">
      <c r="A2677">
        <v>2</v>
      </c>
      <c r="B2677">
        <v>225</v>
      </c>
      <c r="C2677">
        <v>225</v>
      </c>
      <c r="D2677" t="s">
        <v>888</v>
      </c>
      <c r="E2677" t="s">
        <v>572</v>
      </c>
      <c r="F2677" t="s">
        <v>573</v>
      </c>
      <c r="G2677" t="s">
        <v>886</v>
      </c>
      <c r="H2677">
        <v>5</v>
      </c>
      <c r="I2677" t="s">
        <v>235</v>
      </c>
      <c r="J2677" t="s">
        <v>474</v>
      </c>
      <c r="K2677" t="s">
        <v>547</v>
      </c>
      <c r="L2677" t="s">
        <v>547</v>
      </c>
      <c r="M2677" t="s">
        <v>547</v>
      </c>
      <c r="N2677" t="s">
        <v>547</v>
      </c>
      <c r="O2677" t="s">
        <v>547</v>
      </c>
      <c r="P2677" t="s">
        <v>547</v>
      </c>
      <c r="Q2677" t="s">
        <v>547</v>
      </c>
      <c r="R2677" t="s">
        <v>547</v>
      </c>
      <c r="S2677" t="s">
        <v>547</v>
      </c>
      <c r="T2677" t="s">
        <v>547</v>
      </c>
      <c r="U2677" t="s">
        <v>547</v>
      </c>
      <c r="V2677" t="s">
        <v>547</v>
      </c>
    </row>
    <row r="2678" spans="1:22" hidden="1" x14ac:dyDescent="0.25">
      <c r="A2678">
        <v>2</v>
      </c>
      <c r="B2678">
        <v>225</v>
      </c>
      <c r="C2678">
        <v>225</v>
      </c>
      <c r="D2678" t="s">
        <v>888</v>
      </c>
      <c r="E2678" t="s">
        <v>572</v>
      </c>
      <c r="F2678" t="s">
        <v>573</v>
      </c>
      <c r="G2678" t="s">
        <v>886</v>
      </c>
      <c r="H2678">
        <v>6</v>
      </c>
      <c r="I2678" t="s">
        <v>588</v>
      </c>
      <c r="J2678" t="s">
        <v>474</v>
      </c>
      <c r="K2678" t="s">
        <v>547</v>
      </c>
      <c r="L2678" t="s">
        <v>547</v>
      </c>
      <c r="M2678" t="s">
        <v>547</v>
      </c>
      <c r="N2678" t="s">
        <v>547</v>
      </c>
      <c r="O2678" t="s">
        <v>547</v>
      </c>
      <c r="P2678" t="s">
        <v>547</v>
      </c>
      <c r="Q2678" t="s">
        <v>547</v>
      </c>
      <c r="R2678" t="s">
        <v>547</v>
      </c>
      <c r="S2678" t="s">
        <v>547</v>
      </c>
      <c r="T2678" t="s">
        <v>547</v>
      </c>
      <c r="U2678" t="s">
        <v>547</v>
      </c>
      <c r="V2678" t="s">
        <v>547</v>
      </c>
    </row>
    <row r="2679" spans="1:22" hidden="1" x14ac:dyDescent="0.25">
      <c r="A2679">
        <v>2</v>
      </c>
      <c r="B2679">
        <v>225</v>
      </c>
      <c r="C2679">
        <v>225</v>
      </c>
      <c r="D2679" t="s">
        <v>888</v>
      </c>
      <c r="E2679" t="s">
        <v>572</v>
      </c>
      <c r="F2679" t="s">
        <v>573</v>
      </c>
      <c r="G2679" t="s">
        <v>886</v>
      </c>
      <c r="H2679">
        <v>7</v>
      </c>
      <c r="I2679" t="s">
        <v>589</v>
      </c>
      <c r="J2679" t="s">
        <v>474</v>
      </c>
      <c r="K2679" t="s">
        <v>547</v>
      </c>
      <c r="L2679" t="s">
        <v>547</v>
      </c>
      <c r="M2679" t="s">
        <v>547</v>
      </c>
      <c r="N2679" t="s">
        <v>547</v>
      </c>
      <c r="O2679" t="s">
        <v>547</v>
      </c>
      <c r="P2679" t="s">
        <v>547</v>
      </c>
      <c r="Q2679" t="s">
        <v>547</v>
      </c>
      <c r="R2679" t="s">
        <v>547</v>
      </c>
      <c r="S2679" t="s">
        <v>547</v>
      </c>
      <c r="T2679" t="s">
        <v>547</v>
      </c>
      <c r="U2679" t="s">
        <v>547</v>
      </c>
      <c r="V2679" t="s">
        <v>547</v>
      </c>
    </row>
    <row r="2680" spans="1:22" hidden="1" x14ac:dyDescent="0.25">
      <c r="A2680">
        <v>2</v>
      </c>
      <c r="B2680">
        <v>225</v>
      </c>
      <c r="C2680">
        <v>225</v>
      </c>
      <c r="D2680" t="s">
        <v>888</v>
      </c>
      <c r="E2680" t="s">
        <v>572</v>
      </c>
      <c r="F2680" t="s">
        <v>573</v>
      </c>
      <c r="G2680" t="s">
        <v>886</v>
      </c>
      <c r="H2680">
        <v>8</v>
      </c>
      <c r="I2680" t="s">
        <v>591</v>
      </c>
      <c r="J2680" t="s">
        <v>474</v>
      </c>
      <c r="K2680" t="s">
        <v>547</v>
      </c>
      <c r="L2680" t="s">
        <v>547</v>
      </c>
      <c r="M2680" t="s">
        <v>547</v>
      </c>
      <c r="N2680" t="s">
        <v>547</v>
      </c>
      <c r="O2680" t="s">
        <v>547</v>
      </c>
      <c r="P2680" t="s">
        <v>547</v>
      </c>
      <c r="Q2680" t="s">
        <v>547</v>
      </c>
      <c r="R2680" t="s">
        <v>547</v>
      </c>
      <c r="S2680" t="s">
        <v>547</v>
      </c>
      <c r="T2680" t="s">
        <v>547</v>
      </c>
      <c r="U2680" t="s">
        <v>547</v>
      </c>
      <c r="V2680" t="s">
        <v>547</v>
      </c>
    </row>
    <row r="2681" spans="1:22" hidden="1" x14ac:dyDescent="0.25">
      <c r="A2681">
        <v>2</v>
      </c>
      <c r="B2681">
        <v>225</v>
      </c>
      <c r="C2681">
        <v>225</v>
      </c>
      <c r="D2681" t="s">
        <v>888</v>
      </c>
      <c r="E2681" t="s">
        <v>572</v>
      </c>
      <c r="F2681" t="s">
        <v>573</v>
      </c>
      <c r="G2681" t="s">
        <v>886</v>
      </c>
      <c r="H2681">
        <v>9</v>
      </c>
      <c r="I2681" t="s">
        <v>592</v>
      </c>
      <c r="J2681" t="s">
        <v>474</v>
      </c>
      <c r="K2681" t="s">
        <v>547</v>
      </c>
      <c r="L2681" t="s">
        <v>547</v>
      </c>
      <c r="M2681" t="s">
        <v>547</v>
      </c>
      <c r="N2681" t="s">
        <v>547</v>
      </c>
      <c r="O2681" t="s">
        <v>547</v>
      </c>
      <c r="P2681" t="s">
        <v>547</v>
      </c>
      <c r="Q2681" t="s">
        <v>547</v>
      </c>
      <c r="R2681" t="s">
        <v>547</v>
      </c>
      <c r="S2681" t="s">
        <v>547</v>
      </c>
      <c r="T2681" t="s">
        <v>547</v>
      </c>
      <c r="U2681" t="s">
        <v>547</v>
      </c>
      <c r="V2681" t="s">
        <v>547</v>
      </c>
    </row>
    <row r="2682" spans="1:22" hidden="1" x14ac:dyDescent="0.25">
      <c r="A2682">
        <v>2</v>
      </c>
      <c r="B2682">
        <v>225</v>
      </c>
      <c r="C2682">
        <v>225</v>
      </c>
      <c r="D2682" t="s">
        <v>888</v>
      </c>
      <c r="E2682" t="s">
        <v>572</v>
      </c>
      <c r="F2682" t="s">
        <v>573</v>
      </c>
      <c r="G2682" t="s">
        <v>886</v>
      </c>
      <c r="H2682">
        <v>10</v>
      </c>
      <c r="I2682" t="s">
        <v>477</v>
      </c>
      <c r="J2682" t="s">
        <v>474</v>
      </c>
      <c r="K2682" t="s">
        <v>547</v>
      </c>
      <c r="L2682" t="s">
        <v>547</v>
      </c>
      <c r="M2682" t="s">
        <v>547</v>
      </c>
      <c r="N2682" t="s">
        <v>547</v>
      </c>
      <c r="O2682" t="s">
        <v>547</v>
      </c>
      <c r="P2682" t="s">
        <v>547</v>
      </c>
      <c r="Q2682" t="s">
        <v>547</v>
      </c>
      <c r="R2682" t="s">
        <v>547</v>
      </c>
      <c r="S2682" t="s">
        <v>547</v>
      </c>
      <c r="T2682" t="s">
        <v>547</v>
      </c>
      <c r="U2682" t="s">
        <v>547</v>
      </c>
      <c r="V2682" t="s">
        <v>547</v>
      </c>
    </row>
    <row r="2683" spans="1:22" hidden="1" x14ac:dyDescent="0.25">
      <c r="A2683">
        <v>2</v>
      </c>
      <c r="B2683">
        <v>225</v>
      </c>
      <c r="C2683">
        <v>225</v>
      </c>
      <c r="D2683" t="s">
        <v>888</v>
      </c>
      <c r="E2683" t="s">
        <v>572</v>
      </c>
      <c r="F2683" t="s">
        <v>573</v>
      </c>
      <c r="G2683" t="s">
        <v>886</v>
      </c>
      <c r="H2683">
        <v>11</v>
      </c>
      <c r="I2683" t="s">
        <v>594</v>
      </c>
      <c r="J2683" t="s">
        <v>479</v>
      </c>
      <c r="K2683" t="s">
        <v>547</v>
      </c>
      <c r="L2683" t="s">
        <v>547</v>
      </c>
      <c r="M2683" t="s">
        <v>547</v>
      </c>
      <c r="N2683" t="s">
        <v>547</v>
      </c>
      <c r="O2683" t="s">
        <v>547</v>
      </c>
      <c r="P2683" t="s">
        <v>547</v>
      </c>
      <c r="Q2683" t="s">
        <v>547</v>
      </c>
      <c r="R2683" t="s">
        <v>547</v>
      </c>
      <c r="S2683" t="s">
        <v>547</v>
      </c>
      <c r="T2683" t="s">
        <v>547</v>
      </c>
      <c r="U2683" t="s">
        <v>547</v>
      </c>
      <c r="V2683" t="s">
        <v>547</v>
      </c>
    </row>
    <row r="2684" spans="1:22" hidden="1" x14ac:dyDescent="0.25">
      <c r="A2684">
        <v>2</v>
      </c>
      <c r="B2684">
        <v>225</v>
      </c>
      <c r="C2684">
        <v>225</v>
      </c>
      <c r="D2684" t="s">
        <v>888</v>
      </c>
      <c r="E2684" t="s">
        <v>572</v>
      </c>
      <c r="F2684" t="s">
        <v>573</v>
      </c>
      <c r="G2684" t="s">
        <v>886</v>
      </c>
      <c r="H2684">
        <v>12</v>
      </c>
      <c r="I2684" t="s">
        <v>596</v>
      </c>
      <c r="J2684" t="s">
        <v>479</v>
      </c>
      <c r="K2684" t="s">
        <v>547</v>
      </c>
      <c r="L2684" t="s">
        <v>547</v>
      </c>
      <c r="M2684" t="s">
        <v>547</v>
      </c>
      <c r="N2684" t="s">
        <v>547</v>
      </c>
      <c r="O2684" t="s">
        <v>547</v>
      </c>
      <c r="P2684" t="s">
        <v>547</v>
      </c>
      <c r="Q2684" t="s">
        <v>547</v>
      </c>
      <c r="R2684" t="s">
        <v>547</v>
      </c>
      <c r="S2684" t="s">
        <v>547</v>
      </c>
      <c r="T2684" t="s">
        <v>547</v>
      </c>
      <c r="U2684" t="s">
        <v>547</v>
      </c>
      <c r="V2684" t="s">
        <v>547</v>
      </c>
    </row>
    <row r="2685" spans="1:22" hidden="1" x14ac:dyDescent="0.25">
      <c r="A2685">
        <v>2</v>
      </c>
      <c r="B2685">
        <v>225</v>
      </c>
      <c r="C2685">
        <v>225</v>
      </c>
      <c r="D2685" t="s">
        <v>888</v>
      </c>
      <c r="E2685" t="s">
        <v>572</v>
      </c>
      <c r="F2685" t="s">
        <v>573</v>
      </c>
      <c r="G2685" t="s">
        <v>886</v>
      </c>
      <c r="H2685">
        <v>13</v>
      </c>
      <c r="I2685" t="s">
        <v>597</v>
      </c>
      <c r="J2685" t="s">
        <v>479</v>
      </c>
      <c r="K2685" t="s">
        <v>547</v>
      </c>
      <c r="L2685" t="s">
        <v>547</v>
      </c>
      <c r="M2685" t="s">
        <v>547</v>
      </c>
      <c r="N2685" t="s">
        <v>547</v>
      </c>
      <c r="O2685" t="s">
        <v>547</v>
      </c>
      <c r="P2685" t="s">
        <v>547</v>
      </c>
      <c r="Q2685" t="s">
        <v>547</v>
      </c>
      <c r="R2685" t="s">
        <v>547</v>
      </c>
      <c r="S2685" t="s">
        <v>547</v>
      </c>
      <c r="T2685" t="s">
        <v>547</v>
      </c>
      <c r="U2685" t="s">
        <v>547</v>
      </c>
      <c r="V2685" t="s">
        <v>547</v>
      </c>
    </row>
    <row r="2686" spans="1:22" hidden="1" x14ac:dyDescent="0.25">
      <c r="A2686">
        <v>2</v>
      </c>
      <c r="B2686">
        <v>225</v>
      </c>
      <c r="C2686">
        <v>225</v>
      </c>
      <c r="D2686" t="s">
        <v>888</v>
      </c>
      <c r="E2686" t="s">
        <v>572</v>
      </c>
      <c r="F2686" t="s">
        <v>573</v>
      </c>
      <c r="G2686" t="s">
        <v>886</v>
      </c>
      <c r="H2686">
        <v>14</v>
      </c>
      <c r="I2686" t="s">
        <v>598</v>
      </c>
      <c r="J2686" t="s">
        <v>479</v>
      </c>
      <c r="K2686" t="s">
        <v>547</v>
      </c>
      <c r="L2686" t="s">
        <v>547</v>
      </c>
      <c r="M2686" t="s">
        <v>547</v>
      </c>
      <c r="N2686" t="s">
        <v>547</v>
      </c>
      <c r="O2686" t="s">
        <v>547</v>
      </c>
      <c r="P2686" t="s">
        <v>547</v>
      </c>
      <c r="Q2686" t="s">
        <v>547</v>
      </c>
      <c r="R2686" t="s">
        <v>547</v>
      </c>
      <c r="S2686" t="s">
        <v>547</v>
      </c>
      <c r="T2686" t="s">
        <v>547</v>
      </c>
      <c r="U2686" t="s">
        <v>547</v>
      </c>
      <c r="V2686" t="s">
        <v>547</v>
      </c>
    </row>
    <row r="2687" spans="1:22" hidden="1" x14ac:dyDescent="0.25">
      <c r="A2687">
        <v>2</v>
      </c>
      <c r="B2687">
        <v>225</v>
      </c>
      <c r="C2687">
        <v>225</v>
      </c>
      <c r="D2687" t="s">
        <v>888</v>
      </c>
      <c r="E2687" t="s">
        <v>572</v>
      </c>
      <c r="F2687" t="s">
        <v>573</v>
      </c>
      <c r="G2687" t="s">
        <v>886</v>
      </c>
      <c r="H2687">
        <v>15</v>
      </c>
      <c r="I2687" t="s">
        <v>599</v>
      </c>
      <c r="J2687" t="s">
        <v>479</v>
      </c>
      <c r="K2687" t="s">
        <v>547</v>
      </c>
      <c r="L2687" t="s">
        <v>547</v>
      </c>
      <c r="M2687" t="s">
        <v>547</v>
      </c>
      <c r="N2687" t="s">
        <v>547</v>
      </c>
      <c r="O2687" t="s">
        <v>547</v>
      </c>
      <c r="P2687" t="s">
        <v>547</v>
      </c>
      <c r="Q2687" t="s">
        <v>547</v>
      </c>
      <c r="R2687" t="s">
        <v>547</v>
      </c>
      <c r="S2687" t="s">
        <v>547</v>
      </c>
      <c r="T2687" t="s">
        <v>547</v>
      </c>
      <c r="U2687" t="s">
        <v>547</v>
      </c>
      <c r="V2687" t="s">
        <v>547</v>
      </c>
    </row>
    <row r="2688" spans="1:22" hidden="1" x14ac:dyDescent="0.25">
      <c r="A2688">
        <v>2</v>
      </c>
      <c r="B2688">
        <v>225</v>
      </c>
      <c r="C2688">
        <v>225</v>
      </c>
      <c r="D2688" t="s">
        <v>888</v>
      </c>
      <c r="E2688" t="s">
        <v>572</v>
      </c>
      <c r="F2688" t="s">
        <v>573</v>
      </c>
      <c r="G2688" t="s">
        <v>886</v>
      </c>
      <c r="H2688">
        <v>16</v>
      </c>
      <c r="I2688" t="s">
        <v>600</v>
      </c>
      <c r="J2688" t="s">
        <v>479</v>
      </c>
      <c r="K2688" t="s">
        <v>547</v>
      </c>
      <c r="L2688" t="s">
        <v>547</v>
      </c>
      <c r="M2688" t="s">
        <v>547</v>
      </c>
      <c r="N2688" t="s">
        <v>547</v>
      </c>
      <c r="O2688" t="s">
        <v>547</v>
      </c>
      <c r="P2688" t="s">
        <v>547</v>
      </c>
      <c r="Q2688" t="s">
        <v>547</v>
      </c>
      <c r="R2688" t="s">
        <v>547</v>
      </c>
      <c r="S2688" t="s">
        <v>547</v>
      </c>
      <c r="T2688" t="s">
        <v>547</v>
      </c>
      <c r="U2688" t="s">
        <v>547</v>
      </c>
      <c r="V2688" t="s">
        <v>547</v>
      </c>
    </row>
    <row r="2689" spans="1:22" hidden="1" x14ac:dyDescent="0.25">
      <c r="A2689">
        <v>2</v>
      </c>
      <c r="B2689">
        <v>225</v>
      </c>
      <c r="C2689">
        <v>225</v>
      </c>
      <c r="D2689" t="s">
        <v>888</v>
      </c>
      <c r="E2689" t="s">
        <v>572</v>
      </c>
      <c r="F2689" t="s">
        <v>573</v>
      </c>
      <c r="G2689" t="s">
        <v>886</v>
      </c>
      <c r="H2689">
        <v>17</v>
      </c>
      <c r="I2689" t="s">
        <v>602</v>
      </c>
      <c r="J2689" t="s">
        <v>479</v>
      </c>
      <c r="K2689" t="s">
        <v>547</v>
      </c>
      <c r="L2689" t="s">
        <v>547</v>
      </c>
      <c r="M2689" t="s">
        <v>547</v>
      </c>
      <c r="N2689" t="s">
        <v>547</v>
      </c>
      <c r="O2689" t="s">
        <v>547</v>
      </c>
      <c r="P2689" t="s">
        <v>547</v>
      </c>
      <c r="Q2689" t="s">
        <v>547</v>
      </c>
      <c r="R2689" t="s">
        <v>547</v>
      </c>
      <c r="S2689" t="s">
        <v>547</v>
      </c>
      <c r="T2689" t="s">
        <v>547</v>
      </c>
      <c r="U2689" t="s">
        <v>547</v>
      </c>
      <c r="V2689" t="s">
        <v>547</v>
      </c>
    </row>
    <row r="2690" spans="1:22" hidden="1" x14ac:dyDescent="0.25">
      <c r="A2690">
        <v>2</v>
      </c>
      <c r="B2690">
        <v>225</v>
      </c>
      <c r="C2690">
        <v>225</v>
      </c>
      <c r="D2690" t="s">
        <v>888</v>
      </c>
      <c r="E2690" t="s">
        <v>572</v>
      </c>
      <c r="F2690" t="s">
        <v>573</v>
      </c>
      <c r="G2690" t="s">
        <v>886</v>
      </c>
      <c r="H2690">
        <v>18</v>
      </c>
      <c r="I2690" t="s">
        <v>603</v>
      </c>
      <c r="J2690" t="s">
        <v>479</v>
      </c>
      <c r="K2690" t="s">
        <v>547</v>
      </c>
      <c r="L2690" t="s">
        <v>547</v>
      </c>
      <c r="M2690" t="s">
        <v>547</v>
      </c>
      <c r="N2690" t="s">
        <v>547</v>
      </c>
      <c r="O2690" t="s">
        <v>547</v>
      </c>
      <c r="P2690" t="s">
        <v>547</v>
      </c>
      <c r="Q2690" t="s">
        <v>547</v>
      </c>
      <c r="R2690" t="s">
        <v>547</v>
      </c>
      <c r="S2690" t="s">
        <v>547</v>
      </c>
      <c r="T2690" t="s">
        <v>547</v>
      </c>
      <c r="U2690" t="s">
        <v>547</v>
      </c>
      <c r="V2690" t="s">
        <v>547</v>
      </c>
    </row>
    <row r="2691" spans="1:22" hidden="1" x14ac:dyDescent="0.25">
      <c r="A2691">
        <v>2</v>
      </c>
      <c r="B2691">
        <v>225</v>
      </c>
      <c r="C2691">
        <v>225</v>
      </c>
      <c r="D2691" t="s">
        <v>888</v>
      </c>
      <c r="E2691" t="s">
        <v>572</v>
      </c>
      <c r="F2691" t="s">
        <v>573</v>
      </c>
      <c r="G2691" t="s">
        <v>886</v>
      </c>
      <c r="H2691">
        <v>19</v>
      </c>
      <c r="I2691" t="s">
        <v>605</v>
      </c>
      <c r="J2691" t="s">
        <v>479</v>
      </c>
      <c r="K2691" t="s">
        <v>547</v>
      </c>
      <c r="L2691" t="s">
        <v>547</v>
      </c>
      <c r="M2691" t="s">
        <v>547</v>
      </c>
      <c r="N2691" t="s">
        <v>547</v>
      </c>
      <c r="O2691" t="s">
        <v>547</v>
      </c>
      <c r="P2691" t="s">
        <v>547</v>
      </c>
      <c r="Q2691" t="s">
        <v>547</v>
      </c>
      <c r="R2691" t="s">
        <v>547</v>
      </c>
      <c r="S2691" t="s">
        <v>547</v>
      </c>
      <c r="T2691" t="s">
        <v>547</v>
      </c>
      <c r="U2691" t="s">
        <v>547</v>
      </c>
      <c r="V2691" t="s">
        <v>547</v>
      </c>
    </row>
    <row r="2692" spans="1:22" hidden="1" x14ac:dyDescent="0.25">
      <c r="A2692">
        <v>2</v>
      </c>
      <c r="B2692">
        <v>225</v>
      </c>
      <c r="C2692">
        <v>225</v>
      </c>
      <c r="D2692" t="s">
        <v>888</v>
      </c>
      <c r="E2692" t="s">
        <v>572</v>
      </c>
      <c r="F2692" t="s">
        <v>573</v>
      </c>
      <c r="G2692" t="s">
        <v>886</v>
      </c>
      <c r="H2692">
        <v>20</v>
      </c>
      <c r="I2692" t="s">
        <v>606</v>
      </c>
      <c r="J2692" t="s">
        <v>483</v>
      </c>
      <c r="K2692" t="s">
        <v>547</v>
      </c>
      <c r="L2692" t="s">
        <v>547</v>
      </c>
      <c r="M2692" t="s">
        <v>547</v>
      </c>
      <c r="N2692" t="s">
        <v>547</v>
      </c>
      <c r="O2692" t="s">
        <v>547</v>
      </c>
      <c r="P2692" t="s">
        <v>547</v>
      </c>
      <c r="Q2692" t="s">
        <v>547</v>
      </c>
      <c r="R2692" t="s">
        <v>547</v>
      </c>
      <c r="S2692" t="s">
        <v>547</v>
      </c>
      <c r="T2692" t="s">
        <v>547</v>
      </c>
      <c r="U2692" t="s">
        <v>547</v>
      </c>
      <c r="V2692" t="s">
        <v>547</v>
      </c>
    </row>
    <row r="2693" spans="1:22" hidden="1" x14ac:dyDescent="0.25">
      <c r="A2693">
        <v>2</v>
      </c>
      <c r="B2693">
        <v>225</v>
      </c>
      <c r="C2693">
        <v>225</v>
      </c>
      <c r="D2693" t="s">
        <v>888</v>
      </c>
      <c r="E2693" t="s">
        <v>572</v>
      </c>
      <c r="F2693" t="s">
        <v>573</v>
      </c>
      <c r="G2693" t="s">
        <v>886</v>
      </c>
      <c r="H2693">
        <v>21</v>
      </c>
      <c r="I2693" t="s">
        <v>32</v>
      </c>
      <c r="J2693" t="s">
        <v>316</v>
      </c>
      <c r="K2693" t="s">
        <v>547</v>
      </c>
      <c r="L2693" t="s">
        <v>547</v>
      </c>
      <c r="M2693" t="s">
        <v>547</v>
      </c>
      <c r="N2693" t="s">
        <v>547</v>
      </c>
      <c r="O2693" t="s">
        <v>547</v>
      </c>
      <c r="P2693" t="s">
        <v>547</v>
      </c>
      <c r="Q2693" t="s">
        <v>547</v>
      </c>
      <c r="R2693" t="s">
        <v>547</v>
      </c>
      <c r="S2693" t="s">
        <v>547</v>
      </c>
      <c r="T2693" t="s">
        <v>547</v>
      </c>
      <c r="U2693" t="s">
        <v>547</v>
      </c>
      <c r="V2693" t="s">
        <v>547</v>
      </c>
    </row>
    <row r="2694" spans="1:22" hidden="1" x14ac:dyDescent="0.25">
      <c r="A2694">
        <v>2</v>
      </c>
      <c r="B2694">
        <v>225</v>
      </c>
      <c r="C2694">
        <v>225</v>
      </c>
      <c r="D2694" t="s">
        <v>888</v>
      </c>
      <c r="E2694" t="s">
        <v>572</v>
      </c>
      <c r="F2694" t="s">
        <v>573</v>
      </c>
      <c r="G2694" t="s">
        <v>886</v>
      </c>
      <c r="H2694">
        <v>22</v>
      </c>
      <c r="I2694" t="s">
        <v>604</v>
      </c>
      <c r="J2694" t="s">
        <v>316</v>
      </c>
      <c r="K2694" t="s">
        <v>547</v>
      </c>
      <c r="L2694" t="s">
        <v>547</v>
      </c>
      <c r="M2694" t="s">
        <v>547</v>
      </c>
      <c r="N2694" t="s">
        <v>547</v>
      </c>
      <c r="O2694" t="s">
        <v>547</v>
      </c>
      <c r="P2694" t="s">
        <v>547</v>
      </c>
      <c r="Q2694" t="s">
        <v>547</v>
      </c>
      <c r="R2694" t="s">
        <v>547</v>
      </c>
      <c r="S2694" t="s">
        <v>547</v>
      </c>
      <c r="T2694" t="s">
        <v>547</v>
      </c>
      <c r="U2694" t="s">
        <v>547</v>
      </c>
      <c r="V2694" t="s">
        <v>547</v>
      </c>
    </row>
    <row r="2695" spans="1:22" hidden="1" x14ac:dyDescent="0.25">
      <c r="A2695">
        <v>2</v>
      </c>
      <c r="B2695">
        <v>225</v>
      </c>
      <c r="C2695">
        <v>225</v>
      </c>
      <c r="D2695" t="s">
        <v>888</v>
      </c>
      <c r="E2695" t="s">
        <v>572</v>
      </c>
      <c r="F2695" t="s">
        <v>573</v>
      </c>
      <c r="G2695" t="s">
        <v>886</v>
      </c>
      <c r="H2695">
        <v>23</v>
      </c>
      <c r="I2695" t="s">
        <v>604</v>
      </c>
      <c r="J2695" t="s">
        <v>315</v>
      </c>
      <c r="K2695" t="s">
        <v>547</v>
      </c>
      <c r="L2695" t="s">
        <v>547</v>
      </c>
      <c r="M2695" t="s">
        <v>547</v>
      </c>
      <c r="N2695" t="s">
        <v>547</v>
      </c>
      <c r="O2695" t="s">
        <v>547</v>
      </c>
      <c r="P2695" t="s">
        <v>547</v>
      </c>
      <c r="Q2695" t="s">
        <v>547</v>
      </c>
      <c r="R2695" t="s">
        <v>547</v>
      </c>
      <c r="S2695" t="s">
        <v>547</v>
      </c>
      <c r="T2695" t="s">
        <v>547</v>
      </c>
      <c r="U2695" t="s">
        <v>547</v>
      </c>
      <c r="V2695" t="s">
        <v>547</v>
      </c>
    </row>
    <row r="2696" spans="1:22" hidden="1" x14ac:dyDescent="0.25">
      <c r="A2696">
        <v>2</v>
      </c>
      <c r="B2696">
        <v>225</v>
      </c>
      <c r="C2696">
        <v>225</v>
      </c>
      <c r="D2696" t="s">
        <v>888</v>
      </c>
      <c r="E2696" t="s">
        <v>572</v>
      </c>
      <c r="F2696" t="s">
        <v>573</v>
      </c>
      <c r="G2696" t="s">
        <v>886</v>
      </c>
      <c r="H2696">
        <v>24</v>
      </c>
      <c r="I2696" t="s">
        <v>32</v>
      </c>
      <c r="J2696" t="s">
        <v>315</v>
      </c>
      <c r="K2696" t="s">
        <v>547</v>
      </c>
      <c r="L2696" t="s">
        <v>547</v>
      </c>
      <c r="M2696" t="s">
        <v>547</v>
      </c>
      <c r="N2696" t="s">
        <v>547</v>
      </c>
      <c r="O2696" t="s">
        <v>547</v>
      </c>
      <c r="P2696" t="s">
        <v>547</v>
      </c>
      <c r="Q2696" t="s">
        <v>547</v>
      </c>
      <c r="R2696" t="s">
        <v>547</v>
      </c>
      <c r="S2696" t="s">
        <v>547</v>
      </c>
      <c r="T2696" t="s">
        <v>547</v>
      </c>
      <c r="U2696" t="s">
        <v>547</v>
      </c>
      <c r="V2696" t="s">
        <v>547</v>
      </c>
    </row>
    <row r="2697" spans="1:22" hidden="1" x14ac:dyDescent="0.25">
      <c r="A2697">
        <v>2</v>
      </c>
      <c r="B2697">
        <v>225</v>
      </c>
      <c r="C2697">
        <v>225</v>
      </c>
      <c r="D2697" t="s">
        <v>888</v>
      </c>
      <c r="E2697" t="s">
        <v>572</v>
      </c>
      <c r="F2697" t="s">
        <v>573</v>
      </c>
      <c r="G2697" t="s">
        <v>886</v>
      </c>
      <c r="H2697">
        <v>25</v>
      </c>
      <c r="I2697" t="s">
        <v>601</v>
      </c>
      <c r="J2697" t="s">
        <v>315</v>
      </c>
      <c r="K2697" t="s">
        <v>547</v>
      </c>
      <c r="L2697" t="s">
        <v>547</v>
      </c>
      <c r="M2697" t="s">
        <v>547</v>
      </c>
      <c r="N2697" t="s">
        <v>547</v>
      </c>
      <c r="O2697" t="s">
        <v>547</v>
      </c>
      <c r="P2697" t="s">
        <v>547</v>
      </c>
      <c r="Q2697" t="s">
        <v>547</v>
      </c>
      <c r="R2697" t="s">
        <v>547</v>
      </c>
      <c r="S2697" t="s">
        <v>547</v>
      </c>
      <c r="T2697" t="s">
        <v>547</v>
      </c>
      <c r="U2697" t="s">
        <v>547</v>
      </c>
      <c r="V2697" t="s">
        <v>547</v>
      </c>
    </row>
    <row r="2698" spans="1:22" hidden="1" x14ac:dyDescent="0.25">
      <c r="A2698">
        <v>2</v>
      </c>
      <c r="B2698">
        <v>225</v>
      </c>
      <c r="C2698">
        <v>225</v>
      </c>
      <c r="D2698" t="s">
        <v>888</v>
      </c>
      <c r="E2698" t="s">
        <v>572</v>
      </c>
      <c r="F2698" t="s">
        <v>573</v>
      </c>
      <c r="G2698" t="s">
        <v>886</v>
      </c>
      <c r="H2698">
        <v>26</v>
      </c>
      <c r="I2698" t="s">
        <v>32</v>
      </c>
      <c r="J2698" t="s">
        <v>315</v>
      </c>
      <c r="K2698" t="s">
        <v>547</v>
      </c>
      <c r="L2698" t="s">
        <v>547</v>
      </c>
      <c r="M2698" t="s">
        <v>547</v>
      </c>
      <c r="N2698" t="s">
        <v>547</v>
      </c>
      <c r="O2698" t="s">
        <v>547</v>
      </c>
      <c r="P2698" t="s">
        <v>547</v>
      </c>
      <c r="Q2698" t="s">
        <v>547</v>
      </c>
      <c r="R2698" t="s">
        <v>547</v>
      </c>
      <c r="S2698" t="s">
        <v>547</v>
      </c>
      <c r="T2698" t="s">
        <v>547</v>
      </c>
      <c r="U2698" t="s">
        <v>547</v>
      </c>
      <c r="V2698" t="s">
        <v>547</v>
      </c>
    </row>
    <row r="2699" spans="1:22" hidden="1" x14ac:dyDescent="0.25">
      <c r="A2699">
        <v>2</v>
      </c>
      <c r="B2699">
        <v>225</v>
      </c>
      <c r="C2699">
        <v>225</v>
      </c>
      <c r="D2699" t="s">
        <v>888</v>
      </c>
      <c r="E2699" t="s">
        <v>572</v>
      </c>
      <c r="F2699" t="s">
        <v>573</v>
      </c>
      <c r="G2699" t="s">
        <v>886</v>
      </c>
      <c r="H2699">
        <v>27</v>
      </c>
      <c r="I2699" t="s">
        <v>32</v>
      </c>
      <c r="J2699" t="s">
        <v>176</v>
      </c>
      <c r="K2699" t="s">
        <v>547</v>
      </c>
      <c r="L2699" t="s">
        <v>547</v>
      </c>
      <c r="M2699" t="s">
        <v>547</v>
      </c>
      <c r="N2699" t="s">
        <v>547</v>
      </c>
      <c r="O2699" t="s">
        <v>547</v>
      </c>
      <c r="P2699" t="s">
        <v>547</v>
      </c>
      <c r="Q2699" t="s">
        <v>547</v>
      </c>
      <c r="R2699" t="s">
        <v>547</v>
      </c>
      <c r="S2699" t="s">
        <v>547</v>
      </c>
      <c r="T2699" t="s">
        <v>547</v>
      </c>
      <c r="U2699" t="s">
        <v>547</v>
      </c>
      <c r="V2699" t="s">
        <v>547</v>
      </c>
    </row>
    <row r="2700" spans="1:22" hidden="1" x14ac:dyDescent="0.25">
      <c r="A2700">
        <v>2</v>
      </c>
      <c r="B2700">
        <v>225</v>
      </c>
      <c r="C2700">
        <v>225</v>
      </c>
      <c r="D2700" t="s">
        <v>888</v>
      </c>
      <c r="E2700" t="s">
        <v>572</v>
      </c>
      <c r="F2700" t="s">
        <v>573</v>
      </c>
      <c r="G2700" t="s">
        <v>886</v>
      </c>
      <c r="H2700">
        <v>28</v>
      </c>
      <c r="I2700" t="s">
        <v>197</v>
      </c>
      <c r="J2700" t="s">
        <v>176</v>
      </c>
      <c r="K2700" t="s">
        <v>547</v>
      </c>
      <c r="L2700" t="s">
        <v>547</v>
      </c>
      <c r="M2700" t="s">
        <v>547</v>
      </c>
      <c r="N2700" t="s">
        <v>547</v>
      </c>
      <c r="O2700" t="s">
        <v>547</v>
      </c>
      <c r="P2700" t="s">
        <v>547</v>
      </c>
      <c r="Q2700" t="s">
        <v>547</v>
      </c>
      <c r="R2700" t="s">
        <v>547</v>
      </c>
      <c r="S2700" t="s">
        <v>547</v>
      </c>
      <c r="T2700" t="s">
        <v>547</v>
      </c>
      <c r="U2700" t="s">
        <v>547</v>
      </c>
      <c r="V2700" t="s">
        <v>547</v>
      </c>
    </row>
    <row r="2701" spans="1:22" hidden="1" x14ac:dyDescent="0.25">
      <c r="A2701">
        <v>2</v>
      </c>
      <c r="B2701">
        <v>225</v>
      </c>
      <c r="C2701">
        <v>225</v>
      </c>
      <c r="D2701" t="s">
        <v>888</v>
      </c>
      <c r="E2701" t="s">
        <v>572</v>
      </c>
      <c r="F2701" t="s">
        <v>573</v>
      </c>
      <c r="G2701" t="s">
        <v>886</v>
      </c>
      <c r="H2701">
        <v>29</v>
      </c>
      <c r="I2701" t="s">
        <v>198</v>
      </c>
      <c r="J2701" t="s">
        <v>176</v>
      </c>
      <c r="K2701" t="s">
        <v>547</v>
      </c>
      <c r="L2701" t="s">
        <v>547</v>
      </c>
      <c r="M2701" t="s">
        <v>547</v>
      </c>
      <c r="N2701" t="s">
        <v>547</v>
      </c>
      <c r="O2701" t="s">
        <v>547</v>
      </c>
      <c r="P2701" t="s">
        <v>547</v>
      </c>
      <c r="Q2701" t="s">
        <v>547</v>
      </c>
      <c r="R2701" t="s">
        <v>547</v>
      </c>
      <c r="S2701" t="s">
        <v>547</v>
      </c>
      <c r="T2701" t="s">
        <v>547</v>
      </c>
      <c r="U2701" t="s">
        <v>547</v>
      </c>
      <c r="V2701" t="s">
        <v>547</v>
      </c>
    </row>
    <row r="2702" spans="1:22" hidden="1" x14ac:dyDescent="0.25">
      <c r="A2702">
        <v>2</v>
      </c>
      <c r="B2702">
        <v>225</v>
      </c>
      <c r="C2702">
        <v>225</v>
      </c>
      <c r="D2702" t="s">
        <v>888</v>
      </c>
      <c r="E2702" t="s">
        <v>572</v>
      </c>
      <c r="F2702" t="s">
        <v>573</v>
      </c>
      <c r="G2702" t="s">
        <v>886</v>
      </c>
      <c r="H2702">
        <v>30</v>
      </c>
      <c r="I2702" t="s">
        <v>199</v>
      </c>
      <c r="J2702" t="s">
        <v>176</v>
      </c>
      <c r="K2702" t="s">
        <v>547</v>
      </c>
      <c r="L2702" t="s">
        <v>547</v>
      </c>
      <c r="M2702" t="s">
        <v>547</v>
      </c>
      <c r="N2702" t="s">
        <v>547</v>
      </c>
      <c r="O2702" t="s">
        <v>547</v>
      </c>
      <c r="P2702" t="s">
        <v>547</v>
      </c>
      <c r="Q2702" t="s">
        <v>547</v>
      </c>
      <c r="R2702" t="s">
        <v>547</v>
      </c>
      <c r="S2702" t="s">
        <v>547</v>
      </c>
      <c r="T2702" t="s">
        <v>547</v>
      </c>
      <c r="U2702" t="s">
        <v>547</v>
      </c>
      <c r="V2702" t="s">
        <v>547</v>
      </c>
    </row>
    <row r="2703" spans="1:22" hidden="1" x14ac:dyDescent="0.25">
      <c r="A2703">
        <v>2</v>
      </c>
      <c r="B2703">
        <v>225</v>
      </c>
      <c r="C2703">
        <v>225</v>
      </c>
      <c r="D2703" t="s">
        <v>888</v>
      </c>
      <c r="E2703" t="s">
        <v>572</v>
      </c>
      <c r="F2703" t="s">
        <v>573</v>
      </c>
      <c r="G2703" t="s">
        <v>886</v>
      </c>
      <c r="H2703">
        <v>31</v>
      </c>
      <c r="I2703" t="s">
        <v>197</v>
      </c>
      <c r="J2703" t="s">
        <v>176</v>
      </c>
      <c r="K2703" t="s">
        <v>547</v>
      </c>
      <c r="L2703" t="s">
        <v>547</v>
      </c>
      <c r="M2703" t="s">
        <v>547</v>
      </c>
      <c r="N2703" t="s">
        <v>547</v>
      </c>
      <c r="O2703" t="s">
        <v>547</v>
      </c>
      <c r="P2703" t="s">
        <v>547</v>
      </c>
      <c r="Q2703" t="s">
        <v>547</v>
      </c>
      <c r="R2703" t="s">
        <v>547</v>
      </c>
      <c r="S2703" t="s">
        <v>547</v>
      </c>
      <c r="T2703" t="s">
        <v>547</v>
      </c>
      <c r="U2703" t="s">
        <v>547</v>
      </c>
      <c r="V2703" t="s">
        <v>547</v>
      </c>
    </row>
    <row r="2704" spans="1:22" hidden="1" x14ac:dyDescent="0.25">
      <c r="A2704">
        <v>2</v>
      </c>
      <c r="B2704">
        <v>225</v>
      </c>
      <c r="C2704">
        <v>225</v>
      </c>
      <c r="D2704" t="s">
        <v>888</v>
      </c>
      <c r="E2704" t="s">
        <v>572</v>
      </c>
      <c r="F2704" t="s">
        <v>573</v>
      </c>
      <c r="G2704" t="s">
        <v>886</v>
      </c>
      <c r="H2704">
        <v>32</v>
      </c>
      <c r="I2704" t="s">
        <v>593</v>
      </c>
      <c r="J2704" t="s">
        <v>176</v>
      </c>
      <c r="K2704" t="s">
        <v>547</v>
      </c>
      <c r="L2704" t="s">
        <v>547</v>
      </c>
      <c r="M2704" t="s">
        <v>547</v>
      </c>
      <c r="N2704" t="s">
        <v>547</v>
      </c>
      <c r="O2704" t="s">
        <v>547</v>
      </c>
      <c r="P2704" t="s">
        <v>547</v>
      </c>
      <c r="Q2704" t="s">
        <v>547</v>
      </c>
      <c r="R2704" t="s">
        <v>547</v>
      </c>
      <c r="S2704" t="s">
        <v>547</v>
      </c>
      <c r="T2704" t="s">
        <v>547</v>
      </c>
      <c r="U2704" t="s">
        <v>547</v>
      </c>
      <c r="V2704" t="s">
        <v>547</v>
      </c>
    </row>
    <row r="2705" spans="1:22" hidden="1" x14ac:dyDescent="0.25">
      <c r="A2705">
        <v>2</v>
      </c>
      <c r="B2705">
        <v>225</v>
      </c>
      <c r="C2705">
        <v>225</v>
      </c>
      <c r="D2705" t="s">
        <v>888</v>
      </c>
      <c r="E2705" t="s">
        <v>572</v>
      </c>
      <c r="F2705" t="s">
        <v>573</v>
      </c>
      <c r="G2705" t="s">
        <v>886</v>
      </c>
      <c r="H2705">
        <v>33</v>
      </c>
      <c r="I2705" t="s">
        <v>175</v>
      </c>
      <c r="J2705" t="s">
        <v>176</v>
      </c>
      <c r="K2705" t="s">
        <v>547</v>
      </c>
      <c r="L2705" t="s">
        <v>547</v>
      </c>
      <c r="M2705" t="s">
        <v>547</v>
      </c>
      <c r="N2705" t="s">
        <v>547</v>
      </c>
      <c r="O2705" t="s">
        <v>547</v>
      </c>
      <c r="P2705" t="s">
        <v>547</v>
      </c>
      <c r="Q2705" t="s">
        <v>547</v>
      </c>
      <c r="R2705" t="s">
        <v>547</v>
      </c>
      <c r="S2705" t="s">
        <v>547</v>
      </c>
      <c r="T2705" t="s">
        <v>547</v>
      </c>
      <c r="U2705" t="s">
        <v>547</v>
      </c>
      <c r="V2705" t="s">
        <v>547</v>
      </c>
    </row>
    <row r="2706" spans="1:22" hidden="1" x14ac:dyDescent="0.25">
      <c r="A2706">
        <v>2</v>
      </c>
      <c r="B2706">
        <v>225</v>
      </c>
      <c r="C2706">
        <v>225</v>
      </c>
      <c r="D2706" t="s">
        <v>888</v>
      </c>
      <c r="E2706" t="s">
        <v>572</v>
      </c>
      <c r="F2706" t="s">
        <v>573</v>
      </c>
      <c r="G2706" t="s">
        <v>886</v>
      </c>
      <c r="H2706">
        <v>34</v>
      </c>
      <c r="I2706" t="s">
        <v>608</v>
      </c>
      <c r="J2706" t="s">
        <v>176</v>
      </c>
      <c r="K2706" t="s">
        <v>547</v>
      </c>
      <c r="L2706" t="s">
        <v>547</v>
      </c>
      <c r="M2706" t="s">
        <v>547</v>
      </c>
      <c r="N2706" t="s">
        <v>547</v>
      </c>
      <c r="O2706" t="s">
        <v>547</v>
      </c>
      <c r="P2706" t="s">
        <v>547</v>
      </c>
      <c r="Q2706" t="s">
        <v>547</v>
      </c>
      <c r="R2706" t="s">
        <v>547</v>
      </c>
      <c r="S2706" t="s">
        <v>547</v>
      </c>
      <c r="T2706" t="s">
        <v>547</v>
      </c>
      <c r="U2706" t="s">
        <v>547</v>
      </c>
      <c r="V2706" t="s">
        <v>547</v>
      </c>
    </row>
    <row r="2707" spans="1:22" hidden="1" x14ac:dyDescent="0.25">
      <c r="A2707">
        <v>2</v>
      </c>
      <c r="B2707">
        <v>225</v>
      </c>
      <c r="C2707">
        <v>225</v>
      </c>
      <c r="D2707" t="s">
        <v>888</v>
      </c>
      <c r="E2707" t="s">
        <v>572</v>
      </c>
      <c r="F2707" t="s">
        <v>573</v>
      </c>
      <c r="G2707" t="s">
        <v>886</v>
      </c>
      <c r="H2707">
        <v>35</v>
      </c>
      <c r="I2707" t="s">
        <v>608</v>
      </c>
      <c r="J2707" t="s">
        <v>138</v>
      </c>
      <c r="K2707" t="s">
        <v>547</v>
      </c>
      <c r="L2707" t="s">
        <v>547</v>
      </c>
      <c r="M2707" t="s">
        <v>547</v>
      </c>
      <c r="N2707" t="s">
        <v>547</v>
      </c>
      <c r="O2707" t="s">
        <v>547</v>
      </c>
      <c r="P2707" t="s">
        <v>547</v>
      </c>
      <c r="Q2707" t="s">
        <v>547</v>
      </c>
      <c r="R2707" t="s">
        <v>547</v>
      </c>
      <c r="S2707" t="s">
        <v>547</v>
      </c>
      <c r="T2707" t="s">
        <v>547</v>
      </c>
      <c r="U2707" t="s">
        <v>547</v>
      </c>
      <c r="V2707" t="s">
        <v>547</v>
      </c>
    </row>
    <row r="2708" spans="1:22" hidden="1" x14ac:dyDescent="0.25">
      <c r="A2708">
        <v>2</v>
      </c>
      <c r="B2708">
        <v>225</v>
      </c>
      <c r="C2708">
        <v>225</v>
      </c>
      <c r="D2708" t="s">
        <v>888</v>
      </c>
      <c r="E2708" t="s">
        <v>572</v>
      </c>
      <c r="F2708" t="s">
        <v>573</v>
      </c>
      <c r="G2708" t="s">
        <v>886</v>
      </c>
      <c r="H2708">
        <v>36</v>
      </c>
      <c r="I2708" t="s">
        <v>91</v>
      </c>
      <c r="J2708" t="s">
        <v>138</v>
      </c>
      <c r="K2708" t="s">
        <v>547</v>
      </c>
      <c r="L2708" t="s">
        <v>547</v>
      </c>
      <c r="M2708" t="s">
        <v>547</v>
      </c>
      <c r="N2708" t="s">
        <v>547</v>
      </c>
      <c r="O2708" t="s">
        <v>547</v>
      </c>
      <c r="P2708" t="s">
        <v>547</v>
      </c>
      <c r="Q2708" t="s">
        <v>547</v>
      </c>
      <c r="R2708" t="s">
        <v>547</v>
      </c>
      <c r="S2708" t="s">
        <v>547</v>
      </c>
      <c r="T2708" t="s">
        <v>547</v>
      </c>
      <c r="U2708" t="s">
        <v>547</v>
      </c>
      <c r="V2708" t="s">
        <v>547</v>
      </c>
    </row>
    <row r="2709" spans="1:22" hidden="1" x14ac:dyDescent="0.25">
      <c r="A2709">
        <v>2</v>
      </c>
      <c r="B2709">
        <v>225</v>
      </c>
      <c r="C2709">
        <v>225</v>
      </c>
      <c r="D2709" t="s">
        <v>888</v>
      </c>
      <c r="E2709" t="s">
        <v>572</v>
      </c>
      <c r="F2709" t="s">
        <v>573</v>
      </c>
      <c r="G2709" t="s">
        <v>886</v>
      </c>
      <c r="H2709">
        <v>37</v>
      </c>
      <c r="I2709" t="s">
        <v>609</v>
      </c>
      <c r="J2709" t="s">
        <v>138</v>
      </c>
      <c r="K2709" t="s">
        <v>547</v>
      </c>
      <c r="L2709" t="s">
        <v>547</v>
      </c>
      <c r="M2709" t="s">
        <v>547</v>
      </c>
      <c r="N2709" t="s">
        <v>547</v>
      </c>
      <c r="O2709" t="s">
        <v>547</v>
      </c>
      <c r="P2709" t="s">
        <v>547</v>
      </c>
      <c r="Q2709" t="s">
        <v>547</v>
      </c>
      <c r="R2709" t="s">
        <v>547</v>
      </c>
      <c r="S2709" t="s">
        <v>547</v>
      </c>
      <c r="T2709" t="s">
        <v>547</v>
      </c>
      <c r="U2709" t="s">
        <v>547</v>
      </c>
      <c r="V2709" t="s">
        <v>547</v>
      </c>
    </row>
    <row r="2710" spans="1:22" hidden="1" x14ac:dyDescent="0.25">
      <c r="A2710">
        <v>2</v>
      </c>
      <c r="B2710">
        <v>225</v>
      </c>
      <c r="C2710">
        <v>225</v>
      </c>
      <c r="D2710" t="s">
        <v>888</v>
      </c>
      <c r="E2710" t="s">
        <v>572</v>
      </c>
      <c r="F2710" t="s">
        <v>573</v>
      </c>
      <c r="G2710" t="s">
        <v>886</v>
      </c>
      <c r="H2710">
        <v>38</v>
      </c>
      <c r="I2710" t="s">
        <v>318</v>
      </c>
      <c r="J2710" t="s">
        <v>138</v>
      </c>
      <c r="K2710" t="s">
        <v>547</v>
      </c>
      <c r="L2710" t="s">
        <v>547</v>
      </c>
      <c r="M2710" t="s">
        <v>547</v>
      </c>
      <c r="N2710" t="s">
        <v>547</v>
      </c>
      <c r="O2710" t="s">
        <v>547</v>
      </c>
      <c r="P2710" t="s">
        <v>547</v>
      </c>
      <c r="Q2710" t="s">
        <v>547</v>
      </c>
      <c r="R2710" t="s">
        <v>547</v>
      </c>
      <c r="S2710" t="s">
        <v>547</v>
      </c>
      <c r="T2710" t="s">
        <v>547</v>
      </c>
      <c r="U2710" t="s">
        <v>547</v>
      </c>
      <c r="V2710" t="s">
        <v>547</v>
      </c>
    </row>
    <row r="2711" spans="1:22" hidden="1" x14ac:dyDescent="0.25">
      <c r="A2711">
        <v>2</v>
      </c>
      <c r="B2711">
        <v>225</v>
      </c>
      <c r="C2711">
        <v>225</v>
      </c>
      <c r="D2711" t="s">
        <v>888</v>
      </c>
      <c r="E2711" t="s">
        <v>572</v>
      </c>
      <c r="F2711" t="s">
        <v>573</v>
      </c>
      <c r="G2711" t="s">
        <v>886</v>
      </c>
      <c r="H2711">
        <v>39</v>
      </c>
      <c r="I2711" t="s">
        <v>587</v>
      </c>
      <c r="J2711" t="s">
        <v>138</v>
      </c>
      <c r="K2711" t="s">
        <v>547</v>
      </c>
      <c r="L2711" t="s">
        <v>547</v>
      </c>
      <c r="M2711" t="s">
        <v>547</v>
      </c>
      <c r="N2711" t="s">
        <v>547</v>
      </c>
      <c r="O2711" t="s">
        <v>547</v>
      </c>
      <c r="P2711" t="s">
        <v>547</v>
      </c>
      <c r="Q2711" t="s">
        <v>547</v>
      </c>
      <c r="R2711" t="s">
        <v>547</v>
      </c>
      <c r="S2711" t="s">
        <v>547</v>
      </c>
      <c r="T2711" t="s">
        <v>547</v>
      </c>
      <c r="U2711" t="s">
        <v>547</v>
      </c>
      <c r="V2711" t="s">
        <v>547</v>
      </c>
    </row>
    <row r="2712" spans="1:22" hidden="1" x14ac:dyDescent="0.25">
      <c r="A2712">
        <v>2</v>
      </c>
      <c r="B2712">
        <v>225</v>
      </c>
      <c r="C2712">
        <v>225</v>
      </c>
      <c r="D2712" t="s">
        <v>888</v>
      </c>
      <c r="E2712" t="s">
        <v>572</v>
      </c>
      <c r="F2712" t="s">
        <v>573</v>
      </c>
      <c r="G2712" t="s">
        <v>886</v>
      </c>
      <c r="H2712">
        <v>40</v>
      </c>
      <c r="I2712" t="s">
        <v>587</v>
      </c>
      <c r="J2712" t="s">
        <v>123</v>
      </c>
      <c r="K2712" t="s">
        <v>547</v>
      </c>
      <c r="L2712" t="s">
        <v>547</v>
      </c>
      <c r="M2712" t="s">
        <v>547</v>
      </c>
      <c r="N2712" t="s">
        <v>547</v>
      </c>
      <c r="O2712" t="s">
        <v>547</v>
      </c>
      <c r="P2712" t="s">
        <v>547</v>
      </c>
      <c r="Q2712" t="s">
        <v>547</v>
      </c>
      <c r="R2712" t="s">
        <v>547</v>
      </c>
      <c r="S2712" t="s">
        <v>547</v>
      </c>
      <c r="T2712" t="s">
        <v>547</v>
      </c>
      <c r="U2712" t="s">
        <v>547</v>
      </c>
      <c r="V2712" t="s">
        <v>547</v>
      </c>
    </row>
    <row r="2713" spans="1:22" hidden="1" x14ac:dyDescent="0.25">
      <c r="A2713">
        <v>2</v>
      </c>
      <c r="B2713">
        <v>225</v>
      </c>
      <c r="C2713">
        <v>225</v>
      </c>
      <c r="D2713" t="s">
        <v>888</v>
      </c>
      <c r="E2713" t="s">
        <v>572</v>
      </c>
      <c r="F2713" t="s">
        <v>573</v>
      </c>
      <c r="G2713" t="s">
        <v>886</v>
      </c>
      <c r="H2713">
        <v>41</v>
      </c>
      <c r="I2713" t="s">
        <v>587</v>
      </c>
      <c r="J2713" t="s">
        <v>176</v>
      </c>
      <c r="K2713" t="s">
        <v>547</v>
      </c>
      <c r="L2713" t="s">
        <v>547</v>
      </c>
      <c r="M2713" t="s">
        <v>547</v>
      </c>
      <c r="N2713" t="s">
        <v>547</v>
      </c>
      <c r="O2713" t="s">
        <v>547</v>
      </c>
      <c r="P2713" t="s">
        <v>547</v>
      </c>
      <c r="Q2713" t="s">
        <v>547</v>
      </c>
      <c r="R2713" t="s">
        <v>547</v>
      </c>
      <c r="S2713" t="s">
        <v>547</v>
      </c>
      <c r="T2713" t="s">
        <v>547</v>
      </c>
      <c r="U2713" t="s">
        <v>547</v>
      </c>
      <c r="V2713" t="s">
        <v>547</v>
      </c>
    </row>
    <row r="2714" spans="1:22" hidden="1" x14ac:dyDescent="0.25">
      <c r="A2714">
        <v>2</v>
      </c>
      <c r="B2714">
        <v>225</v>
      </c>
      <c r="C2714">
        <v>225</v>
      </c>
      <c r="D2714" t="s">
        <v>888</v>
      </c>
      <c r="E2714" t="s">
        <v>572</v>
      </c>
      <c r="F2714" t="s">
        <v>573</v>
      </c>
      <c r="G2714" t="s">
        <v>886</v>
      </c>
      <c r="H2714">
        <v>42</v>
      </c>
      <c r="I2714" t="s">
        <v>610</v>
      </c>
      <c r="J2714" t="s">
        <v>174</v>
      </c>
      <c r="K2714" t="s">
        <v>547</v>
      </c>
      <c r="L2714" t="s">
        <v>547</v>
      </c>
      <c r="M2714" t="s">
        <v>547</v>
      </c>
      <c r="N2714" t="s">
        <v>547</v>
      </c>
      <c r="O2714" t="s">
        <v>547</v>
      </c>
      <c r="P2714" t="s">
        <v>547</v>
      </c>
      <c r="Q2714" t="s">
        <v>547</v>
      </c>
      <c r="R2714" t="s">
        <v>547</v>
      </c>
      <c r="S2714" t="s">
        <v>547</v>
      </c>
      <c r="T2714" t="s">
        <v>547</v>
      </c>
      <c r="U2714" t="s">
        <v>547</v>
      </c>
      <c r="V2714" t="s">
        <v>547</v>
      </c>
    </row>
    <row r="2715" spans="1:22" hidden="1" x14ac:dyDescent="0.25">
      <c r="A2715">
        <v>2</v>
      </c>
      <c r="B2715">
        <v>225</v>
      </c>
      <c r="C2715">
        <v>225</v>
      </c>
      <c r="D2715" t="s">
        <v>888</v>
      </c>
      <c r="E2715" t="s">
        <v>572</v>
      </c>
      <c r="F2715" t="s">
        <v>573</v>
      </c>
      <c r="G2715" t="s">
        <v>886</v>
      </c>
      <c r="H2715">
        <v>43</v>
      </c>
      <c r="I2715" t="s">
        <v>580</v>
      </c>
      <c r="J2715" t="s">
        <v>174</v>
      </c>
      <c r="K2715" t="s">
        <v>547</v>
      </c>
      <c r="L2715" t="s">
        <v>547</v>
      </c>
      <c r="M2715" t="s">
        <v>547</v>
      </c>
      <c r="N2715" t="s">
        <v>547</v>
      </c>
      <c r="O2715" t="s">
        <v>547</v>
      </c>
      <c r="P2715" t="s">
        <v>547</v>
      </c>
      <c r="Q2715" t="s">
        <v>547</v>
      </c>
      <c r="R2715" t="s">
        <v>547</v>
      </c>
      <c r="S2715" t="s">
        <v>547</v>
      </c>
      <c r="T2715" t="s">
        <v>547</v>
      </c>
      <c r="U2715" t="s">
        <v>547</v>
      </c>
      <c r="V2715" t="s">
        <v>547</v>
      </c>
    </row>
    <row r="2716" spans="1:22" hidden="1" x14ac:dyDescent="0.25">
      <c r="A2716">
        <v>2</v>
      </c>
      <c r="B2716">
        <v>225</v>
      </c>
      <c r="C2716">
        <v>225</v>
      </c>
      <c r="D2716" t="s">
        <v>888</v>
      </c>
      <c r="E2716" t="s">
        <v>572</v>
      </c>
      <c r="F2716" t="s">
        <v>573</v>
      </c>
      <c r="G2716" t="s">
        <v>883</v>
      </c>
      <c r="H2716">
        <v>1</v>
      </c>
      <c r="I2716" t="s">
        <v>579</v>
      </c>
      <c r="J2716" t="s">
        <v>474</v>
      </c>
      <c r="K2716" t="s">
        <v>547</v>
      </c>
      <c r="L2716" t="s">
        <v>1032</v>
      </c>
      <c r="M2716" t="s">
        <v>935</v>
      </c>
      <c r="N2716" t="s">
        <v>547</v>
      </c>
      <c r="O2716" t="s">
        <v>547</v>
      </c>
      <c r="P2716" t="s">
        <v>547</v>
      </c>
      <c r="Q2716" t="s">
        <v>547</v>
      </c>
      <c r="R2716" t="s">
        <v>547</v>
      </c>
      <c r="S2716" t="s">
        <v>547</v>
      </c>
      <c r="T2716" t="s">
        <v>880</v>
      </c>
      <c r="U2716" t="s">
        <v>880</v>
      </c>
      <c r="V2716" t="s">
        <v>547</v>
      </c>
    </row>
    <row r="2717" spans="1:22" hidden="1" x14ac:dyDescent="0.25">
      <c r="A2717">
        <v>2</v>
      </c>
      <c r="B2717">
        <v>225</v>
      </c>
      <c r="C2717">
        <v>225</v>
      </c>
      <c r="D2717" t="s">
        <v>888</v>
      </c>
      <c r="E2717" t="s">
        <v>572</v>
      </c>
      <c r="F2717" t="s">
        <v>573</v>
      </c>
      <c r="G2717" t="s">
        <v>883</v>
      </c>
      <c r="H2717">
        <v>2</v>
      </c>
      <c r="I2717" t="s">
        <v>581</v>
      </c>
      <c r="J2717" t="s">
        <v>474</v>
      </c>
      <c r="K2717" t="s">
        <v>547</v>
      </c>
      <c r="L2717" t="s">
        <v>1032</v>
      </c>
      <c r="M2717" t="s">
        <v>935</v>
      </c>
      <c r="N2717" t="s">
        <v>547</v>
      </c>
      <c r="O2717" t="s">
        <v>547</v>
      </c>
      <c r="P2717" t="s">
        <v>547</v>
      </c>
      <c r="Q2717" t="s">
        <v>547</v>
      </c>
      <c r="R2717" t="s">
        <v>547</v>
      </c>
      <c r="S2717" t="s">
        <v>547</v>
      </c>
      <c r="T2717" t="s">
        <v>880</v>
      </c>
      <c r="U2717" t="s">
        <v>880</v>
      </c>
      <c r="V2717" t="s">
        <v>547</v>
      </c>
    </row>
    <row r="2718" spans="1:22" hidden="1" x14ac:dyDescent="0.25">
      <c r="A2718">
        <v>2</v>
      </c>
      <c r="B2718">
        <v>225</v>
      </c>
      <c r="C2718">
        <v>225</v>
      </c>
      <c r="D2718" t="s">
        <v>888</v>
      </c>
      <c r="E2718" t="s">
        <v>572</v>
      </c>
      <c r="F2718" t="s">
        <v>573</v>
      </c>
      <c r="G2718" t="s">
        <v>883</v>
      </c>
      <c r="H2718">
        <v>3</v>
      </c>
      <c r="I2718" t="s">
        <v>583</v>
      </c>
      <c r="J2718" t="s">
        <v>474</v>
      </c>
      <c r="K2718" t="s">
        <v>547</v>
      </c>
      <c r="L2718" t="s">
        <v>1032</v>
      </c>
      <c r="M2718" t="s">
        <v>935</v>
      </c>
      <c r="N2718" t="s">
        <v>547</v>
      </c>
      <c r="O2718" t="s">
        <v>547</v>
      </c>
      <c r="P2718" t="s">
        <v>547</v>
      </c>
      <c r="Q2718" t="s">
        <v>547</v>
      </c>
      <c r="R2718" t="s">
        <v>547</v>
      </c>
      <c r="S2718" t="s">
        <v>547</v>
      </c>
      <c r="T2718" t="s">
        <v>880</v>
      </c>
      <c r="U2718" t="s">
        <v>880</v>
      </c>
      <c r="V2718" t="s">
        <v>547</v>
      </c>
    </row>
    <row r="2719" spans="1:22" hidden="1" x14ac:dyDescent="0.25">
      <c r="A2719">
        <v>2</v>
      </c>
      <c r="B2719">
        <v>225</v>
      </c>
      <c r="C2719">
        <v>225</v>
      </c>
      <c r="D2719" t="s">
        <v>888</v>
      </c>
      <c r="E2719" t="s">
        <v>572</v>
      </c>
      <c r="F2719" t="s">
        <v>573</v>
      </c>
      <c r="G2719" t="s">
        <v>883</v>
      </c>
      <c r="H2719">
        <v>4</v>
      </c>
      <c r="I2719" t="s">
        <v>585</v>
      </c>
      <c r="J2719" t="s">
        <v>474</v>
      </c>
      <c r="K2719" t="s">
        <v>547</v>
      </c>
      <c r="L2719" t="s">
        <v>1032</v>
      </c>
      <c r="M2719" t="s">
        <v>935</v>
      </c>
      <c r="N2719" t="s">
        <v>547</v>
      </c>
      <c r="O2719" t="s">
        <v>547</v>
      </c>
      <c r="P2719" t="s">
        <v>547</v>
      </c>
      <c r="Q2719" t="s">
        <v>547</v>
      </c>
      <c r="R2719" t="s">
        <v>547</v>
      </c>
      <c r="S2719" t="s">
        <v>547</v>
      </c>
      <c r="T2719" t="s">
        <v>880</v>
      </c>
      <c r="U2719" t="s">
        <v>880</v>
      </c>
      <c r="V2719" t="s">
        <v>547</v>
      </c>
    </row>
    <row r="2720" spans="1:22" hidden="1" x14ac:dyDescent="0.25">
      <c r="A2720">
        <v>2</v>
      </c>
      <c r="B2720">
        <v>225</v>
      </c>
      <c r="C2720">
        <v>225</v>
      </c>
      <c r="D2720" t="s">
        <v>888</v>
      </c>
      <c r="E2720" t="s">
        <v>572</v>
      </c>
      <c r="F2720" t="s">
        <v>573</v>
      </c>
      <c r="G2720" t="s">
        <v>883</v>
      </c>
      <c r="H2720">
        <v>5</v>
      </c>
      <c r="I2720" t="s">
        <v>235</v>
      </c>
      <c r="J2720" t="s">
        <v>474</v>
      </c>
      <c r="K2720" t="s">
        <v>547</v>
      </c>
      <c r="L2720" t="s">
        <v>1032</v>
      </c>
      <c r="M2720" t="s">
        <v>935</v>
      </c>
      <c r="N2720" t="s">
        <v>547</v>
      </c>
      <c r="O2720" t="s">
        <v>547</v>
      </c>
      <c r="P2720" t="s">
        <v>547</v>
      </c>
      <c r="Q2720" t="s">
        <v>547</v>
      </c>
      <c r="R2720" t="s">
        <v>547</v>
      </c>
      <c r="S2720" t="s">
        <v>547</v>
      </c>
      <c r="T2720" t="s">
        <v>880</v>
      </c>
      <c r="U2720" t="s">
        <v>880</v>
      </c>
      <c r="V2720" t="s">
        <v>547</v>
      </c>
    </row>
    <row r="2721" spans="1:22" hidden="1" x14ac:dyDescent="0.25">
      <c r="A2721">
        <v>2</v>
      </c>
      <c r="B2721">
        <v>225</v>
      </c>
      <c r="C2721">
        <v>225</v>
      </c>
      <c r="D2721" t="s">
        <v>888</v>
      </c>
      <c r="E2721" t="s">
        <v>572</v>
      </c>
      <c r="F2721" t="s">
        <v>573</v>
      </c>
      <c r="G2721" t="s">
        <v>883</v>
      </c>
      <c r="H2721">
        <v>6</v>
      </c>
      <c r="I2721" t="s">
        <v>588</v>
      </c>
      <c r="J2721" t="s">
        <v>474</v>
      </c>
      <c r="K2721" t="s">
        <v>547</v>
      </c>
      <c r="L2721" t="s">
        <v>1032</v>
      </c>
      <c r="M2721" t="s">
        <v>935</v>
      </c>
      <c r="N2721" t="s">
        <v>547</v>
      </c>
      <c r="O2721" t="s">
        <v>547</v>
      </c>
      <c r="P2721" t="s">
        <v>547</v>
      </c>
      <c r="Q2721" t="s">
        <v>547</v>
      </c>
      <c r="R2721" t="s">
        <v>547</v>
      </c>
      <c r="S2721" t="s">
        <v>547</v>
      </c>
      <c r="T2721" t="s">
        <v>880</v>
      </c>
      <c r="U2721" t="s">
        <v>880</v>
      </c>
      <c r="V2721" t="s">
        <v>547</v>
      </c>
    </row>
    <row r="2722" spans="1:22" hidden="1" x14ac:dyDescent="0.25">
      <c r="A2722">
        <v>2</v>
      </c>
      <c r="B2722">
        <v>225</v>
      </c>
      <c r="C2722">
        <v>225</v>
      </c>
      <c r="D2722" t="s">
        <v>888</v>
      </c>
      <c r="E2722" t="s">
        <v>572</v>
      </c>
      <c r="F2722" t="s">
        <v>573</v>
      </c>
      <c r="G2722" t="s">
        <v>883</v>
      </c>
      <c r="H2722">
        <v>7</v>
      </c>
      <c r="I2722" t="s">
        <v>589</v>
      </c>
      <c r="J2722" t="s">
        <v>474</v>
      </c>
      <c r="K2722" t="s">
        <v>547</v>
      </c>
      <c r="L2722" t="s">
        <v>1032</v>
      </c>
      <c r="M2722" t="s">
        <v>935</v>
      </c>
      <c r="N2722" t="s">
        <v>547</v>
      </c>
      <c r="O2722" t="s">
        <v>547</v>
      </c>
      <c r="P2722" t="s">
        <v>547</v>
      </c>
      <c r="Q2722" t="s">
        <v>547</v>
      </c>
      <c r="R2722" t="s">
        <v>547</v>
      </c>
      <c r="S2722" t="s">
        <v>547</v>
      </c>
      <c r="T2722" t="s">
        <v>880</v>
      </c>
      <c r="U2722" t="s">
        <v>880</v>
      </c>
      <c r="V2722" t="s">
        <v>547</v>
      </c>
    </row>
    <row r="2723" spans="1:22" hidden="1" x14ac:dyDescent="0.25">
      <c r="A2723">
        <v>2</v>
      </c>
      <c r="B2723">
        <v>225</v>
      </c>
      <c r="C2723">
        <v>225</v>
      </c>
      <c r="D2723" t="s">
        <v>888</v>
      </c>
      <c r="E2723" t="s">
        <v>572</v>
      </c>
      <c r="F2723" t="s">
        <v>573</v>
      </c>
      <c r="G2723" t="s">
        <v>883</v>
      </c>
      <c r="H2723">
        <v>8</v>
      </c>
      <c r="I2723" t="s">
        <v>591</v>
      </c>
      <c r="J2723" t="s">
        <v>474</v>
      </c>
      <c r="K2723" t="s">
        <v>547</v>
      </c>
      <c r="L2723" t="s">
        <v>1032</v>
      </c>
      <c r="M2723" t="s">
        <v>935</v>
      </c>
      <c r="N2723" t="s">
        <v>547</v>
      </c>
      <c r="O2723" t="s">
        <v>547</v>
      </c>
      <c r="P2723" t="s">
        <v>547</v>
      </c>
      <c r="Q2723" t="s">
        <v>547</v>
      </c>
      <c r="R2723" t="s">
        <v>547</v>
      </c>
      <c r="S2723" t="s">
        <v>547</v>
      </c>
      <c r="T2723" t="s">
        <v>880</v>
      </c>
      <c r="U2723" t="s">
        <v>880</v>
      </c>
      <c r="V2723" t="s">
        <v>547</v>
      </c>
    </row>
    <row r="2724" spans="1:22" hidden="1" x14ac:dyDescent="0.25">
      <c r="A2724">
        <v>2</v>
      </c>
      <c r="B2724">
        <v>225</v>
      </c>
      <c r="C2724">
        <v>225</v>
      </c>
      <c r="D2724" t="s">
        <v>888</v>
      </c>
      <c r="E2724" t="s">
        <v>572</v>
      </c>
      <c r="F2724" t="s">
        <v>573</v>
      </c>
      <c r="G2724" t="s">
        <v>883</v>
      </c>
      <c r="H2724">
        <v>9</v>
      </c>
      <c r="I2724" t="s">
        <v>592</v>
      </c>
      <c r="J2724" t="s">
        <v>474</v>
      </c>
      <c r="K2724" t="s">
        <v>547</v>
      </c>
      <c r="L2724" t="s">
        <v>1032</v>
      </c>
      <c r="M2724" t="s">
        <v>935</v>
      </c>
      <c r="N2724" t="s">
        <v>547</v>
      </c>
      <c r="O2724" t="s">
        <v>547</v>
      </c>
      <c r="P2724" t="s">
        <v>547</v>
      </c>
      <c r="Q2724" t="s">
        <v>547</v>
      </c>
      <c r="R2724" t="s">
        <v>547</v>
      </c>
      <c r="S2724" t="s">
        <v>547</v>
      </c>
      <c r="T2724" t="s">
        <v>880</v>
      </c>
      <c r="U2724" t="s">
        <v>880</v>
      </c>
      <c r="V2724" t="s">
        <v>547</v>
      </c>
    </row>
    <row r="2725" spans="1:22" hidden="1" x14ac:dyDescent="0.25">
      <c r="A2725">
        <v>2</v>
      </c>
      <c r="B2725">
        <v>225</v>
      </c>
      <c r="C2725">
        <v>225</v>
      </c>
      <c r="D2725" t="s">
        <v>888</v>
      </c>
      <c r="E2725" t="s">
        <v>572</v>
      </c>
      <c r="F2725" t="s">
        <v>573</v>
      </c>
      <c r="G2725" t="s">
        <v>883</v>
      </c>
      <c r="H2725">
        <v>10</v>
      </c>
      <c r="I2725" t="s">
        <v>477</v>
      </c>
      <c r="J2725" t="s">
        <v>474</v>
      </c>
      <c r="K2725" t="s">
        <v>547</v>
      </c>
      <c r="L2725" t="s">
        <v>1032</v>
      </c>
      <c r="M2725" t="s">
        <v>935</v>
      </c>
      <c r="N2725" t="s">
        <v>547</v>
      </c>
      <c r="O2725" t="s">
        <v>547</v>
      </c>
      <c r="P2725" t="s">
        <v>547</v>
      </c>
      <c r="Q2725" t="s">
        <v>547</v>
      </c>
      <c r="R2725" t="s">
        <v>547</v>
      </c>
      <c r="S2725" t="s">
        <v>547</v>
      </c>
      <c r="T2725" t="s">
        <v>880</v>
      </c>
      <c r="U2725" t="s">
        <v>880</v>
      </c>
      <c r="V2725" t="s">
        <v>547</v>
      </c>
    </row>
    <row r="2726" spans="1:22" hidden="1" x14ac:dyDescent="0.25">
      <c r="A2726">
        <v>2</v>
      </c>
      <c r="B2726">
        <v>225</v>
      </c>
      <c r="C2726">
        <v>225</v>
      </c>
      <c r="D2726" t="s">
        <v>888</v>
      </c>
      <c r="E2726" t="s">
        <v>572</v>
      </c>
      <c r="F2726" t="s">
        <v>573</v>
      </c>
      <c r="G2726" t="s">
        <v>883</v>
      </c>
      <c r="H2726">
        <v>11</v>
      </c>
      <c r="I2726" t="s">
        <v>594</v>
      </c>
      <c r="J2726" t="s">
        <v>479</v>
      </c>
      <c r="K2726" t="s">
        <v>547</v>
      </c>
      <c r="L2726" t="s">
        <v>1032</v>
      </c>
      <c r="M2726" t="s">
        <v>935</v>
      </c>
      <c r="N2726" t="s">
        <v>547</v>
      </c>
      <c r="O2726" t="s">
        <v>547</v>
      </c>
      <c r="P2726" t="s">
        <v>547</v>
      </c>
      <c r="Q2726" t="s">
        <v>547</v>
      </c>
      <c r="R2726" t="s">
        <v>547</v>
      </c>
      <c r="S2726" t="s">
        <v>547</v>
      </c>
      <c r="T2726" t="s">
        <v>880</v>
      </c>
      <c r="U2726" t="s">
        <v>880</v>
      </c>
      <c r="V2726" t="s">
        <v>547</v>
      </c>
    </row>
    <row r="2727" spans="1:22" hidden="1" x14ac:dyDescent="0.25">
      <c r="A2727">
        <v>2</v>
      </c>
      <c r="B2727">
        <v>225</v>
      </c>
      <c r="C2727">
        <v>225</v>
      </c>
      <c r="D2727" t="s">
        <v>888</v>
      </c>
      <c r="E2727" t="s">
        <v>572</v>
      </c>
      <c r="F2727" t="s">
        <v>573</v>
      </c>
      <c r="G2727" t="s">
        <v>883</v>
      </c>
      <c r="H2727">
        <v>12</v>
      </c>
      <c r="I2727" t="s">
        <v>596</v>
      </c>
      <c r="J2727" t="s">
        <v>479</v>
      </c>
      <c r="K2727" t="s">
        <v>547</v>
      </c>
      <c r="L2727" t="s">
        <v>1032</v>
      </c>
      <c r="M2727" t="s">
        <v>935</v>
      </c>
      <c r="N2727" t="s">
        <v>547</v>
      </c>
      <c r="O2727" t="s">
        <v>547</v>
      </c>
      <c r="P2727" t="s">
        <v>547</v>
      </c>
      <c r="Q2727" t="s">
        <v>547</v>
      </c>
      <c r="R2727" t="s">
        <v>547</v>
      </c>
      <c r="S2727" t="s">
        <v>547</v>
      </c>
      <c r="T2727" t="s">
        <v>880</v>
      </c>
      <c r="U2727" t="s">
        <v>880</v>
      </c>
      <c r="V2727" t="s">
        <v>547</v>
      </c>
    </row>
    <row r="2728" spans="1:22" hidden="1" x14ac:dyDescent="0.25">
      <c r="A2728">
        <v>2</v>
      </c>
      <c r="B2728">
        <v>225</v>
      </c>
      <c r="C2728">
        <v>225</v>
      </c>
      <c r="D2728" t="s">
        <v>888</v>
      </c>
      <c r="E2728" t="s">
        <v>572</v>
      </c>
      <c r="F2728" t="s">
        <v>573</v>
      </c>
      <c r="G2728" t="s">
        <v>883</v>
      </c>
      <c r="H2728">
        <v>13</v>
      </c>
      <c r="I2728" t="s">
        <v>597</v>
      </c>
      <c r="J2728" t="s">
        <v>479</v>
      </c>
      <c r="K2728" t="s">
        <v>547</v>
      </c>
      <c r="L2728" t="s">
        <v>1032</v>
      </c>
      <c r="M2728" t="s">
        <v>935</v>
      </c>
      <c r="N2728" t="s">
        <v>547</v>
      </c>
      <c r="O2728" t="s">
        <v>547</v>
      </c>
      <c r="P2728" t="s">
        <v>547</v>
      </c>
      <c r="Q2728" t="s">
        <v>547</v>
      </c>
      <c r="R2728" t="s">
        <v>547</v>
      </c>
      <c r="S2728" t="s">
        <v>547</v>
      </c>
      <c r="T2728" t="s">
        <v>880</v>
      </c>
      <c r="U2728" t="s">
        <v>880</v>
      </c>
      <c r="V2728" t="s">
        <v>547</v>
      </c>
    </row>
    <row r="2729" spans="1:22" hidden="1" x14ac:dyDescent="0.25">
      <c r="A2729">
        <v>2</v>
      </c>
      <c r="B2729">
        <v>225</v>
      </c>
      <c r="C2729">
        <v>225</v>
      </c>
      <c r="D2729" t="s">
        <v>888</v>
      </c>
      <c r="E2729" t="s">
        <v>572</v>
      </c>
      <c r="F2729" t="s">
        <v>573</v>
      </c>
      <c r="G2729" t="s">
        <v>883</v>
      </c>
      <c r="H2729">
        <v>14</v>
      </c>
      <c r="I2729" t="s">
        <v>598</v>
      </c>
      <c r="J2729" t="s">
        <v>479</v>
      </c>
      <c r="K2729" t="s">
        <v>547</v>
      </c>
      <c r="L2729" t="s">
        <v>1032</v>
      </c>
      <c r="M2729" t="s">
        <v>935</v>
      </c>
      <c r="N2729" t="s">
        <v>547</v>
      </c>
      <c r="O2729" t="s">
        <v>547</v>
      </c>
      <c r="P2729" t="s">
        <v>547</v>
      </c>
      <c r="Q2729" t="s">
        <v>547</v>
      </c>
      <c r="R2729" t="s">
        <v>547</v>
      </c>
      <c r="S2729" t="s">
        <v>547</v>
      </c>
      <c r="T2729" t="s">
        <v>880</v>
      </c>
      <c r="U2729" t="s">
        <v>880</v>
      </c>
      <c r="V2729" t="s">
        <v>547</v>
      </c>
    </row>
    <row r="2730" spans="1:22" hidden="1" x14ac:dyDescent="0.25">
      <c r="A2730">
        <v>2</v>
      </c>
      <c r="B2730">
        <v>225</v>
      </c>
      <c r="C2730">
        <v>225</v>
      </c>
      <c r="D2730" t="s">
        <v>888</v>
      </c>
      <c r="E2730" t="s">
        <v>572</v>
      </c>
      <c r="F2730" t="s">
        <v>573</v>
      </c>
      <c r="G2730" t="s">
        <v>883</v>
      </c>
      <c r="H2730">
        <v>15</v>
      </c>
      <c r="I2730" t="s">
        <v>599</v>
      </c>
      <c r="J2730" t="s">
        <v>479</v>
      </c>
      <c r="K2730" t="s">
        <v>547</v>
      </c>
      <c r="L2730" t="s">
        <v>1032</v>
      </c>
      <c r="M2730" t="s">
        <v>935</v>
      </c>
      <c r="N2730" t="s">
        <v>547</v>
      </c>
      <c r="O2730" t="s">
        <v>547</v>
      </c>
      <c r="P2730" t="s">
        <v>547</v>
      </c>
      <c r="Q2730" t="s">
        <v>547</v>
      </c>
      <c r="R2730" t="s">
        <v>547</v>
      </c>
      <c r="S2730" t="s">
        <v>547</v>
      </c>
      <c r="T2730" t="s">
        <v>880</v>
      </c>
      <c r="U2730" t="s">
        <v>880</v>
      </c>
      <c r="V2730" t="s">
        <v>547</v>
      </c>
    </row>
    <row r="2731" spans="1:22" hidden="1" x14ac:dyDescent="0.25">
      <c r="A2731">
        <v>2</v>
      </c>
      <c r="B2731">
        <v>225</v>
      </c>
      <c r="C2731">
        <v>225</v>
      </c>
      <c r="D2731" t="s">
        <v>888</v>
      </c>
      <c r="E2731" t="s">
        <v>572</v>
      </c>
      <c r="F2731" t="s">
        <v>573</v>
      </c>
      <c r="G2731" t="s">
        <v>883</v>
      </c>
      <c r="H2731">
        <v>16</v>
      </c>
      <c r="I2731" t="s">
        <v>600</v>
      </c>
      <c r="J2731" t="s">
        <v>479</v>
      </c>
      <c r="K2731" t="s">
        <v>547</v>
      </c>
      <c r="L2731" t="s">
        <v>1032</v>
      </c>
      <c r="M2731" t="s">
        <v>935</v>
      </c>
      <c r="N2731" t="s">
        <v>547</v>
      </c>
      <c r="O2731" t="s">
        <v>547</v>
      </c>
      <c r="P2731" t="s">
        <v>547</v>
      </c>
      <c r="Q2731" t="s">
        <v>547</v>
      </c>
      <c r="R2731" t="s">
        <v>547</v>
      </c>
      <c r="S2731" t="s">
        <v>547</v>
      </c>
      <c r="T2731" t="s">
        <v>880</v>
      </c>
      <c r="U2731" t="s">
        <v>880</v>
      </c>
      <c r="V2731" t="s">
        <v>547</v>
      </c>
    </row>
    <row r="2732" spans="1:22" hidden="1" x14ac:dyDescent="0.25">
      <c r="A2732">
        <v>2</v>
      </c>
      <c r="B2732">
        <v>225</v>
      </c>
      <c r="C2732">
        <v>225</v>
      </c>
      <c r="D2732" t="s">
        <v>888</v>
      </c>
      <c r="E2732" t="s">
        <v>572</v>
      </c>
      <c r="F2732" t="s">
        <v>573</v>
      </c>
      <c r="G2732" t="s">
        <v>883</v>
      </c>
      <c r="H2732">
        <v>17</v>
      </c>
      <c r="I2732" t="s">
        <v>602</v>
      </c>
      <c r="J2732" t="s">
        <v>479</v>
      </c>
      <c r="K2732" t="s">
        <v>547</v>
      </c>
      <c r="L2732" t="s">
        <v>1032</v>
      </c>
      <c r="M2732" t="s">
        <v>935</v>
      </c>
      <c r="N2732" t="s">
        <v>547</v>
      </c>
      <c r="O2732" t="s">
        <v>547</v>
      </c>
      <c r="P2732" t="s">
        <v>547</v>
      </c>
      <c r="Q2732" t="s">
        <v>547</v>
      </c>
      <c r="R2732" t="s">
        <v>547</v>
      </c>
      <c r="S2732" t="s">
        <v>547</v>
      </c>
      <c r="T2732" t="s">
        <v>880</v>
      </c>
      <c r="U2732" t="s">
        <v>880</v>
      </c>
      <c r="V2732" t="s">
        <v>547</v>
      </c>
    </row>
    <row r="2733" spans="1:22" hidden="1" x14ac:dyDescent="0.25">
      <c r="A2733">
        <v>2</v>
      </c>
      <c r="B2733">
        <v>225</v>
      </c>
      <c r="C2733">
        <v>225</v>
      </c>
      <c r="D2733" t="s">
        <v>888</v>
      </c>
      <c r="E2733" t="s">
        <v>572</v>
      </c>
      <c r="F2733" t="s">
        <v>573</v>
      </c>
      <c r="G2733" t="s">
        <v>883</v>
      </c>
      <c r="H2733">
        <v>18</v>
      </c>
      <c r="I2733" t="s">
        <v>603</v>
      </c>
      <c r="J2733" t="s">
        <v>479</v>
      </c>
      <c r="K2733" t="s">
        <v>547</v>
      </c>
      <c r="L2733" t="s">
        <v>1032</v>
      </c>
      <c r="M2733" t="s">
        <v>935</v>
      </c>
      <c r="N2733" t="s">
        <v>547</v>
      </c>
      <c r="O2733" t="s">
        <v>547</v>
      </c>
      <c r="P2733" t="s">
        <v>547</v>
      </c>
      <c r="Q2733" t="s">
        <v>547</v>
      </c>
      <c r="R2733" t="s">
        <v>547</v>
      </c>
      <c r="S2733" t="s">
        <v>547</v>
      </c>
      <c r="T2733" t="s">
        <v>880</v>
      </c>
      <c r="U2733" t="s">
        <v>880</v>
      </c>
      <c r="V2733" t="s">
        <v>547</v>
      </c>
    </row>
    <row r="2734" spans="1:22" hidden="1" x14ac:dyDescent="0.25">
      <c r="A2734">
        <v>2</v>
      </c>
      <c r="B2734">
        <v>225</v>
      </c>
      <c r="C2734">
        <v>225</v>
      </c>
      <c r="D2734" t="s">
        <v>888</v>
      </c>
      <c r="E2734" t="s">
        <v>572</v>
      </c>
      <c r="F2734" t="s">
        <v>573</v>
      </c>
      <c r="G2734" t="s">
        <v>883</v>
      </c>
      <c r="H2734">
        <v>19</v>
      </c>
      <c r="I2734" t="s">
        <v>605</v>
      </c>
      <c r="J2734" t="s">
        <v>479</v>
      </c>
      <c r="K2734" t="s">
        <v>547</v>
      </c>
      <c r="L2734" t="s">
        <v>1032</v>
      </c>
      <c r="M2734" t="s">
        <v>935</v>
      </c>
      <c r="N2734" t="s">
        <v>547</v>
      </c>
      <c r="O2734" t="s">
        <v>547</v>
      </c>
      <c r="P2734" t="s">
        <v>547</v>
      </c>
      <c r="Q2734" t="s">
        <v>547</v>
      </c>
      <c r="R2734" t="s">
        <v>547</v>
      </c>
      <c r="S2734" t="s">
        <v>547</v>
      </c>
      <c r="T2734" t="s">
        <v>880</v>
      </c>
      <c r="U2734" t="s">
        <v>880</v>
      </c>
      <c r="V2734" t="s">
        <v>547</v>
      </c>
    </row>
    <row r="2735" spans="1:22" hidden="1" x14ac:dyDescent="0.25">
      <c r="A2735">
        <v>2</v>
      </c>
      <c r="B2735">
        <v>225</v>
      </c>
      <c r="C2735">
        <v>225</v>
      </c>
      <c r="D2735" t="s">
        <v>888</v>
      </c>
      <c r="E2735" t="s">
        <v>572</v>
      </c>
      <c r="F2735" t="s">
        <v>573</v>
      </c>
      <c r="G2735" t="s">
        <v>883</v>
      </c>
      <c r="H2735">
        <v>20</v>
      </c>
      <c r="I2735" t="s">
        <v>606</v>
      </c>
      <c r="J2735" t="s">
        <v>483</v>
      </c>
      <c r="K2735" t="s">
        <v>547</v>
      </c>
      <c r="L2735" t="s">
        <v>1032</v>
      </c>
      <c r="M2735" t="s">
        <v>935</v>
      </c>
      <c r="N2735" t="s">
        <v>547</v>
      </c>
      <c r="O2735" t="s">
        <v>547</v>
      </c>
      <c r="P2735" t="s">
        <v>547</v>
      </c>
      <c r="Q2735" t="s">
        <v>547</v>
      </c>
      <c r="R2735" t="s">
        <v>547</v>
      </c>
      <c r="S2735" t="s">
        <v>547</v>
      </c>
      <c r="T2735" t="s">
        <v>880</v>
      </c>
      <c r="U2735" t="s">
        <v>880</v>
      </c>
      <c r="V2735" t="s">
        <v>547</v>
      </c>
    </row>
    <row r="2736" spans="1:22" hidden="1" x14ac:dyDescent="0.25">
      <c r="A2736">
        <v>2</v>
      </c>
      <c r="B2736">
        <v>225</v>
      </c>
      <c r="C2736">
        <v>225</v>
      </c>
      <c r="D2736" t="s">
        <v>888</v>
      </c>
      <c r="E2736" t="s">
        <v>572</v>
      </c>
      <c r="F2736" t="s">
        <v>573</v>
      </c>
      <c r="G2736" t="s">
        <v>883</v>
      </c>
      <c r="H2736">
        <v>21</v>
      </c>
      <c r="I2736" t="s">
        <v>32</v>
      </c>
      <c r="J2736" t="s">
        <v>316</v>
      </c>
      <c r="K2736" t="s">
        <v>547</v>
      </c>
      <c r="L2736" t="s">
        <v>1032</v>
      </c>
      <c r="M2736" t="s">
        <v>935</v>
      </c>
      <c r="N2736" t="s">
        <v>547</v>
      </c>
      <c r="O2736" t="s">
        <v>547</v>
      </c>
      <c r="P2736" t="s">
        <v>547</v>
      </c>
      <c r="Q2736" t="s">
        <v>547</v>
      </c>
      <c r="R2736" t="s">
        <v>547</v>
      </c>
      <c r="S2736" t="s">
        <v>547</v>
      </c>
      <c r="T2736" t="s">
        <v>880</v>
      </c>
      <c r="U2736" t="s">
        <v>880</v>
      </c>
      <c r="V2736" t="s">
        <v>547</v>
      </c>
    </row>
    <row r="2737" spans="1:22" hidden="1" x14ac:dyDescent="0.25">
      <c r="A2737">
        <v>2</v>
      </c>
      <c r="B2737">
        <v>225</v>
      </c>
      <c r="C2737">
        <v>225</v>
      </c>
      <c r="D2737" t="s">
        <v>888</v>
      </c>
      <c r="E2737" t="s">
        <v>572</v>
      </c>
      <c r="F2737" t="s">
        <v>573</v>
      </c>
      <c r="G2737" t="s">
        <v>883</v>
      </c>
      <c r="H2737">
        <v>22</v>
      </c>
      <c r="I2737" t="s">
        <v>604</v>
      </c>
      <c r="J2737" t="s">
        <v>316</v>
      </c>
      <c r="K2737" t="s">
        <v>547</v>
      </c>
      <c r="L2737" t="s">
        <v>1032</v>
      </c>
      <c r="M2737" t="s">
        <v>935</v>
      </c>
      <c r="N2737" t="s">
        <v>547</v>
      </c>
      <c r="O2737" t="s">
        <v>547</v>
      </c>
      <c r="P2737" t="s">
        <v>547</v>
      </c>
      <c r="Q2737" t="s">
        <v>547</v>
      </c>
      <c r="R2737" t="s">
        <v>547</v>
      </c>
      <c r="S2737" t="s">
        <v>547</v>
      </c>
      <c r="T2737" t="s">
        <v>880</v>
      </c>
      <c r="U2737" t="s">
        <v>880</v>
      </c>
      <c r="V2737" t="s">
        <v>547</v>
      </c>
    </row>
    <row r="2738" spans="1:22" hidden="1" x14ac:dyDescent="0.25">
      <c r="A2738">
        <v>2</v>
      </c>
      <c r="B2738">
        <v>225</v>
      </c>
      <c r="C2738">
        <v>225</v>
      </c>
      <c r="D2738" t="s">
        <v>888</v>
      </c>
      <c r="E2738" t="s">
        <v>572</v>
      </c>
      <c r="F2738" t="s">
        <v>573</v>
      </c>
      <c r="G2738" t="s">
        <v>883</v>
      </c>
      <c r="H2738">
        <v>23</v>
      </c>
      <c r="I2738" t="s">
        <v>604</v>
      </c>
      <c r="J2738" t="s">
        <v>315</v>
      </c>
      <c r="K2738" t="s">
        <v>547</v>
      </c>
      <c r="L2738" t="s">
        <v>1032</v>
      </c>
      <c r="M2738" t="s">
        <v>935</v>
      </c>
      <c r="N2738" t="s">
        <v>547</v>
      </c>
      <c r="O2738" t="s">
        <v>547</v>
      </c>
      <c r="P2738" t="s">
        <v>547</v>
      </c>
      <c r="Q2738" t="s">
        <v>547</v>
      </c>
      <c r="R2738" t="s">
        <v>547</v>
      </c>
      <c r="S2738" t="s">
        <v>547</v>
      </c>
      <c r="T2738" t="s">
        <v>880</v>
      </c>
      <c r="U2738" t="s">
        <v>880</v>
      </c>
      <c r="V2738" t="s">
        <v>547</v>
      </c>
    </row>
    <row r="2739" spans="1:22" hidden="1" x14ac:dyDescent="0.25">
      <c r="A2739">
        <v>2</v>
      </c>
      <c r="B2739">
        <v>225</v>
      </c>
      <c r="C2739">
        <v>225</v>
      </c>
      <c r="D2739" t="s">
        <v>888</v>
      </c>
      <c r="E2739" t="s">
        <v>572</v>
      </c>
      <c r="F2739" t="s">
        <v>573</v>
      </c>
      <c r="G2739" t="s">
        <v>883</v>
      </c>
      <c r="H2739">
        <v>24</v>
      </c>
      <c r="I2739" t="s">
        <v>32</v>
      </c>
      <c r="J2739" t="s">
        <v>315</v>
      </c>
      <c r="K2739" t="s">
        <v>547</v>
      </c>
      <c r="L2739" t="s">
        <v>1032</v>
      </c>
      <c r="M2739" t="s">
        <v>935</v>
      </c>
      <c r="N2739" t="s">
        <v>547</v>
      </c>
      <c r="O2739" t="s">
        <v>547</v>
      </c>
      <c r="P2739" t="s">
        <v>547</v>
      </c>
      <c r="Q2739" t="s">
        <v>547</v>
      </c>
      <c r="R2739" t="s">
        <v>547</v>
      </c>
      <c r="S2739" t="s">
        <v>547</v>
      </c>
      <c r="T2739" t="s">
        <v>880</v>
      </c>
      <c r="U2739" t="s">
        <v>880</v>
      </c>
      <c r="V2739" t="s">
        <v>547</v>
      </c>
    </row>
    <row r="2740" spans="1:22" hidden="1" x14ac:dyDescent="0.25">
      <c r="A2740">
        <v>2</v>
      </c>
      <c r="B2740">
        <v>225</v>
      </c>
      <c r="C2740">
        <v>225</v>
      </c>
      <c r="D2740" t="s">
        <v>888</v>
      </c>
      <c r="E2740" t="s">
        <v>572</v>
      </c>
      <c r="F2740" t="s">
        <v>573</v>
      </c>
      <c r="G2740" t="s">
        <v>883</v>
      </c>
      <c r="H2740">
        <v>25</v>
      </c>
      <c r="I2740" t="s">
        <v>601</v>
      </c>
      <c r="J2740" t="s">
        <v>315</v>
      </c>
      <c r="K2740" t="s">
        <v>547</v>
      </c>
      <c r="L2740" t="s">
        <v>1032</v>
      </c>
      <c r="M2740" t="s">
        <v>935</v>
      </c>
      <c r="N2740" t="s">
        <v>547</v>
      </c>
      <c r="O2740" t="s">
        <v>547</v>
      </c>
      <c r="P2740" t="s">
        <v>547</v>
      </c>
      <c r="Q2740" t="s">
        <v>547</v>
      </c>
      <c r="R2740" t="s">
        <v>547</v>
      </c>
      <c r="S2740" t="s">
        <v>547</v>
      </c>
      <c r="T2740" t="s">
        <v>880</v>
      </c>
      <c r="U2740" t="s">
        <v>880</v>
      </c>
      <c r="V2740" t="s">
        <v>547</v>
      </c>
    </row>
    <row r="2741" spans="1:22" hidden="1" x14ac:dyDescent="0.25">
      <c r="A2741">
        <v>2</v>
      </c>
      <c r="B2741">
        <v>225</v>
      </c>
      <c r="C2741">
        <v>225</v>
      </c>
      <c r="D2741" t="s">
        <v>888</v>
      </c>
      <c r="E2741" t="s">
        <v>572</v>
      </c>
      <c r="F2741" t="s">
        <v>573</v>
      </c>
      <c r="G2741" t="s">
        <v>883</v>
      </c>
      <c r="H2741">
        <v>26</v>
      </c>
      <c r="I2741" t="s">
        <v>32</v>
      </c>
      <c r="J2741" t="s">
        <v>315</v>
      </c>
      <c r="K2741" t="s">
        <v>547</v>
      </c>
      <c r="L2741" t="s">
        <v>1032</v>
      </c>
      <c r="M2741" t="s">
        <v>935</v>
      </c>
      <c r="N2741" t="s">
        <v>547</v>
      </c>
      <c r="O2741" t="s">
        <v>547</v>
      </c>
      <c r="P2741" t="s">
        <v>547</v>
      </c>
      <c r="Q2741" t="s">
        <v>547</v>
      </c>
      <c r="R2741" t="s">
        <v>547</v>
      </c>
      <c r="S2741" t="s">
        <v>547</v>
      </c>
      <c r="T2741" t="s">
        <v>880</v>
      </c>
      <c r="U2741" t="s">
        <v>880</v>
      </c>
      <c r="V2741" t="s">
        <v>547</v>
      </c>
    </row>
    <row r="2742" spans="1:22" hidden="1" x14ac:dyDescent="0.25">
      <c r="A2742">
        <v>2</v>
      </c>
      <c r="B2742">
        <v>225</v>
      </c>
      <c r="C2742">
        <v>225</v>
      </c>
      <c r="D2742" t="s">
        <v>888</v>
      </c>
      <c r="E2742" t="s">
        <v>572</v>
      </c>
      <c r="F2742" t="s">
        <v>573</v>
      </c>
      <c r="G2742" t="s">
        <v>883</v>
      </c>
      <c r="H2742">
        <v>27</v>
      </c>
      <c r="I2742" t="s">
        <v>32</v>
      </c>
      <c r="J2742" t="s">
        <v>176</v>
      </c>
      <c r="K2742" t="s">
        <v>547</v>
      </c>
      <c r="L2742" t="s">
        <v>1032</v>
      </c>
      <c r="M2742" t="s">
        <v>935</v>
      </c>
      <c r="N2742" t="s">
        <v>547</v>
      </c>
      <c r="O2742" t="s">
        <v>547</v>
      </c>
      <c r="P2742" t="s">
        <v>547</v>
      </c>
      <c r="Q2742" t="s">
        <v>547</v>
      </c>
      <c r="R2742" t="s">
        <v>547</v>
      </c>
      <c r="S2742" t="s">
        <v>547</v>
      </c>
      <c r="T2742" t="s">
        <v>880</v>
      </c>
      <c r="U2742" t="s">
        <v>880</v>
      </c>
      <c r="V2742" t="s">
        <v>547</v>
      </c>
    </row>
    <row r="2743" spans="1:22" hidden="1" x14ac:dyDescent="0.25">
      <c r="A2743">
        <v>2</v>
      </c>
      <c r="B2743">
        <v>225</v>
      </c>
      <c r="C2743">
        <v>225</v>
      </c>
      <c r="D2743" t="s">
        <v>888</v>
      </c>
      <c r="E2743" t="s">
        <v>572</v>
      </c>
      <c r="F2743" t="s">
        <v>573</v>
      </c>
      <c r="G2743" t="s">
        <v>883</v>
      </c>
      <c r="H2743">
        <v>28</v>
      </c>
      <c r="I2743" t="s">
        <v>197</v>
      </c>
      <c r="J2743" t="s">
        <v>176</v>
      </c>
      <c r="K2743" t="s">
        <v>547</v>
      </c>
      <c r="L2743" t="s">
        <v>1032</v>
      </c>
      <c r="M2743" t="s">
        <v>935</v>
      </c>
      <c r="N2743" t="s">
        <v>547</v>
      </c>
      <c r="O2743" t="s">
        <v>547</v>
      </c>
      <c r="P2743" t="s">
        <v>547</v>
      </c>
      <c r="Q2743" t="s">
        <v>547</v>
      </c>
      <c r="R2743" t="s">
        <v>547</v>
      </c>
      <c r="S2743" t="s">
        <v>547</v>
      </c>
      <c r="T2743" t="s">
        <v>880</v>
      </c>
      <c r="U2743" t="s">
        <v>880</v>
      </c>
      <c r="V2743" t="s">
        <v>547</v>
      </c>
    </row>
    <row r="2744" spans="1:22" hidden="1" x14ac:dyDescent="0.25">
      <c r="A2744">
        <v>2</v>
      </c>
      <c r="B2744">
        <v>225</v>
      </c>
      <c r="C2744">
        <v>225</v>
      </c>
      <c r="D2744" t="s">
        <v>888</v>
      </c>
      <c r="E2744" t="s">
        <v>572</v>
      </c>
      <c r="F2744" t="s">
        <v>573</v>
      </c>
      <c r="G2744" t="s">
        <v>883</v>
      </c>
      <c r="H2744">
        <v>29</v>
      </c>
      <c r="I2744" t="s">
        <v>198</v>
      </c>
      <c r="J2744" t="s">
        <v>176</v>
      </c>
      <c r="K2744" t="s">
        <v>547</v>
      </c>
      <c r="L2744" t="s">
        <v>1032</v>
      </c>
      <c r="M2744" t="s">
        <v>935</v>
      </c>
      <c r="N2744" t="s">
        <v>547</v>
      </c>
      <c r="O2744" t="s">
        <v>547</v>
      </c>
      <c r="P2744" t="s">
        <v>547</v>
      </c>
      <c r="Q2744" t="s">
        <v>547</v>
      </c>
      <c r="R2744" t="s">
        <v>547</v>
      </c>
      <c r="S2744" t="s">
        <v>547</v>
      </c>
      <c r="T2744" t="s">
        <v>880</v>
      </c>
      <c r="U2744" t="s">
        <v>880</v>
      </c>
      <c r="V2744" t="s">
        <v>547</v>
      </c>
    </row>
    <row r="2745" spans="1:22" hidden="1" x14ac:dyDescent="0.25">
      <c r="A2745">
        <v>2</v>
      </c>
      <c r="B2745">
        <v>225</v>
      </c>
      <c r="C2745">
        <v>225</v>
      </c>
      <c r="D2745" t="s">
        <v>888</v>
      </c>
      <c r="E2745" t="s">
        <v>572</v>
      </c>
      <c r="F2745" t="s">
        <v>573</v>
      </c>
      <c r="G2745" t="s">
        <v>883</v>
      </c>
      <c r="H2745">
        <v>30</v>
      </c>
      <c r="I2745" t="s">
        <v>199</v>
      </c>
      <c r="J2745" t="s">
        <v>176</v>
      </c>
      <c r="K2745" t="s">
        <v>547</v>
      </c>
      <c r="L2745" t="s">
        <v>1032</v>
      </c>
      <c r="M2745" t="s">
        <v>935</v>
      </c>
      <c r="N2745" t="s">
        <v>547</v>
      </c>
      <c r="O2745" t="s">
        <v>547</v>
      </c>
      <c r="P2745" t="s">
        <v>547</v>
      </c>
      <c r="Q2745" t="s">
        <v>547</v>
      </c>
      <c r="R2745" t="s">
        <v>547</v>
      </c>
      <c r="S2745" t="s">
        <v>547</v>
      </c>
      <c r="T2745" t="s">
        <v>880</v>
      </c>
      <c r="U2745" t="s">
        <v>880</v>
      </c>
      <c r="V2745" t="s">
        <v>547</v>
      </c>
    </row>
    <row r="2746" spans="1:22" hidden="1" x14ac:dyDescent="0.25">
      <c r="A2746">
        <v>2</v>
      </c>
      <c r="B2746">
        <v>225</v>
      </c>
      <c r="C2746">
        <v>225</v>
      </c>
      <c r="D2746" t="s">
        <v>888</v>
      </c>
      <c r="E2746" t="s">
        <v>572</v>
      </c>
      <c r="F2746" t="s">
        <v>573</v>
      </c>
      <c r="G2746" t="s">
        <v>883</v>
      </c>
      <c r="H2746">
        <v>31</v>
      </c>
      <c r="I2746" t="s">
        <v>197</v>
      </c>
      <c r="J2746" t="s">
        <v>176</v>
      </c>
      <c r="K2746" t="s">
        <v>547</v>
      </c>
      <c r="L2746" t="s">
        <v>1032</v>
      </c>
      <c r="M2746" t="s">
        <v>935</v>
      </c>
      <c r="N2746" t="s">
        <v>547</v>
      </c>
      <c r="O2746" t="s">
        <v>547</v>
      </c>
      <c r="P2746" t="s">
        <v>547</v>
      </c>
      <c r="Q2746" t="s">
        <v>547</v>
      </c>
      <c r="R2746" t="s">
        <v>547</v>
      </c>
      <c r="S2746" t="s">
        <v>547</v>
      </c>
      <c r="T2746" t="s">
        <v>880</v>
      </c>
      <c r="U2746" t="s">
        <v>880</v>
      </c>
      <c r="V2746" t="s">
        <v>547</v>
      </c>
    </row>
    <row r="2747" spans="1:22" hidden="1" x14ac:dyDescent="0.25">
      <c r="A2747">
        <v>2</v>
      </c>
      <c r="B2747">
        <v>225</v>
      </c>
      <c r="C2747">
        <v>225</v>
      </c>
      <c r="D2747" t="s">
        <v>888</v>
      </c>
      <c r="E2747" t="s">
        <v>572</v>
      </c>
      <c r="F2747" t="s">
        <v>573</v>
      </c>
      <c r="G2747" t="s">
        <v>883</v>
      </c>
      <c r="H2747">
        <v>32</v>
      </c>
      <c r="I2747" t="s">
        <v>608</v>
      </c>
      <c r="J2747" t="s">
        <v>176</v>
      </c>
      <c r="K2747" t="s">
        <v>547</v>
      </c>
      <c r="L2747" t="s">
        <v>1032</v>
      </c>
      <c r="M2747" t="s">
        <v>935</v>
      </c>
      <c r="N2747" t="s">
        <v>547</v>
      </c>
      <c r="O2747" t="s">
        <v>547</v>
      </c>
      <c r="P2747" t="s">
        <v>547</v>
      </c>
      <c r="Q2747" t="s">
        <v>547</v>
      </c>
      <c r="R2747" t="s">
        <v>547</v>
      </c>
      <c r="S2747" t="s">
        <v>547</v>
      </c>
      <c r="T2747" t="s">
        <v>880</v>
      </c>
      <c r="U2747" t="s">
        <v>880</v>
      </c>
      <c r="V2747" t="s">
        <v>547</v>
      </c>
    </row>
    <row r="2748" spans="1:22" hidden="1" x14ac:dyDescent="0.25">
      <c r="A2748">
        <v>2</v>
      </c>
      <c r="B2748">
        <v>225</v>
      </c>
      <c r="C2748">
        <v>225</v>
      </c>
      <c r="D2748" t="s">
        <v>888</v>
      </c>
      <c r="E2748" t="s">
        <v>572</v>
      </c>
      <c r="F2748" t="s">
        <v>573</v>
      </c>
      <c r="G2748" t="s">
        <v>883</v>
      </c>
      <c r="H2748">
        <v>33</v>
      </c>
      <c r="I2748" t="s">
        <v>608</v>
      </c>
      <c r="J2748" t="s">
        <v>138</v>
      </c>
      <c r="K2748" t="s">
        <v>547</v>
      </c>
      <c r="L2748" t="s">
        <v>1032</v>
      </c>
      <c r="M2748" t="s">
        <v>935</v>
      </c>
      <c r="N2748" t="s">
        <v>547</v>
      </c>
      <c r="O2748" t="s">
        <v>547</v>
      </c>
      <c r="P2748" t="s">
        <v>547</v>
      </c>
      <c r="Q2748" t="s">
        <v>547</v>
      </c>
      <c r="R2748" t="s">
        <v>547</v>
      </c>
      <c r="S2748" t="s">
        <v>547</v>
      </c>
      <c r="T2748" t="s">
        <v>880</v>
      </c>
      <c r="U2748" t="s">
        <v>880</v>
      </c>
      <c r="V2748" t="s">
        <v>547</v>
      </c>
    </row>
    <row r="2749" spans="1:22" hidden="1" x14ac:dyDescent="0.25">
      <c r="A2749">
        <v>2</v>
      </c>
      <c r="B2749">
        <v>225</v>
      </c>
      <c r="C2749">
        <v>225</v>
      </c>
      <c r="D2749" t="s">
        <v>888</v>
      </c>
      <c r="E2749" t="s">
        <v>572</v>
      </c>
      <c r="F2749" t="s">
        <v>573</v>
      </c>
      <c r="G2749" t="s">
        <v>883</v>
      </c>
      <c r="H2749">
        <v>34</v>
      </c>
      <c r="I2749" t="s">
        <v>91</v>
      </c>
      <c r="J2749" t="s">
        <v>138</v>
      </c>
      <c r="K2749" t="s">
        <v>547</v>
      </c>
      <c r="L2749" t="s">
        <v>1032</v>
      </c>
      <c r="M2749" t="s">
        <v>935</v>
      </c>
      <c r="N2749" t="s">
        <v>547</v>
      </c>
      <c r="O2749" t="s">
        <v>547</v>
      </c>
      <c r="P2749" t="s">
        <v>547</v>
      </c>
      <c r="Q2749" t="s">
        <v>547</v>
      </c>
      <c r="R2749" t="s">
        <v>547</v>
      </c>
      <c r="S2749" t="s">
        <v>547</v>
      </c>
      <c r="T2749" t="s">
        <v>880</v>
      </c>
      <c r="U2749" t="s">
        <v>880</v>
      </c>
      <c r="V2749" t="s">
        <v>547</v>
      </c>
    </row>
    <row r="2750" spans="1:22" hidden="1" x14ac:dyDescent="0.25">
      <c r="A2750">
        <v>2</v>
      </c>
      <c r="B2750">
        <v>225</v>
      </c>
      <c r="C2750">
        <v>225</v>
      </c>
      <c r="D2750" t="s">
        <v>888</v>
      </c>
      <c r="E2750" t="s">
        <v>572</v>
      </c>
      <c r="F2750" t="s">
        <v>573</v>
      </c>
      <c r="G2750" t="s">
        <v>883</v>
      </c>
      <c r="H2750">
        <v>35</v>
      </c>
      <c r="I2750" t="s">
        <v>609</v>
      </c>
      <c r="J2750" t="s">
        <v>138</v>
      </c>
      <c r="K2750" t="s">
        <v>547</v>
      </c>
      <c r="L2750" t="s">
        <v>1032</v>
      </c>
      <c r="M2750" t="s">
        <v>935</v>
      </c>
      <c r="N2750" t="s">
        <v>547</v>
      </c>
      <c r="O2750" t="s">
        <v>547</v>
      </c>
      <c r="P2750" t="s">
        <v>547</v>
      </c>
      <c r="Q2750" t="s">
        <v>547</v>
      </c>
      <c r="R2750" t="s">
        <v>547</v>
      </c>
      <c r="S2750" t="s">
        <v>547</v>
      </c>
      <c r="T2750" t="s">
        <v>880</v>
      </c>
      <c r="U2750" t="s">
        <v>880</v>
      </c>
      <c r="V2750" t="s">
        <v>547</v>
      </c>
    </row>
    <row r="2751" spans="1:22" hidden="1" x14ac:dyDescent="0.25">
      <c r="A2751">
        <v>2</v>
      </c>
      <c r="B2751">
        <v>225</v>
      </c>
      <c r="C2751">
        <v>225</v>
      </c>
      <c r="D2751" t="s">
        <v>888</v>
      </c>
      <c r="E2751" t="s">
        <v>572</v>
      </c>
      <c r="F2751" t="s">
        <v>573</v>
      </c>
      <c r="G2751" t="s">
        <v>883</v>
      </c>
      <c r="H2751">
        <v>36</v>
      </c>
      <c r="I2751" t="s">
        <v>318</v>
      </c>
      <c r="J2751" t="s">
        <v>138</v>
      </c>
      <c r="K2751" t="s">
        <v>547</v>
      </c>
      <c r="L2751" t="s">
        <v>1032</v>
      </c>
      <c r="M2751" t="s">
        <v>935</v>
      </c>
      <c r="N2751" t="s">
        <v>547</v>
      </c>
      <c r="O2751" t="s">
        <v>547</v>
      </c>
      <c r="P2751" t="s">
        <v>547</v>
      </c>
      <c r="Q2751" t="s">
        <v>547</v>
      </c>
      <c r="R2751" t="s">
        <v>547</v>
      </c>
      <c r="S2751" t="s">
        <v>547</v>
      </c>
      <c r="T2751" t="s">
        <v>880</v>
      </c>
      <c r="U2751" t="s">
        <v>880</v>
      </c>
      <c r="V2751" t="s">
        <v>547</v>
      </c>
    </row>
    <row r="2752" spans="1:22" hidden="1" x14ac:dyDescent="0.25">
      <c r="A2752">
        <v>2</v>
      </c>
      <c r="B2752">
        <v>225</v>
      </c>
      <c r="C2752">
        <v>225</v>
      </c>
      <c r="D2752" t="s">
        <v>888</v>
      </c>
      <c r="E2752" t="s">
        <v>572</v>
      </c>
      <c r="F2752" t="s">
        <v>573</v>
      </c>
      <c r="G2752" t="s">
        <v>883</v>
      </c>
      <c r="H2752">
        <v>37</v>
      </c>
      <c r="I2752" t="s">
        <v>587</v>
      </c>
      <c r="J2752" t="s">
        <v>138</v>
      </c>
      <c r="K2752" t="s">
        <v>547</v>
      </c>
      <c r="L2752" t="s">
        <v>1032</v>
      </c>
      <c r="M2752" t="s">
        <v>935</v>
      </c>
      <c r="N2752" t="s">
        <v>547</v>
      </c>
      <c r="O2752" t="s">
        <v>547</v>
      </c>
      <c r="P2752" t="s">
        <v>547</v>
      </c>
      <c r="Q2752" t="s">
        <v>547</v>
      </c>
      <c r="R2752" t="s">
        <v>547</v>
      </c>
      <c r="S2752" t="s">
        <v>547</v>
      </c>
      <c r="T2752" t="s">
        <v>880</v>
      </c>
      <c r="U2752" t="s">
        <v>880</v>
      </c>
      <c r="V2752" t="s">
        <v>547</v>
      </c>
    </row>
    <row r="2753" spans="1:22" hidden="1" x14ac:dyDescent="0.25">
      <c r="A2753">
        <v>2</v>
      </c>
      <c r="B2753">
        <v>225</v>
      </c>
      <c r="C2753">
        <v>225</v>
      </c>
      <c r="D2753" t="s">
        <v>888</v>
      </c>
      <c r="E2753" t="s">
        <v>572</v>
      </c>
      <c r="F2753" t="s">
        <v>573</v>
      </c>
      <c r="G2753" t="s">
        <v>883</v>
      </c>
      <c r="H2753">
        <v>38</v>
      </c>
      <c r="I2753" t="s">
        <v>587</v>
      </c>
      <c r="J2753" t="s">
        <v>123</v>
      </c>
      <c r="K2753" t="s">
        <v>547</v>
      </c>
      <c r="L2753" t="s">
        <v>1032</v>
      </c>
      <c r="M2753" t="s">
        <v>935</v>
      </c>
      <c r="N2753" t="s">
        <v>547</v>
      </c>
      <c r="O2753" t="s">
        <v>547</v>
      </c>
      <c r="P2753" t="s">
        <v>547</v>
      </c>
      <c r="Q2753" t="s">
        <v>547</v>
      </c>
      <c r="R2753" t="s">
        <v>547</v>
      </c>
      <c r="S2753" t="s">
        <v>547</v>
      </c>
      <c r="T2753" t="s">
        <v>880</v>
      </c>
      <c r="U2753" t="s">
        <v>880</v>
      </c>
      <c r="V2753" t="s">
        <v>547</v>
      </c>
    </row>
    <row r="2754" spans="1:22" hidden="1" x14ac:dyDescent="0.25">
      <c r="A2754">
        <v>2</v>
      </c>
      <c r="B2754">
        <v>225</v>
      </c>
      <c r="C2754">
        <v>225</v>
      </c>
      <c r="D2754" t="s">
        <v>888</v>
      </c>
      <c r="E2754" t="s">
        <v>572</v>
      </c>
      <c r="F2754" t="s">
        <v>573</v>
      </c>
      <c r="G2754" t="s">
        <v>883</v>
      </c>
      <c r="H2754">
        <v>39</v>
      </c>
      <c r="I2754" t="s">
        <v>587</v>
      </c>
      <c r="J2754" t="s">
        <v>176</v>
      </c>
      <c r="K2754" t="s">
        <v>547</v>
      </c>
      <c r="L2754" t="s">
        <v>1032</v>
      </c>
      <c r="M2754" t="s">
        <v>935</v>
      </c>
      <c r="N2754" t="s">
        <v>547</v>
      </c>
      <c r="O2754" t="s">
        <v>547</v>
      </c>
      <c r="P2754" t="s">
        <v>547</v>
      </c>
      <c r="Q2754" t="s">
        <v>547</v>
      </c>
      <c r="R2754" t="s">
        <v>547</v>
      </c>
      <c r="S2754" t="s">
        <v>547</v>
      </c>
      <c r="T2754" t="s">
        <v>880</v>
      </c>
      <c r="U2754" t="s">
        <v>880</v>
      </c>
      <c r="V2754" t="s">
        <v>547</v>
      </c>
    </row>
    <row r="2755" spans="1:22" hidden="1" x14ac:dyDescent="0.25">
      <c r="A2755">
        <v>2</v>
      </c>
      <c r="B2755">
        <v>225</v>
      </c>
      <c r="C2755">
        <v>225</v>
      </c>
      <c r="D2755" t="s">
        <v>888</v>
      </c>
      <c r="E2755" t="s">
        <v>572</v>
      </c>
      <c r="F2755" t="s">
        <v>573</v>
      </c>
      <c r="G2755" t="s">
        <v>883</v>
      </c>
      <c r="H2755">
        <v>40</v>
      </c>
      <c r="I2755" t="s">
        <v>610</v>
      </c>
      <c r="J2755" t="s">
        <v>174</v>
      </c>
      <c r="K2755" t="s">
        <v>547</v>
      </c>
      <c r="L2755" t="s">
        <v>1032</v>
      </c>
      <c r="M2755" t="s">
        <v>935</v>
      </c>
      <c r="N2755" t="s">
        <v>547</v>
      </c>
      <c r="O2755" t="s">
        <v>547</v>
      </c>
      <c r="P2755" t="s">
        <v>547</v>
      </c>
      <c r="Q2755" t="s">
        <v>547</v>
      </c>
      <c r="R2755" t="s">
        <v>547</v>
      </c>
      <c r="S2755" t="s">
        <v>547</v>
      </c>
      <c r="T2755" t="s">
        <v>880</v>
      </c>
      <c r="U2755" t="s">
        <v>880</v>
      </c>
      <c r="V2755" t="s">
        <v>547</v>
      </c>
    </row>
    <row r="2756" spans="1:22" hidden="1" x14ac:dyDescent="0.25">
      <c r="A2756">
        <v>2</v>
      </c>
      <c r="B2756">
        <v>225</v>
      </c>
      <c r="C2756">
        <v>225</v>
      </c>
      <c r="D2756" t="s">
        <v>888</v>
      </c>
      <c r="E2756" t="s">
        <v>572</v>
      </c>
      <c r="F2756" t="s">
        <v>573</v>
      </c>
      <c r="G2756" t="s">
        <v>883</v>
      </c>
      <c r="H2756">
        <v>41</v>
      </c>
      <c r="I2756" t="s">
        <v>580</v>
      </c>
      <c r="J2756" t="s">
        <v>174</v>
      </c>
      <c r="K2756" t="s">
        <v>547</v>
      </c>
      <c r="L2756" t="s">
        <v>1032</v>
      </c>
      <c r="M2756" t="s">
        <v>935</v>
      </c>
      <c r="N2756" t="s">
        <v>547</v>
      </c>
      <c r="O2756" t="s">
        <v>547</v>
      </c>
      <c r="P2756" t="s">
        <v>547</v>
      </c>
      <c r="Q2756" t="s">
        <v>547</v>
      </c>
      <c r="R2756" t="s">
        <v>547</v>
      </c>
      <c r="S2756" t="s">
        <v>547</v>
      </c>
      <c r="T2756" t="s">
        <v>880</v>
      </c>
      <c r="U2756" t="s">
        <v>880</v>
      </c>
      <c r="V2756" t="s">
        <v>547</v>
      </c>
    </row>
    <row r="2757" spans="1:22" hidden="1" x14ac:dyDescent="0.25">
      <c r="A2757">
        <v>2</v>
      </c>
      <c r="B2757">
        <v>225</v>
      </c>
      <c r="C2757">
        <v>225</v>
      </c>
      <c r="D2757" t="s">
        <v>888</v>
      </c>
      <c r="E2757" t="s">
        <v>572</v>
      </c>
      <c r="F2757" t="s">
        <v>573</v>
      </c>
      <c r="G2757" t="s">
        <v>922</v>
      </c>
      <c r="H2757">
        <v>1</v>
      </c>
      <c r="I2757" t="s">
        <v>579</v>
      </c>
      <c r="J2757" t="s">
        <v>474</v>
      </c>
      <c r="K2757" t="s">
        <v>547</v>
      </c>
      <c r="L2757" t="s">
        <v>1032</v>
      </c>
      <c r="M2757" t="s">
        <v>935</v>
      </c>
      <c r="N2757" t="s">
        <v>547</v>
      </c>
      <c r="O2757" t="s">
        <v>547</v>
      </c>
      <c r="P2757" t="s">
        <v>547</v>
      </c>
      <c r="Q2757" t="s">
        <v>547</v>
      </c>
      <c r="R2757" t="s">
        <v>547</v>
      </c>
      <c r="S2757" t="s">
        <v>547</v>
      </c>
      <c r="T2757" t="s">
        <v>547</v>
      </c>
      <c r="U2757" t="s">
        <v>547</v>
      </c>
      <c r="V2757" t="s">
        <v>919</v>
      </c>
    </row>
    <row r="2758" spans="1:22" hidden="1" x14ac:dyDescent="0.25">
      <c r="A2758">
        <v>2</v>
      </c>
      <c r="B2758">
        <v>225</v>
      </c>
      <c r="C2758">
        <v>225</v>
      </c>
      <c r="D2758" t="s">
        <v>888</v>
      </c>
      <c r="E2758" t="s">
        <v>572</v>
      </c>
      <c r="F2758" t="s">
        <v>573</v>
      </c>
      <c r="G2758" t="s">
        <v>922</v>
      </c>
      <c r="H2758">
        <v>2</v>
      </c>
      <c r="I2758" t="s">
        <v>581</v>
      </c>
      <c r="J2758" t="s">
        <v>474</v>
      </c>
      <c r="K2758" t="s">
        <v>547</v>
      </c>
      <c r="L2758" t="s">
        <v>1032</v>
      </c>
      <c r="M2758" t="s">
        <v>935</v>
      </c>
      <c r="N2758" t="s">
        <v>547</v>
      </c>
      <c r="O2758" t="s">
        <v>547</v>
      </c>
      <c r="P2758" t="s">
        <v>547</v>
      </c>
      <c r="Q2758" t="s">
        <v>547</v>
      </c>
      <c r="R2758" t="s">
        <v>547</v>
      </c>
      <c r="S2758" t="s">
        <v>547</v>
      </c>
      <c r="T2758" t="s">
        <v>547</v>
      </c>
      <c r="U2758" t="s">
        <v>547</v>
      </c>
      <c r="V2758" t="s">
        <v>919</v>
      </c>
    </row>
    <row r="2759" spans="1:22" hidden="1" x14ac:dyDescent="0.25">
      <c r="A2759">
        <v>2</v>
      </c>
      <c r="B2759">
        <v>225</v>
      </c>
      <c r="C2759">
        <v>225</v>
      </c>
      <c r="D2759" t="s">
        <v>888</v>
      </c>
      <c r="E2759" t="s">
        <v>572</v>
      </c>
      <c r="F2759" t="s">
        <v>573</v>
      </c>
      <c r="G2759" t="s">
        <v>922</v>
      </c>
      <c r="H2759">
        <v>3</v>
      </c>
      <c r="I2759" t="s">
        <v>583</v>
      </c>
      <c r="J2759" t="s">
        <v>474</v>
      </c>
      <c r="K2759" t="s">
        <v>547</v>
      </c>
      <c r="L2759" t="s">
        <v>1032</v>
      </c>
      <c r="M2759" t="s">
        <v>935</v>
      </c>
      <c r="N2759" t="s">
        <v>547</v>
      </c>
      <c r="O2759" t="s">
        <v>547</v>
      </c>
      <c r="P2759" t="s">
        <v>547</v>
      </c>
      <c r="Q2759" t="s">
        <v>547</v>
      </c>
      <c r="R2759" t="s">
        <v>547</v>
      </c>
      <c r="S2759" t="s">
        <v>547</v>
      </c>
      <c r="T2759" t="s">
        <v>547</v>
      </c>
      <c r="U2759" t="s">
        <v>547</v>
      </c>
      <c r="V2759" t="s">
        <v>919</v>
      </c>
    </row>
    <row r="2760" spans="1:22" hidden="1" x14ac:dyDescent="0.25">
      <c r="A2760">
        <v>2</v>
      </c>
      <c r="B2760">
        <v>225</v>
      </c>
      <c r="C2760">
        <v>225</v>
      </c>
      <c r="D2760" t="s">
        <v>888</v>
      </c>
      <c r="E2760" t="s">
        <v>572</v>
      </c>
      <c r="F2760" t="s">
        <v>573</v>
      </c>
      <c r="G2760" t="s">
        <v>922</v>
      </c>
      <c r="H2760">
        <v>4</v>
      </c>
      <c r="I2760" t="s">
        <v>585</v>
      </c>
      <c r="J2760" t="s">
        <v>474</v>
      </c>
      <c r="K2760" t="s">
        <v>547</v>
      </c>
      <c r="L2760" t="s">
        <v>1032</v>
      </c>
      <c r="M2760" t="s">
        <v>935</v>
      </c>
      <c r="N2760" t="s">
        <v>547</v>
      </c>
      <c r="O2760" t="s">
        <v>547</v>
      </c>
      <c r="P2760" t="s">
        <v>547</v>
      </c>
      <c r="Q2760" t="s">
        <v>547</v>
      </c>
      <c r="R2760" t="s">
        <v>547</v>
      </c>
      <c r="S2760" t="s">
        <v>547</v>
      </c>
      <c r="T2760" t="s">
        <v>547</v>
      </c>
      <c r="U2760" t="s">
        <v>547</v>
      </c>
      <c r="V2760" t="s">
        <v>919</v>
      </c>
    </row>
    <row r="2761" spans="1:22" hidden="1" x14ac:dyDescent="0.25">
      <c r="A2761">
        <v>2</v>
      </c>
      <c r="B2761">
        <v>225</v>
      </c>
      <c r="C2761">
        <v>225</v>
      </c>
      <c r="D2761" t="s">
        <v>888</v>
      </c>
      <c r="E2761" t="s">
        <v>572</v>
      </c>
      <c r="F2761" t="s">
        <v>573</v>
      </c>
      <c r="G2761" t="s">
        <v>922</v>
      </c>
      <c r="H2761">
        <v>5</v>
      </c>
      <c r="I2761" t="s">
        <v>235</v>
      </c>
      <c r="J2761" t="s">
        <v>474</v>
      </c>
      <c r="K2761" t="s">
        <v>547</v>
      </c>
      <c r="L2761" t="s">
        <v>1032</v>
      </c>
      <c r="M2761" t="s">
        <v>935</v>
      </c>
      <c r="N2761" t="s">
        <v>547</v>
      </c>
      <c r="O2761" t="s">
        <v>547</v>
      </c>
      <c r="P2761" t="s">
        <v>547</v>
      </c>
      <c r="Q2761" t="s">
        <v>547</v>
      </c>
      <c r="R2761" t="s">
        <v>547</v>
      </c>
      <c r="S2761" t="s">
        <v>547</v>
      </c>
      <c r="T2761" t="s">
        <v>547</v>
      </c>
      <c r="U2761" t="s">
        <v>547</v>
      </c>
      <c r="V2761" t="s">
        <v>919</v>
      </c>
    </row>
    <row r="2762" spans="1:22" hidden="1" x14ac:dyDescent="0.25">
      <c r="A2762">
        <v>2</v>
      </c>
      <c r="B2762">
        <v>225</v>
      </c>
      <c r="C2762">
        <v>225</v>
      </c>
      <c r="D2762" t="s">
        <v>888</v>
      </c>
      <c r="E2762" t="s">
        <v>572</v>
      </c>
      <c r="F2762" t="s">
        <v>573</v>
      </c>
      <c r="G2762" t="s">
        <v>922</v>
      </c>
      <c r="H2762">
        <v>6</v>
      </c>
      <c r="I2762" t="s">
        <v>588</v>
      </c>
      <c r="J2762" t="s">
        <v>474</v>
      </c>
      <c r="K2762" t="s">
        <v>547</v>
      </c>
      <c r="L2762" t="s">
        <v>1032</v>
      </c>
      <c r="M2762" t="s">
        <v>935</v>
      </c>
      <c r="N2762" t="s">
        <v>547</v>
      </c>
      <c r="O2762" t="s">
        <v>547</v>
      </c>
      <c r="P2762" t="s">
        <v>547</v>
      </c>
      <c r="Q2762" t="s">
        <v>547</v>
      </c>
      <c r="R2762" t="s">
        <v>547</v>
      </c>
      <c r="S2762" t="s">
        <v>547</v>
      </c>
      <c r="T2762" t="s">
        <v>547</v>
      </c>
      <c r="U2762" t="s">
        <v>547</v>
      </c>
      <c r="V2762" t="s">
        <v>919</v>
      </c>
    </row>
    <row r="2763" spans="1:22" hidden="1" x14ac:dyDescent="0.25">
      <c r="A2763">
        <v>2</v>
      </c>
      <c r="B2763">
        <v>225</v>
      </c>
      <c r="C2763">
        <v>225</v>
      </c>
      <c r="D2763" t="s">
        <v>888</v>
      </c>
      <c r="E2763" t="s">
        <v>572</v>
      </c>
      <c r="F2763" t="s">
        <v>573</v>
      </c>
      <c r="G2763" t="s">
        <v>922</v>
      </c>
      <c r="H2763">
        <v>7</v>
      </c>
      <c r="I2763" t="s">
        <v>589</v>
      </c>
      <c r="J2763" t="s">
        <v>474</v>
      </c>
      <c r="K2763" t="s">
        <v>547</v>
      </c>
      <c r="L2763" t="s">
        <v>1032</v>
      </c>
      <c r="M2763" t="s">
        <v>935</v>
      </c>
      <c r="N2763" t="s">
        <v>547</v>
      </c>
      <c r="O2763" t="s">
        <v>547</v>
      </c>
      <c r="P2763" t="s">
        <v>547</v>
      </c>
      <c r="Q2763" t="s">
        <v>547</v>
      </c>
      <c r="R2763" t="s">
        <v>547</v>
      </c>
      <c r="S2763" t="s">
        <v>547</v>
      </c>
      <c r="T2763" t="s">
        <v>547</v>
      </c>
      <c r="U2763" t="s">
        <v>547</v>
      </c>
      <c r="V2763" t="s">
        <v>919</v>
      </c>
    </row>
    <row r="2764" spans="1:22" hidden="1" x14ac:dyDescent="0.25">
      <c r="A2764">
        <v>2</v>
      </c>
      <c r="B2764">
        <v>225</v>
      </c>
      <c r="C2764">
        <v>225</v>
      </c>
      <c r="D2764" t="s">
        <v>888</v>
      </c>
      <c r="E2764" t="s">
        <v>572</v>
      </c>
      <c r="F2764" t="s">
        <v>573</v>
      </c>
      <c r="G2764" t="s">
        <v>922</v>
      </c>
      <c r="H2764">
        <v>8</v>
      </c>
      <c r="I2764" t="s">
        <v>591</v>
      </c>
      <c r="J2764" t="s">
        <v>474</v>
      </c>
      <c r="K2764" t="s">
        <v>547</v>
      </c>
      <c r="L2764" t="s">
        <v>1032</v>
      </c>
      <c r="M2764" t="s">
        <v>935</v>
      </c>
      <c r="N2764" t="s">
        <v>547</v>
      </c>
      <c r="O2764" t="s">
        <v>547</v>
      </c>
      <c r="P2764" t="s">
        <v>547</v>
      </c>
      <c r="Q2764" t="s">
        <v>547</v>
      </c>
      <c r="R2764" t="s">
        <v>547</v>
      </c>
      <c r="S2764" t="s">
        <v>547</v>
      </c>
      <c r="T2764" t="s">
        <v>547</v>
      </c>
      <c r="U2764" t="s">
        <v>547</v>
      </c>
      <c r="V2764" t="s">
        <v>919</v>
      </c>
    </row>
    <row r="2765" spans="1:22" hidden="1" x14ac:dyDescent="0.25">
      <c r="A2765">
        <v>2</v>
      </c>
      <c r="B2765">
        <v>225</v>
      </c>
      <c r="C2765">
        <v>225</v>
      </c>
      <c r="D2765" t="s">
        <v>888</v>
      </c>
      <c r="E2765" t="s">
        <v>572</v>
      </c>
      <c r="F2765" t="s">
        <v>573</v>
      </c>
      <c r="G2765" t="s">
        <v>922</v>
      </c>
      <c r="H2765">
        <v>9</v>
      </c>
      <c r="I2765" t="s">
        <v>592</v>
      </c>
      <c r="J2765" t="s">
        <v>474</v>
      </c>
      <c r="K2765" t="s">
        <v>547</v>
      </c>
      <c r="L2765" t="s">
        <v>1032</v>
      </c>
      <c r="M2765" t="s">
        <v>935</v>
      </c>
      <c r="N2765" t="s">
        <v>547</v>
      </c>
      <c r="O2765" t="s">
        <v>547</v>
      </c>
      <c r="P2765" t="s">
        <v>547</v>
      </c>
      <c r="Q2765" t="s">
        <v>547</v>
      </c>
      <c r="R2765" t="s">
        <v>547</v>
      </c>
      <c r="S2765" t="s">
        <v>547</v>
      </c>
      <c r="T2765" t="s">
        <v>547</v>
      </c>
      <c r="U2765" t="s">
        <v>547</v>
      </c>
      <c r="V2765" t="s">
        <v>919</v>
      </c>
    </row>
    <row r="2766" spans="1:22" hidden="1" x14ac:dyDescent="0.25">
      <c r="A2766">
        <v>2</v>
      </c>
      <c r="B2766">
        <v>225</v>
      </c>
      <c r="C2766">
        <v>225</v>
      </c>
      <c r="D2766" t="s">
        <v>888</v>
      </c>
      <c r="E2766" t="s">
        <v>572</v>
      </c>
      <c r="F2766" t="s">
        <v>573</v>
      </c>
      <c r="G2766" t="s">
        <v>922</v>
      </c>
      <c r="H2766">
        <v>10</v>
      </c>
      <c r="I2766" t="s">
        <v>477</v>
      </c>
      <c r="J2766" t="s">
        <v>474</v>
      </c>
      <c r="K2766" t="s">
        <v>547</v>
      </c>
      <c r="L2766" t="s">
        <v>1032</v>
      </c>
      <c r="M2766" t="s">
        <v>935</v>
      </c>
      <c r="N2766" t="s">
        <v>547</v>
      </c>
      <c r="O2766" t="s">
        <v>547</v>
      </c>
      <c r="P2766" t="s">
        <v>547</v>
      </c>
      <c r="Q2766" t="s">
        <v>547</v>
      </c>
      <c r="R2766" t="s">
        <v>547</v>
      </c>
      <c r="S2766" t="s">
        <v>547</v>
      </c>
      <c r="T2766" t="s">
        <v>547</v>
      </c>
      <c r="U2766" t="s">
        <v>547</v>
      </c>
      <c r="V2766" t="s">
        <v>919</v>
      </c>
    </row>
    <row r="2767" spans="1:22" hidden="1" x14ac:dyDescent="0.25">
      <c r="A2767">
        <v>2</v>
      </c>
      <c r="B2767">
        <v>225</v>
      </c>
      <c r="C2767">
        <v>225</v>
      </c>
      <c r="D2767" t="s">
        <v>888</v>
      </c>
      <c r="E2767" t="s">
        <v>572</v>
      </c>
      <c r="F2767" t="s">
        <v>573</v>
      </c>
      <c r="G2767" t="s">
        <v>922</v>
      </c>
      <c r="H2767">
        <v>11</v>
      </c>
      <c r="I2767" t="s">
        <v>594</v>
      </c>
      <c r="J2767" t="s">
        <v>479</v>
      </c>
      <c r="K2767" t="s">
        <v>547</v>
      </c>
      <c r="L2767" t="s">
        <v>1032</v>
      </c>
      <c r="M2767" t="s">
        <v>935</v>
      </c>
      <c r="N2767" t="s">
        <v>547</v>
      </c>
      <c r="O2767" t="s">
        <v>547</v>
      </c>
      <c r="P2767" t="s">
        <v>547</v>
      </c>
      <c r="Q2767" t="s">
        <v>547</v>
      </c>
      <c r="R2767" t="s">
        <v>547</v>
      </c>
      <c r="S2767" t="s">
        <v>547</v>
      </c>
      <c r="T2767" t="s">
        <v>547</v>
      </c>
      <c r="U2767" t="s">
        <v>547</v>
      </c>
      <c r="V2767" t="s">
        <v>919</v>
      </c>
    </row>
    <row r="2768" spans="1:22" hidden="1" x14ac:dyDescent="0.25">
      <c r="A2768">
        <v>2</v>
      </c>
      <c r="B2768">
        <v>225</v>
      </c>
      <c r="C2768">
        <v>225</v>
      </c>
      <c r="D2768" t="s">
        <v>888</v>
      </c>
      <c r="E2768" t="s">
        <v>572</v>
      </c>
      <c r="F2768" t="s">
        <v>573</v>
      </c>
      <c r="G2768" t="s">
        <v>922</v>
      </c>
      <c r="H2768">
        <v>12</v>
      </c>
      <c r="I2768" t="s">
        <v>596</v>
      </c>
      <c r="J2768" t="s">
        <v>479</v>
      </c>
      <c r="K2768" t="s">
        <v>547</v>
      </c>
      <c r="L2768" t="s">
        <v>1032</v>
      </c>
      <c r="M2768" t="s">
        <v>935</v>
      </c>
      <c r="N2768" t="s">
        <v>547</v>
      </c>
      <c r="O2768" t="s">
        <v>547</v>
      </c>
      <c r="P2768" t="s">
        <v>547</v>
      </c>
      <c r="Q2768" t="s">
        <v>547</v>
      </c>
      <c r="R2768" t="s">
        <v>547</v>
      </c>
      <c r="S2768" t="s">
        <v>547</v>
      </c>
      <c r="T2768" t="s">
        <v>547</v>
      </c>
      <c r="U2768" t="s">
        <v>547</v>
      </c>
      <c r="V2768" t="s">
        <v>919</v>
      </c>
    </row>
    <row r="2769" spans="1:22" hidden="1" x14ac:dyDescent="0.25">
      <c r="A2769">
        <v>2</v>
      </c>
      <c r="B2769">
        <v>225</v>
      </c>
      <c r="C2769">
        <v>225</v>
      </c>
      <c r="D2769" t="s">
        <v>888</v>
      </c>
      <c r="E2769" t="s">
        <v>572</v>
      </c>
      <c r="F2769" t="s">
        <v>573</v>
      </c>
      <c r="G2769" t="s">
        <v>922</v>
      </c>
      <c r="H2769">
        <v>13</v>
      </c>
      <c r="I2769" t="s">
        <v>597</v>
      </c>
      <c r="J2769" t="s">
        <v>479</v>
      </c>
      <c r="K2769" t="s">
        <v>547</v>
      </c>
      <c r="L2769" t="s">
        <v>1032</v>
      </c>
      <c r="M2769" t="s">
        <v>935</v>
      </c>
      <c r="N2769" t="s">
        <v>547</v>
      </c>
      <c r="O2769" t="s">
        <v>547</v>
      </c>
      <c r="P2769" t="s">
        <v>547</v>
      </c>
      <c r="Q2769" t="s">
        <v>547</v>
      </c>
      <c r="R2769" t="s">
        <v>547</v>
      </c>
      <c r="S2769" t="s">
        <v>547</v>
      </c>
      <c r="T2769" t="s">
        <v>547</v>
      </c>
      <c r="U2769" t="s">
        <v>547</v>
      </c>
      <c r="V2769" t="s">
        <v>919</v>
      </c>
    </row>
    <row r="2770" spans="1:22" hidden="1" x14ac:dyDescent="0.25">
      <c r="A2770">
        <v>2</v>
      </c>
      <c r="B2770">
        <v>225</v>
      </c>
      <c r="C2770">
        <v>225</v>
      </c>
      <c r="D2770" t="s">
        <v>888</v>
      </c>
      <c r="E2770" t="s">
        <v>572</v>
      </c>
      <c r="F2770" t="s">
        <v>573</v>
      </c>
      <c r="G2770" t="s">
        <v>922</v>
      </c>
      <c r="H2770">
        <v>14</v>
      </c>
      <c r="I2770" t="s">
        <v>598</v>
      </c>
      <c r="J2770" t="s">
        <v>479</v>
      </c>
      <c r="K2770" t="s">
        <v>547</v>
      </c>
      <c r="L2770" t="s">
        <v>1032</v>
      </c>
      <c r="M2770" t="s">
        <v>935</v>
      </c>
      <c r="N2770" t="s">
        <v>547</v>
      </c>
      <c r="O2770" t="s">
        <v>547</v>
      </c>
      <c r="P2770" t="s">
        <v>547</v>
      </c>
      <c r="Q2770" t="s">
        <v>547</v>
      </c>
      <c r="R2770" t="s">
        <v>547</v>
      </c>
      <c r="S2770" t="s">
        <v>547</v>
      </c>
      <c r="T2770" t="s">
        <v>547</v>
      </c>
      <c r="U2770" t="s">
        <v>547</v>
      </c>
      <c r="V2770" t="s">
        <v>919</v>
      </c>
    </row>
    <row r="2771" spans="1:22" hidden="1" x14ac:dyDescent="0.25">
      <c r="A2771">
        <v>2</v>
      </c>
      <c r="B2771">
        <v>225</v>
      </c>
      <c r="C2771">
        <v>225</v>
      </c>
      <c r="D2771" t="s">
        <v>888</v>
      </c>
      <c r="E2771" t="s">
        <v>572</v>
      </c>
      <c r="F2771" t="s">
        <v>573</v>
      </c>
      <c r="G2771" t="s">
        <v>922</v>
      </c>
      <c r="H2771">
        <v>15</v>
      </c>
      <c r="I2771" t="s">
        <v>599</v>
      </c>
      <c r="J2771" t="s">
        <v>479</v>
      </c>
      <c r="K2771" t="s">
        <v>547</v>
      </c>
      <c r="L2771" t="s">
        <v>1032</v>
      </c>
      <c r="M2771" t="s">
        <v>935</v>
      </c>
      <c r="N2771" t="s">
        <v>547</v>
      </c>
      <c r="O2771" t="s">
        <v>547</v>
      </c>
      <c r="P2771" t="s">
        <v>547</v>
      </c>
      <c r="Q2771" t="s">
        <v>547</v>
      </c>
      <c r="R2771" t="s">
        <v>547</v>
      </c>
      <c r="S2771" t="s">
        <v>547</v>
      </c>
      <c r="T2771" t="s">
        <v>547</v>
      </c>
      <c r="U2771" t="s">
        <v>547</v>
      </c>
      <c r="V2771" t="s">
        <v>919</v>
      </c>
    </row>
    <row r="2772" spans="1:22" hidden="1" x14ac:dyDescent="0.25">
      <c r="A2772">
        <v>2</v>
      </c>
      <c r="B2772">
        <v>225</v>
      </c>
      <c r="C2772">
        <v>225</v>
      </c>
      <c r="D2772" t="s">
        <v>888</v>
      </c>
      <c r="E2772" t="s">
        <v>572</v>
      </c>
      <c r="F2772" t="s">
        <v>573</v>
      </c>
      <c r="G2772" t="s">
        <v>922</v>
      </c>
      <c r="H2772">
        <v>16</v>
      </c>
      <c r="I2772" t="s">
        <v>600</v>
      </c>
      <c r="J2772" t="s">
        <v>479</v>
      </c>
      <c r="K2772" t="s">
        <v>547</v>
      </c>
      <c r="L2772" t="s">
        <v>1032</v>
      </c>
      <c r="M2772" t="s">
        <v>935</v>
      </c>
      <c r="N2772" t="s">
        <v>547</v>
      </c>
      <c r="O2772" t="s">
        <v>547</v>
      </c>
      <c r="P2772" t="s">
        <v>547</v>
      </c>
      <c r="Q2772" t="s">
        <v>547</v>
      </c>
      <c r="R2772" t="s">
        <v>547</v>
      </c>
      <c r="S2772" t="s">
        <v>547</v>
      </c>
      <c r="T2772" t="s">
        <v>547</v>
      </c>
      <c r="U2772" t="s">
        <v>547</v>
      </c>
      <c r="V2772" t="s">
        <v>919</v>
      </c>
    </row>
    <row r="2773" spans="1:22" hidden="1" x14ac:dyDescent="0.25">
      <c r="A2773">
        <v>2</v>
      </c>
      <c r="B2773">
        <v>225</v>
      </c>
      <c r="C2773">
        <v>225</v>
      </c>
      <c r="D2773" t="s">
        <v>888</v>
      </c>
      <c r="E2773" t="s">
        <v>572</v>
      </c>
      <c r="F2773" t="s">
        <v>573</v>
      </c>
      <c r="G2773" t="s">
        <v>922</v>
      </c>
      <c r="H2773">
        <v>17</v>
      </c>
      <c r="I2773" t="s">
        <v>602</v>
      </c>
      <c r="J2773" t="s">
        <v>479</v>
      </c>
      <c r="K2773" t="s">
        <v>547</v>
      </c>
      <c r="L2773" t="s">
        <v>1032</v>
      </c>
      <c r="M2773" t="s">
        <v>935</v>
      </c>
      <c r="N2773" t="s">
        <v>547</v>
      </c>
      <c r="O2773" t="s">
        <v>547</v>
      </c>
      <c r="P2773" t="s">
        <v>547</v>
      </c>
      <c r="Q2773" t="s">
        <v>547</v>
      </c>
      <c r="R2773" t="s">
        <v>547</v>
      </c>
      <c r="S2773" t="s">
        <v>547</v>
      </c>
      <c r="T2773" t="s">
        <v>547</v>
      </c>
      <c r="U2773" t="s">
        <v>547</v>
      </c>
      <c r="V2773" t="s">
        <v>919</v>
      </c>
    </row>
    <row r="2774" spans="1:22" hidden="1" x14ac:dyDescent="0.25">
      <c r="A2774">
        <v>2</v>
      </c>
      <c r="B2774">
        <v>225</v>
      </c>
      <c r="C2774">
        <v>225</v>
      </c>
      <c r="D2774" t="s">
        <v>888</v>
      </c>
      <c r="E2774" t="s">
        <v>572</v>
      </c>
      <c r="F2774" t="s">
        <v>573</v>
      </c>
      <c r="G2774" t="s">
        <v>922</v>
      </c>
      <c r="H2774">
        <v>18</v>
      </c>
      <c r="I2774" t="s">
        <v>603</v>
      </c>
      <c r="J2774" t="s">
        <v>479</v>
      </c>
      <c r="K2774" t="s">
        <v>547</v>
      </c>
      <c r="L2774" t="s">
        <v>1032</v>
      </c>
      <c r="M2774" t="s">
        <v>935</v>
      </c>
      <c r="N2774" t="s">
        <v>547</v>
      </c>
      <c r="O2774" t="s">
        <v>547</v>
      </c>
      <c r="P2774" t="s">
        <v>547</v>
      </c>
      <c r="Q2774" t="s">
        <v>547</v>
      </c>
      <c r="R2774" t="s">
        <v>547</v>
      </c>
      <c r="S2774" t="s">
        <v>547</v>
      </c>
      <c r="T2774" t="s">
        <v>547</v>
      </c>
      <c r="U2774" t="s">
        <v>547</v>
      </c>
      <c r="V2774" t="s">
        <v>919</v>
      </c>
    </row>
    <row r="2775" spans="1:22" hidden="1" x14ac:dyDescent="0.25">
      <c r="A2775">
        <v>2</v>
      </c>
      <c r="B2775">
        <v>225</v>
      </c>
      <c r="C2775">
        <v>225</v>
      </c>
      <c r="D2775" t="s">
        <v>888</v>
      </c>
      <c r="E2775" t="s">
        <v>572</v>
      </c>
      <c r="F2775" t="s">
        <v>573</v>
      </c>
      <c r="G2775" t="s">
        <v>922</v>
      </c>
      <c r="H2775">
        <v>19</v>
      </c>
      <c r="I2775" t="s">
        <v>605</v>
      </c>
      <c r="J2775" t="s">
        <v>479</v>
      </c>
      <c r="K2775" t="s">
        <v>547</v>
      </c>
      <c r="L2775" t="s">
        <v>1032</v>
      </c>
      <c r="M2775" t="s">
        <v>935</v>
      </c>
      <c r="N2775" t="s">
        <v>547</v>
      </c>
      <c r="O2775" t="s">
        <v>547</v>
      </c>
      <c r="P2775" t="s">
        <v>547</v>
      </c>
      <c r="Q2775" t="s">
        <v>547</v>
      </c>
      <c r="R2775" t="s">
        <v>547</v>
      </c>
      <c r="S2775" t="s">
        <v>547</v>
      </c>
      <c r="T2775" t="s">
        <v>547</v>
      </c>
      <c r="U2775" t="s">
        <v>547</v>
      </c>
      <c r="V2775" t="s">
        <v>919</v>
      </c>
    </row>
    <row r="2776" spans="1:22" hidden="1" x14ac:dyDescent="0.25">
      <c r="A2776">
        <v>2</v>
      </c>
      <c r="B2776">
        <v>225</v>
      </c>
      <c r="C2776">
        <v>225</v>
      </c>
      <c r="D2776" t="s">
        <v>888</v>
      </c>
      <c r="E2776" t="s">
        <v>572</v>
      </c>
      <c r="F2776" t="s">
        <v>573</v>
      </c>
      <c r="G2776" t="s">
        <v>922</v>
      </c>
      <c r="H2776">
        <v>20</v>
      </c>
      <c r="I2776" t="s">
        <v>606</v>
      </c>
      <c r="J2776" t="s">
        <v>483</v>
      </c>
      <c r="K2776" t="s">
        <v>547</v>
      </c>
      <c r="L2776" t="s">
        <v>1032</v>
      </c>
      <c r="M2776" t="s">
        <v>935</v>
      </c>
      <c r="N2776" t="s">
        <v>547</v>
      </c>
      <c r="O2776" t="s">
        <v>547</v>
      </c>
      <c r="P2776" t="s">
        <v>547</v>
      </c>
      <c r="Q2776" t="s">
        <v>547</v>
      </c>
      <c r="R2776" t="s">
        <v>547</v>
      </c>
      <c r="S2776" t="s">
        <v>547</v>
      </c>
      <c r="T2776" t="s">
        <v>547</v>
      </c>
      <c r="U2776" t="s">
        <v>547</v>
      </c>
      <c r="V2776" t="s">
        <v>919</v>
      </c>
    </row>
    <row r="2777" spans="1:22" hidden="1" x14ac:dyDescent="0.25">
      <c r="A2777">
        <v>2</v>
      </c>
      <c r="B2777">
        <v>225</v>
      </c>
      <c r="C2777">
        <v>225</v>
      </c>
      <c r="D2777" t="s">
        <v>888</v>
      </c>
      <c r="E2777" t="s">
        <v>572</v>
      </c>
      <c r="F2777" t="s">
        <v>573</v>
      </c>
      <c r="G2777" t="s">
        <v>922</v>
      </c>
      <c r="H2777">
        <v>21</v>
      </c>
      <c r="I2777" t="s">
        <v>32</v>
      </c>
      <c r="J2777" t="s">
        <v>316</v>
      </c>
      <c r="K2777" t="s">
        <v>547</v>
      </c>
      <c r="L2777" t="s">
        <v>1032</v>
      </c>
      <c r="M2777" t="s">
        <v>935</v>
      </c>
      <c r="N2777" t="s">
        <v>547</v>
      </c>
      <c r="O2777" t="s">
        <v>547</v>
      </c>
      <c r="P2777" t="s">
        <v>547</v>
      </c>
      <c r="Q2777" t="s">
        <v>547</v>
      </c>
      <c r="R2777" t="s">
        <v>547</v>
      </c>
      <c r="S2777" t="s">
        <v>547</v>
      </c>
      <c r="T2777" t="s">
        <v>547</v>
      </c>
      <c r="U2777" t="s">
        <v>547</v>
      </c>
      <c r="V2777" t="s">
        <v>919</v>
      </c>
    </row>
    <row r="2778" spans="1:22" hidden="1" x14ac:dyDescent="0.25">
      <c r="A2778">
        <v>2</v>
      </c>
      <c r="B2778">
        <v>225</v>
      </c>
      <c r="C2778">
        <v>225</v>
      </c>
      <c r="D2778" t="s">
        <v>888</v>
      </c>
      <c r="E2778" t="s">
        <v>572</v>
      </c>
      <c r="F2778" t="s">
        <v>573</v>
      </c>
      <c r="G2778" t="s">
        <v>922</v>
      </c>
      <c r="H2778">
        <v>22</v>
      </c>
      <c r="I2778" t="s">
        <v>604</v>
      </c>
      <c r="J2778" t="s">
        <v>316</v>
      </c>
      <c r="K2778" t="s">
        <v>547</v>
      </c>
      <c r="L2778" t="s">
        <v>1032</v>
      </c>
      <c r="M2778" t="s">
        <v>935</v>
      </c>
      <c r="N2778" t="s">
        <v>547</v>
      </c>
      <c r="O2778" t="s">
        <v>547</v>
      </c>
      <c r="P2778" t="s">
        <v>547</v>
      </c>
      <c r="Q2778" t="s">
        <v>547</v>
      </c>
      <c r="R2778" t="s">
        <v>547</v>
      </c>
      <c r="S2778" t="s">
        <v>547</v>
      </c>
      <c r="T2778" t="s">
        <v>547</v>
      </c>
      <c r="U2778" t="s">
        <v>547</v>
      </c>
      <c r="V2778" t="s">
        <v>919</v>
      </c>
    </row>
    <row r="2779" spans="1:22" hidden="1" x14ac:dyDescent="0.25">
      <c r="A2779">
        <v>2</v>
      </c>
      <c r="B2779">
        <v>225</v>
      </c>
      <c r="C2779">
        <v>225</v>
      </c>
      <c r="D2779" t="s">
        <v>888</v>
      </c>
      <c r="E2779" t="s">
        <v>572</v>
      </c>
      <c r="F2779" t="s">
        <v>573</v>
      </c>
      <c r="G2779" t="s">
        <v>922</v>
      </c>
      <c r="H2779">
        <v>23</v>
      </c>
      <c r="I2779" t="s">
        <v>604</v>
      </c>
      <c r="J2779" t="s">
        <v>315</v>
      </c>
      <c r="K2779" t="s">
        <v>547</v>
      </c>
      <c r="L2779" t="s">
        <v>1032</v>
      </c>
      <c r="M2779" t="s">
        <v>935</v>
      </c>
      <c r="N2779" t="s">
        <v>547</v>
      </c>
      <c r="O2779" t="s">
        <v>547</v>
      </c>
      <c r="P2779" t="s">
        <v>547</v>
      </c>
      <c r="Q2779" t="s">
        <v>547</v>
      </c>
      <c r="R2779" t="s">
        <v>547</v>
      </c>
      <c r="S2779" t="s">
        <v>547</v>
      </c>
      <c r="T2779" t="s">
        <v>547</v>
      </c>
      <c r="U2779" t="s">
        <v>547</v>
      </c>
      <c r="V2779" t="s">
        <v>919</v>
      </c>
    </row>
    <row r="2780" spans="1:22" hidden="1" x14ac:dyDescent="0.25">
      <c r="A2780">
        <v>2</v>
      </c>
      <c r="B2780">
        <v>225</v>
      </c>
      <c r="C2780">
        <v>225</v>
      </c>
      <c r="D2780" t="s">
        <v>888</v>
      </c>
      <c r="E2780" t="s">
        <v>572</v>
      </c>
      <c r="F2780" t="s">
        <v>573</v>
      </c>
      <c r="G2780" t="s">
        <v>922</v>
      </c>
      <c r="H2780">
        <v>24</v>
      </c>
      <c r="I2780" t="s">
        <v>32</v>
      </c>
      <c r="J2780" t="s">
        <v>315</v>
      </c>
      <c r="K2780" t="s">
        <v>547</v>
      </c>
      <c r="L2780" t="s">
        <v>1032</v>
      </c>
      <c r="M2780" t="s">
        <v>935</v>
      </c>
      <c r="N2780" t="s">
        <v>547</v>
      </c>
      <c r="O2780" t="s">
        <v>547</v>
      </c>
      <c r="P2780" t="s">
        <v>547</v>
      </c>
      <c r="Q2780" t="s">
        <v>547</v>
      </c>
      <c r="R2780" t="s">
        <v>547</v>
      </c>
      <c r="S2780" t="s">
        <v>547</v>
      </c>
      <c r="T2780" t="s">
        <v>547</v>
      </c>
      <c r="U2780" t="s">
        <v>547</v>
      </c>
      <c r="V2780" t="s">
        <v>919</v>
      </c>
    </row>
    <row r="2781" spans="1:22" hidden="1" x14ac:dyDescent="0.25">
      <c r="A2781">
        <v>2</v>
      </c>
      <c r="B2781">
        <v>225</v>
      </c>
      <c r="C2781">
        <v>225</v>
      </c>
      <c r="D2781" t="s">
        <v>888</v>
      </c>
      <c r="E2781" t="s">
        <v>572</v>
      </c>
      <c r="F2781" t="s">
        <v>573</v>
      </c>
      <c r="G2781" t="s">
        <v>922</v>
      </c>
      <c r="H2781">
        <v>25</v>
      </c>
      <c r="I2781" t="s">
        <v>601</v>
      </c>
      <c r="J2781" t="s">
        <v>315</v>
      </c>
      <c r="K2781" t="s">
        <v>547</v>
      </c>
      <c r="L2781" t="s">
        <v>1032</v>
      </c>
      <c r="M2781" t="s">
        <v>935</v>
      </c>
      <c r="N2781" t="s">
        <v>547</v>
      </c>
      <c r="O2781" t="s">
        <v>547</v>
      </c>
      <c r="P2781" t="s">
        <v>547</v>
      </c>
      <c r="Q2781" t="s">
        <v>547</v>
      </c>
      <c r="R2781" t="s">
        <v>547</v>
      </c>
      <c r="S2781" t="s">
        <v>547</v>
      </c>
      <c r="T2781" t="s">
        <v>547</v>
      </c>
      <c r="U2781" t="s">
        <v>547</v>
      </c>
      <c r="V2781" t="s">
        <v>919</v>
      </c>
    </row>
    <row r="2782" spans="1:22" hidden="1" x14ac:dyDescent="0.25">
      <c r="A2782">
        <v>2</v>
      </c>
      <c r="B2782">
        <v>225</v>
      </c>
      <c r="C2782">
        <v>225</v>
      </c>
      <c r="D2782" t="s">
        <v>888</v>
      </c>
      <c r="E2782" t="s">
        <v>572</v>
      </c>
      <c r="F2782" t="s">
        <v>573</v>
      </c>
      <c r="G2782" t="s">
        <v>922</v>
      </c>
      <c r="H2782">
        <v>26</v>
      </c>
      <c r="I2782" t="s">
        <v>32</v>
      </c>
      <c r="J2782" t="s">
        <v>315</v>
      </c>
      <c r="K2782" t="s">
        <v>547</v>
      </c>
      <c r="L2782" t="s">
        <v>1032</v>
      </c>
      <c r="M2782" t="s">
        <v>935</v>
      </c>
      <c r="N2782" t="s">
        <v>547</v>
      </c>
      <c r="O2782" t="s">
        <v>547</v>
      </c>
      <c r="P2782" t="s">
        <v>547</v>
      </c>
      <c r="Q2782" t="s">
        <v>547</v>
      </c>
      <c r="R2782" t="s">
        <v>547</v>
      </c>
      <c r="S2782" t="s">
        <v>547</v>
      </c>
      <c r="T2782" t="s">
        <v>547</v>
      </c>
      <c r="U2782" t="s">
        <v>547</v>
      </c>
      <c r="V2782" t="s">
        <v>919</v>
      </c>
    </row>
    <row r="2783" spans="1:22" hidden="1" x14ac:dyDescent="0.25">
      <c r="A2783">
        <v>2</v>
      </c>
      <c r="B2783">
        <v>225</v>
      </c>
      <c r="C2783">
        <v>225</v>
      </c>
      <c r="D2783" t="s">
        <v>888</v>
      </c>
      <c r="E2783" t="s">
        <v>572</v>
      </c>
      <c r="F2783" t="s">
        <v>573</v>
      </c>
      <c r="G2783" t="s">
        <v>922</v>
      </c>
      <c r="H2783">
        <v>27</v>
      </c>
      <c r="I2783" t="s">
        <v>32</v>
      </c>
      <c r="J2783" t="s">
        <v>176</v>
      </c>
      <c r="K2783" t="s">
        <v>547</v>
      </c>
      <c r="L2783" t="s">
        <v>1032</v>
      </c>
      <c r="M2783" t="s">
        <v>935</v>
      </c>
      <c r="N2783" t="s">
        <v>547</v>
      </c>
      <c r="O2783" t="s">
        <v>547</v>
      </c>
      <c r="P2783" t="s">
        <v>547</v>
      </c>
      <c r="Q2783" t="s">
        <v>547</v>
      </c>
      <c r="R2783" t="s">
        <v>547</v>
      </c>
      <c r="S2783" t="s">
        <v>547</v>
      </c>
      <c r="T2783" t="s">
        <v>547</v>
      </c>
      <c r="U2783" t="s">
        <v>547</v>
      </c>
      <c r="V2783" t="s">
        <v>919</v>
      </c>
    </row>
    <row r="2784" spans="1:22" hidden="1" x14ac:dyDescent="0.25">
      <c r="A2784">
        <v>2</v>
      </c>
      <c r="B2784">
        <v>225</v>
      </c>
      <c r="C2784">
        <v>225</v>
      </c>
      <c r="D2784" t="s">
        <v>888</v>
      </c>
      <c r="E2784" t="s">
        <v>572</v>
      </c>
      <c r="F2784" t="s">
        <v>573</v>
      </c>
      <c r="G2784" t="s">
        <v>922</v>
      </c>
      <c r="H2784">
        <v>28</v>
      </c>
      <c r="I2784" t="s">
        <v>197</v>
      </c>
      <c r="J2784" t="s">
        <v>176</v>
      </c>
      <c r="K2784" t="s">
        <v>547</v>
      </c>
      <c r="L2784" t="s">
        <v>1032</v>
      </c>
      <c r="M2784" t="s">
        <v>935</v>
      </c>
      <c r="N2784" t="s">
        <v>547</v>
      </c>
      <c r="O2784" t="s">
        <v>547</v>
      </c>
      <c r="P2784" t="s">
        <v>547</v>
      </c>
      <c r="Q2784" t="s">
        <v>547</v>
      </c>
      <c r="R2784" t="s">
        <v>547</v>
      </c>
      <c r="S2784" t="s">
        <v>547</v>
      </c>
      <c r="T2784" t="s">
        <v>547</v>
      </c>
      <c r="U2784" t="s">
        <v>547</v>
      </c>
      <c r="V2784" t="s">
        <v>919</v>
      </c>
    </row>
    <row r="2785" spans="1:22" hidden="1" x14ac:dyDescent="0.25">
      <c r="A2785">
        <v>2</v>
      </c>
      <c r="B2785">
        <v>225</v>
      </c>
      <c r="C2785">
        <v>225</v>
      </c>
      <c r="D2785" t="s">
        <v>888</v>
      </c>
      <c r="E2785" t="s">
        <v>572</v>
      </c>
      <c r="F2785" t="s">
        <v>573</v>
      </c>
      <c r="G2785" t="s">
        <v>922</v>
      </c>
      <c r="H2785">
        <v>29</v>
      </c>
      <c r="I2785" t="s">
        <v>198</v>
      </c>
      <c r="J2785" t="s">
        <v>176</v>
      </c>
      <c r="K2785" t="s">
        <v>547</v>
      </c>
      <c r="L2785" t="s">
        <v>1032</v>
      </c>
      <c r="M2785" t="s">
        <v>935</v>
      </c>
      <c r="N2785" t="s">
        <v>547</v>
      </c>
      <c r="O2785" t="s">
        <v>547</v>
      </c>
      <c r="P2785" t="s">
        <v>547</v>
      </c>
      <c r="Q2785" t="s">
        <v>547</v>
      </c>
      <c r="R2785" t="s">
        <v>547</v>
      </c>
      <c r="S2785" t="s">
        <v>547</v>
      </c>
      <c r="T2785" t="s">
        <v>547</v>
      </c>
      <c r="U2785" t="s">
        <v>547</v>
      </c>
      <c r="V2785" t="s">
        <v>919</v>
      </c>
    </row>
    <row r="2786" spans="1:22" hidden="1" x14ac:dyDescent="0.25">
      <c r="A2786">
        <v>2</v>
      </c>
      <c r="B2786">
        <v>225</v>
      </c>
      <c r="C2786">
        <v>225</v>
      </c>
      <c r="D2786" t="s">
        <v>888</v>
      </c>
      <c r="E2786" t="s">
        <v>572</v>
      </c>
      <c r="F2786" t="s">
        <v>573</v>
      </c>
      <c r="G2786" t="s">
        <v>922</v>
      </c>
      <c r="H2786">
        <v>30</v>
      </c>
      <c r="I2786" t="s">
        <v>199</v>
      </c>
      <c r="J2786" t="s">
        <v>176</v>
      </c>
      <c r="K2786" t="s">
        <v>547</v>
      </c>
      <c r="L2786" t="s">
        <v>1032</v>
      </c>
      <c r="M2786" t="s">
        <v>935</v>
      </c>
      <c r="N2786" t="s">
        <v>547</v>
      </c>
      <c r="O2786" t="s">
        <v>547</v>
      </c>
      <c r="P2786" t="s">
        <v>547</v>
      </c>
      <c r="Q2786" t="s">
        <v>547</v>
      </c>
      <c r="R2786" t="s">
        <v>547</v>
      </c>
      <c r="S2786" t="s">
        <v>547</v>
      </c>
      <c r="T2786" t="s">
        <v>547</v>
      </c>
      <c r="U2786" t="s">
        <v>547</v>
      </c>
      <c r="V2786" t="s">
        <v>919</v>
      </c>
    </row>
    <row r="2787" spans="1:22" hidden="1" x14ac:dyDescent="0.25">
      <c r="A2787">
        <v>2</v>
      </c>
      <c r="B2787">
        <v>225</v>
      </c>
      <c r="C2787">
        <v>225</v>
      </c>
      <c r="D2787" t="s">
        <v>888</v>
      </c>
      <c r="E2787" t="s">
        <v>572</v>
      </c>
      <c r="F2787" t="s">
        <v>573</v>
      </c>
      <c r="G2787" t="s">
        <v>922</v>
      </c>
      <c r="H2787">
        <v>31</v>
      </c>
      <c r="I2787" t="s">
        <v>197</v>
      </c>
      <c r="J2787" t="s">
        <v>176</v>
      </c>
      <c r="K2787" t="s">
        <v>547</v>
      </c>
      <c r="L2787" t="s">
        <v>1032</v>
      </c>
      <c r="M2787" t="s">
        <v>935</v>
      </c>
      <c r="N2787" t="s">
        <v>547</v>
      </c>
      <c r="O2787" t="s">
        <v>547</v>
      </c>
      <c r="P2787" t="s">
        <v>547</v>
      </c>
      <c r="Q2787" t="s">
        <v>547</v>
      </c>
      <c r="R2787" t="s">
        <v>547</v>
      </c>
      <c r="S2787" t="s">
        <v>547</v>
      </c>
      <c r="T2787" t="s">
        <v>547</v>
      </c>
      <c r="U2787" t="s">
        <v>547</v>
      </c>
      <c r="V2787" t="s">
        <v>919</v>
      </c>
    </row>
    <row r="2788" spans="1:22" hidden="1" x14ac:dyDescent="0.25">
      <c r="A2788">
        <v>2</v>
      </c>
      <c r="B2788">
        <v>225</v>
      </c>
      <c r="C2788">
        <v>225</v>
      </c>
      <c r="D2788" t="s">
        <v>888</v>
      </c>
      <c r="E2788" t="s">
        <v>572</v>
      </c>
      <c r="F2788" t="s">
        <v>573</v>
      </c>
      <c r="G2788" t="s">
        <v>922</v>
      </c>
      <c r="H2788">
        <v>32</v>
      </c>
      <c r="I2788" t="s">
        <v>608</v>
      </c>
      <c r="J2788" t="s">
        <v>176</v>
      </c>
      <c r="K2788" t="s">
        <v>547</v>
      </c>
      <c r="L2788" t="s">
        <v>1032</v>
      </c>
      <c r="M2788" t="s">
        <v>935</v>
      </c>
      <c r="N2788" t="s">
        <v>547</v>
      </c>
      <c r="O2788" t="s">
        <v>547</v>
      </c>
      <c r="P2788" t="s">
        <v>547</v>
      </c>
      <c r="Q2788" t="s">
        <v>547</v>
      </c>
      <c r="R2788" t="s">
        <v>547</v>
      </c>
      <c r="S2788" t="s">
        <v>547</v>
      </c>
      <c r="T2788" t="s">
        <v>547</v>
      </c>
      <c r="U2788" t="s">
        <v>547</v>
      </c>
      <c r="V2788" t="s">
        <v>919</v>
      </c>
    </row>
    <row r="2789" spans="1:22" hidden="1" x14ac:dyDescent="0.25">
      <c r="A2789">
        <v>2</v>
      </c>
      <c r="B2789">
        <v>225</v>
      </c>
      <c r="C2789">
        <v>225</v>
      </c>
      <c r="D2789" t="s">
        <v>888</v>
      </c>
      <c r="E2789" t="s">
        <v>572</v>
      </c>
      <c r="F2789" t="s">
        <v>573</v>
      </c>
      <c r="G2789" t="s">
        <v>922</v>
      </c>
      <c r="H2789">
        <v>33</v>
      </c>
      <c r="I2789" t="s">
        <v>608</v>
      </c>
      <c r="J2789" t="s">
        <v>138</v>
      </c>
      <c r="K2789" t="s">
        <v>547</v>
      </c>
      <c r="L2789" t="s">
        <v>1032</v>
      </c>
      <c r="M2789" t="s">
        <v>935</v>
      </c>
      <c r="N2789" t="s">
        <v>547</v>
      </c>
      <c r="O2789" t="s">
        <v>547</v>
      </c>
      <c r="P2789" t="s">
        <v>547</v>
      </c>
      <c r="Q2789" t="s">
        <v>547</v>
      </c>
      <c r="R2789" t="s">
        <v>547</v>
      </c>
      <c r="S2789" t="s">
        <v>547</v>
      </c>
      <c r="T2789" t="s">
        <v>547</v>
      </c>
      <c r="U2789" t="s">
        <v>547</v>
      </c>
      <c r="V2789" t="s">
        <v>919</v>
      </c>
    </row>
    <row r="2790" spans="1:22" hidden="1" x14ac:dyDescent="0.25">
      <c r="A2790">
        <v>2</v>
      </c>
      <c r="B2790">
        <v>225</v>
      </c>
      <c r="C2790">
        <v>225</v>
      </c>
      <c r="D2790" t="s">
        <v>888</v>
      </c>
      <c r="E2790" t="s">
        <v>572</v>
      </c>
      <c r="F2790" t="s">
        <v>573</v>
      </c>
      <c r="G2790" t="s">
        <v>922</v>
      </c>
      <c r="H2790">
        <v>34</v>
      </c>
      <c r="I2790" t="s">
        <v>91</v>
      </c>
      <c r="J2790" t="s">
        <v>138</v>
      </c>
      <c r="K2790" t="s">
        <v>547</v>
      </c>
      <c r="L2790" t="s">
        <v>1032</v>
      </c>
      <c r="M2790" t="s">
        <v>935</v>
      </c>
      <c r="N2790" t="s">
        <v>547</v>
      </c>
      <c r="O2790" t="s">
        <v>547</v>
      </c>
      <c r="P2790" t="s">
        <v>547</v>
      </c>
      <c r="Q2790" t="s">
        <v>547</v>
      </c>
      <c r="R2790" t="s">
        <v>547</v>
      </c>
      <c r="S2790" t="s">
        <v>547</v>
      </c>
      <c r="T2790" t="s">
        <v>547</v>
      </c>
      <c r="U2790" t="s">
        <v>547</v>
      </c>
      <c r="V2790" t="s">
        <v>919</v>
      </c>
    </row>
    <row r="2791" spans="1:22" hidden="1" x14ac:dyDescent="0.25">
      <c r="A2791">
        <v>2</v>
      </c>
      <c r="B2791">
        <v>225</v>
      </c>
      <c r="C2791">
        <v>225</v>
      </c>
      <c r="D2791" t="s">
        <v>888</v>
      </c>
      <c r="E2791" t="s">
        <v>572</v>
      </c>
      <c r="F2791" t="s">
        <v>573</v>
      </c>
      <c r="G2791" t="s">
        <v>922</v>
      </c>
      <c r="H2791">
        <v>35</v>
      </c>
      <c r="I2791" t="s">
        <v>609</v>
      </c>
      <c r="J2791" t="s">
        <v>138</v>
      </c>
      <c r="K2791" t="s">
        <v>547</v>
      </c>
      <c r="L2791" t="s">
        <v>1032</v>
      </c>
      <c r="M2791" t="s">
        <v>935</v>
      </c>
      <c r="N2791" t="s">
        <v>547</v>
      </c>
      <c r="O2791" t="s">
        <v>547</v>
      </c>
      <c r="P2791" t="s">
        <v>547</v>
      </c>
      <c r="Q2791" t="s">
        <v>547</v>
      </c>
      <c r="R2791" t="s">
        <v>547</v>
      </c>
      <c r="S2791" t="s">
        <v>547</v>
      </c>
      <c r="T2791" t="s">
        <v>547</v>
      </c>
      <c r="U2791" t="s">
        <v>547</v>
      </c>
      <c r="V2791" t="s">
        <v>919</v>
      </c>
    </row>
    <row r="2792" spans="1:22" hidden="1" x14ac:dyDescent="0.25">
      <c r="A2792">
        <v>2</v>
      </c>
      <c r="B2792">
        <v>225</v>
      </c>
      <c r="C2792">
        <v>225</v>
      </c>
      <c r="D2792" t="s">
        <v>888</v>
      </c>
      <c r="E2792" t="s">
        <v>572</v>
      </c>
      <c r="F2792" t="s">
        <v>573</v>
      </c>
      <c r="G2792" t="s">
        <v>922</v>
      </c>
      <c r="H2792">
        <v>36</v>
      </c>
      <c r="I2792" t="s">
        <v>318</v>
      </c>
      <c r="J2792" t="s">
        <v>138</v>
      </c>
      <c r="K2792" t="s">
        <v>547</v>
      </c>
      <c r="L2792" t="s">
        <v>1032</v>
      </c>
      <c r="M2792" t="s">
        <v>935</v>
      </c>
      <c r="N2792" t="s">
        <v>547</v>
      </c>
      <c r="O2792" t="s">
        <v>547</v>
      </c>
      <c r="P2792" t="s">
        <v>547</v>
      </c>
      <c r="Q2792" t="s">
        <v>547</v>
      </c>
      <c r="R2792" t="s">
        <v>547</v>
      </c>
      <c r="S2792" t="s">
        <v>547</v>
      </c>
      <c r="T2792" t="s">
        <v>547</v>
      </c>
      <c r="U2792" t="s">
        <v>547</v>
      </c>
      <c r="V2792" t="s">
        <v>919</v>
      </c>
    </row>
    <row r="2793" spans="1:22" hidden="1" x14ac:dyDescent="0.25">
      <c r="A2793">
        <v>2</v>
      </c>
      <c r="B2793">
        <v>225</v>
      </c>
      <c r="C2793">
        <v>225</v>
      </c>
      <c r="D2793" t="s">
        <v>888</v>
      </c>
      <c r="E2793" t="s">
        <v>572</v>
      </c>
      <c r="F2793" t="s">
        <v>573</v>
      </c>
      <c r="G2793" t="s">
        <v>922</v>
      </c>
      <c r="H2793">
        <v>37</v>
      </c>
      <c r="I2793" t="s">
        <v>587</v>
      </c>
      <c r="J2793" t="s">
        <v>138</v>
      </c>
      <c r="K2793" t="s">
        <v>547</v>
      </c>
      <c r="L2793" t="s">
        <v>1032</v>
      </c>
      <c r="M2793" t="s">
        <v>935</v>
      </c>
      <c r="N2793" t="s">
        <v>547</v>
      </c>
      <c r="O2793" t="s">
        <v>547</v>
      </c>
      <c r="P2793" t="s">
        <v>547</v>
      </c>
      <c r="Q2793" t="s">
        <v>547</v>
      </c>
      <c r="R2793" t="s">
        <v>547</v>
      </c>
      <c r="S2793" t="s">
        <v>547</v>
      </c>
      <c r="T2793" t="s">
        <v>547</v>
      </c>
      <c r="U2793" t="s">
        <v>547</v>
      </c>
      <c r="V2793" t="s">
        <v>919</v>
      </c>
    </row>
    <row r="2794" spans="1:22" hidden="1" x14ac:dyDescent="0.25">
      <c r="A2794">
        <v>2</v>
      </c>
      <c r="B2794">
        <v>225</v>
      </c>
      <c r="C2794">
        <v>225</v>
      </c>
      <c r="D2794" t="s">
        <v>888</v>
      </c>
      <c r="E2794" t="s">
        <v>572</v>
      </c>
      <c r="F2794" t="s">
        <v>573</v>
      </c>
      <c r="G2794" t="s">
        <v>922</v>
      </c>
      <c r="H2794">
        <v>38</v>
      </c>
      <c r="I2794" t="s">
        <v>587</v>
      </c>
      <c r="J2794" t="s">
        <v>123</v>
      </c>
      <c r="K2794" t="s">
        <v>547</v>
      </c>
      <c r="L2794" t="s">
        <v>1032</v>
      </c>
      <c r="M2794" t="s">
        <v>935</v>
      </c>
      <c r="N2794" t="s">
        <v>547</v>
      </c>
      <c r="O2794" t="s">
        <v>547</v>
      </c>
      <c r="P2794" t="s">
        <v>547</v>
      </c>
      <c r="Q2794" t="s">
        <v>547</v>
      </c>
      <c r="R2794" t="s">
        <v>547</v>
      </c>
      <c r="S2794" t="s">
        <v>547</v>
      </c>
      <c r="T2794" t="s">
        <v>547</v>
      </c>
      <c r="U2794" t="s">
        <v>547</v>
      </c>
      <c r="V2794" t="s">
        <v>919</v>
      </c>
    </row>
    <row r="2795" spans="1:22" hidden="1" x14ac:dyDescent="0.25">
      <c r="A2795">
        <v>2</v>
      </c>
      <c r="B2795">
        <v>225</v>
      </c>
      <c r="C2795">
        <v>225</v>
      </c>
      <c r="D2795" t="s">
        <v>888</v>
      </c>
      <c r="E2795" t="s">
        <v>572</v>
      </c>
      <c r="F2795" t="s">
        <v>573</v>
      </c>
      <c r="G2795" t="s">
        <v>922</v>
      </c>
      <c r="H2795">
        <v>39</v>
      </c>
      <c r="I2795" t="s">
        <v>587</v>
      </c>
      <c r="J2795" t="s">
        <v>176</v>
      </c>
      <c r="K2795" t="s">
        <v>547</v>
      </c>
      <c r="L2795" t="s">
        <v>1032</v>
      </c>
      <c r="M2795" t="s">
        <v>935</v>
      </c>
      <c r="N2795" t="s">
        <v>547</v>
      </c>
      <c r="O2795" t="s">
        <v>547</v>
      </c>
      <c r="P2795" t="s">
        <v>547</v>
      </c>
      <c r="Q2795" t="s">
        <v>547</v>
      </c>
      <c r="R2795" t="s">
        <v>547</v>
      </c>
      <c r="S2795" t="s">
        <v>547</v>
      </c>
      <c r="T2795" t="s">
        <v>547</v>
      </c>
      <c r="U2795" t="s">
        <v>547</v>
      </c>
      <c r="V2795" t="s">
        <v>919</v>
      </c>
    </row>
    <row r="2796" spans="1:22" hidden="1" x14ac:dyDescent="0.25">
      <c r="A2796">
        <v>2</v>
      </c>
      <c r="B2796">
        <v>225</v>
      </c>
      <c r="C2796">
        <v>225</v>
      </c>
      <c r="D2796" t="s">
        <v>888</v>
      </c>
      <c r="E2796" t="s">
        <v>572</v>
      </c>
      <c r="F2796" t="s">
        <v>573</v>
      </c>
      <c r="G2796" t="s">
        <v>922</v>
      </c>
      <c r="H2796">
        <v>40</v>
      </c>
      <c r="I2796" t="s">
        <v>610</v>
      </c>
      <c r="J2796" t="s">
        <v>174</v>
      </c>
      <c r="K2796" t="s">
        <v>547</v>
      </c>
      <c r="L2796" t="s">
        <v>1032</v>
      </c>
      <c r="M2796" t="s">
        <v>935</v>
      </c>
      <c r="N2796" t="s">
        <v>547</v>
      </c>
      <c r="O2796" t="s">
        <v>547</v>
      </c>
      <c r="P2796" t="s">
        <v>547</v>
      </c>
      <c r="Q2796" t="s">
        <v>547</v>
      </c>
      <c r="R2796" t="s">
        <v>547</v>
      </c>
      <c r="S2796" t="s">
        <v>547</v>
      </c>
      <c r="T2796" t="s">
        <v>547</v>
      </c>
      <c r="U2796" t="s">
        <v>547</v>
      </c>
      <c r="V2796" t="s">
        <v>919</v>
      </c>
    </row>
    <row r="2797" spans="1:22" hidden="1" x14ac:dyDescent="0.25">
      <c r="A2797">
        <v>2</v>
      </c>
      <c r="B2797">
        <v>225</v>
      </c>
      <c r="C2797">
        <v>225</v>
      </c>
      <c r="D2797" t="s">
        <v>888</v>
      </c>
      <c r="E2797" t="s">
        <v>572</v>
      </c>
      <c r="F2797" t="s">
        <v>573</v>
      </c>
      <c r="G2797" t="s">
        <v>922</v>
      </c>
      <c r="H2797">
        <v>41</v>
      </c>
      <c r="I2797" t="s">
        <v>580</v>
      </c>
      <c r="J2797" t="s">
        <v>174</v>
      </c>
      <c r="K2797" t="s">
        <v>547</v>
      </c>
      <c r="L2797" t="s">
        <v>1032</v>
      </c>
      <c r="M2797" t="s">
        <v>935</v>
      </c>
      <c r="N2797" t="s">
        <v>547</v>
      </c>
      <c r="O2797" t="s">
        <v>547</v>
      </c>
      <c r="P2797" t="s">
        <v>547</v>
      </c>
      <c r="Q2797" t="s">
        <v>547</v>
      </c>
      <c r="R2797" t="s">
        <v>547</v>
      </c>
      <c r="S2797" t="s">
        <v>547</v>
      </c>
      <c r="T2797" t="s">
        <v>547</v>
      </c>
      <c r="U2797" t="s">
        <v>547</v>
      </c>
      <c r="V2797" t="s">
        <v>919</v>
      </c>
    </row>
    <row r="2798" spans="1:22" hidden="1" x14ac:dyDescent="0.25">
      <c r="A2798">
        <v>2</v>
      </c>
      <c r="B2798">
        <v>225</v>
      </c>
      <c r="C2798">
        <v>225</v>
      </c>
      <c r="D2798" t="s">
        <v>884</v>
      </c>
      <c r="E2798" t="s">
        <v>572</v>
      </c>
      <c r="F2798" t="s">
        <v>574</v>
      </c>
      <c r="G2798" t="s">
        <v>886</v>
      </c>
      <c r="H2798">
        <v>1</v>
      </c>
      <c r="I2798" t="s">
        <v>580</v>
      </c>
      <c r="J2798" t="s">
        <v>174</v>
      </c>
      <c r="K2798" t="s">
        <v>547</v>
      </c>
      <c r="L2798" t="s">
        <v>547</v>
      </c>
      <c r="M2798" t="s">
        <v>547</v>
      </c>
      <c r="N2798" t="s">
        <v>547</v>
      </c>
      <c r="O2798" t="s">
        <v>547</v>
      </c>
      <c r="P2798" t="s">
        <v>547</v>
      </c>
      <c r="Q2798" t="s">
        <v>547</v>
      </c>
      <c r="R2798" t="s">
        <v>547</v>
      </c>
      <c r="S2798" t="s">
        <v>547</v>
      </c>
      <c r="T2798" t="s">
        <v>547</v>
      </c>
      <c r="U2798" t="s">
        <v>547</v>
      </c>
      <c r="V2798" t="s">
        <v>547</v>
      </c>
    </row>
    <row r="2799" spans="1:22" hidden="1" x14ac:dyDescent="0.25">
      <c r="A2799">
        <v>2</v>
      </c>
      <c r="B2799">
        <v>225</v>
      </c>
      <c r="C2799">
        <v>225</v>
      </c>
      <c r="D2799" t="s">
        <v>884</v>
      </c>
      <c r="E2799" t="s">
        <v>572</v>
      </c>
      <c r="F2799" t="s">
        <v>574</v>
      </c>
      <c r="G2799" t="s">
        <v>886</v>
      </c>
      <c r="H2799">
        <v>2</v>
      </c>
      <c r="I2799" t="s">
        <v>582</v>
      </c>
      <c r="J2799" t="s">
        <v>174</v>
      </c>
      <c r="K2799" t="s">
        <v>547</v>
      </c>
      <c r="L2799" t="s">
        <v>547</v>
      </c>
      <c r="M2799" t="s">
        <v>547</v>
      </c>
      <c r="N2799" t="s">
        <v>547</v>
      </c>
      <c r="O2799" t="s">
        <v>547</v>
      </c>
      <c r="P2799" t="s">
        <v>547</v>
      </c>
      <c r="Q2799" t="s">
        <v>547</v>
      </c>
      <c r="R2799" t="s">
        <v>547</v>
      </c>
      <c r="S2799" t="s">
        <v>547</v>
      </c>
      <c r="T2799" t="s">
        <v>547</v>
      </c>
      <c r="U2799" t="s">
        <v>547</v>
      </c>
      <c r="V2799" t="s">
        <v>547</v>
      </c>
    </row>
    <row r="2800" spans="1:22" hidden="1" x14ac:dyDescent="0.25">
      <c r="A2800">
        <v>2</v>
      </c>
      <c r="B2800">
        <v>225</v>
      </c>
      <c r="C2800">
        <v>225</v>
      </c>
      <c r="D2800" t="s">
        <v>884</v>
      </c>
      <c r="E2800" t="s">
        <v>572</v>
      </c>
      <c r="F2800" t="s">
        <v>574</v>
      </c>
      <c r="G2800" t="s">
        <v>886</v>
      </c>
      <c r="H2800">
        <v>3</v>
      </c>
      <c r="I2800" t="s">
        <v>584</v>
      </c>
      <c r="J2800" t="s">
        <v>174</v>
      </c>
      <c r="K2800" t="s">
        <v>547</v>
      </c>
      <c r="L2800" t="s">
        <v>547</v>
      </c>
      <c r="M2800" t="s">
        <v>547</v>
      </c>
      <c r="N2800" t="s">
        <v>547</v>
      </c>
      <c r="O2800" t="s">
        <v>547</v>
      </c>
      <c r="P2800" t="s">
        <v>547</v>
      </c>
      <c r="Q2800" t="s">
        <v>547</v>
      </c>
      <c r="R2800" t="s">
        <v>547</v>
      </c>
      <c r="S2800" t="s">
        <v>547</v>
      </c>
      <c r="T2800" t="s">
        <v>547</v>
      </c>
      <c r="U2800" t="s">
        <v>547</v>
      </c>
      <c r="V2800" t="s">
        <v>547</v>
      </c>
    </row>
    <row r="2801" spans="1:22" hidden="1" x14ac:dyDescent="0.25">
      <c r="A2801">
        <v>2</v>
      </c>
      <c r="B2801">
        <v>225</v>
      </c>
      <c r="C2801">
        <v>225</v>
      </c>
      <c r="D2801" t="s">
        <v>884</v>
      </c>
      <c r="E2801" t="s">
        <v>572</v>
      </c>
      <c r="F2801" t="s">
        <v>574</v>
      </c>
      <c r="G2801" t="s">
        <v>886</v>
      </c>
      <c r="H2801">
        <v>4</v>
      </c>
      <c r="I2801" t="s">
        <v>586</v>
      </c>
      <c r="J2801" t="s">
        <v>174</v>
      </c>
      <c r="K2801" t="s">
        <v>547</v>
      </c>
      <c r="L2801" t="s">
        <v>547</v>
      </c>
      <c r="M2801" t="s">
        <v>547</v>
      </c>
      <c r="N2801" t="s">
        <v>547</v>
      </c>
      <c r="O2801" t="s">
        <v>547</v>
      </c>
      <c r="P2801" t="s">
        <v>547</v>
      </c>
      <c r="Q2801" t="s">
        <v>547</v>
      </c>
      <c r="R2801" t="s">
        <v>547</v>
      </c>
      <c r="S2801" t="s">
        <v>547</v>
      </c>
      <c r="T2801" t="s">
        <v>547</v>
      </c>
      <c r="U2801" t="s">
        <v>547</v>
      </c>
      <c r="V2801" t="s">
        <v>547</v>
      </c>
    </row>
    <row r="2802" spans="1:22" hidden="1" x14ac:dyDescent="0.25">
      <c r="A2802">
        <v>2</v>
      </c>
      <c r="B2802">
        <v>225</v>
      </c>
      <c r="C2802">
        <v>225</v>
      </c>
      <c r="D2802" t="s">
        <v>884</v>
      </c>
      <c r="E2802" t="s">
        <v>572</v>
      </c>
      <c r="F2802" t="s">
        <v>574</v>
      </c>
      <c r="G2802" t="s">
        <v>886</v>
      </c>
      <c r="H2802">
        <v>5</v>
      </c>
      <c r="I2802" t="s">
        <v>587</v>
      </c>
      <c r="J2802" t="s">
        <v>174</v>
      </c>
      <c r="K2802" t="s">
        <v>547</v>
      </c>
      <c r="L2802" t="s">
        <v>547</v>
      </c>
      <c r="M2802" t="s">
        <v>547</v>
      </c>
      <c r="N2802" t="s">
        <v>547</v>
      </c>
      <c r="O2802" t="s">
        <v>547</v>
      </c>
      <c r="P2802" t="s">
        <v>547</v>
      </c>
      <c r="Q2802" t="s">
        <v>547</v>
      </c>
      <c r="R2802" t="s">
        <v>547</v>
      </c>
      <c r="S2802" t="s">
        <v>547</v>
      </c>
      <c r="T2802" t="s">
        <v>547</v>
      </c>
      <c r="U2802" t="s">
        <v>547</v>
      </c>
      <c r="V2802" t="s">
        <v>547</v>
      </c>
    </row>
    <row r="2803" spans="1:22" hidden="1" x14ac:dyDescent="0.25">
      <c r="A2803">
        <v>2</v>
      </c>
      <c r="B2803">
        <v>225</v>
      </c>
      <c r="C2803">
        <v>225</v>
      </c>
      <c r="D2803" t="s">
        <v>884</v>
      </c>
      <c r="E2803" t="s">
        <v>572</v>
      </c>
      <c r="F2803" t="s">
        <v>574</v>
      </c>
      <c r="G2803" t="s">
        <v>886</v>
      </c>
      <c r="H2803">
        <v>6</v>
      </c>
      <c r="I2803" t="s">
        <v>587</v>
      </c>
      <c r="J2803" t="s">
        <v>176</v>
      </c>
      <c r="K2803" t="s">
        <v>547</v>
      </c>
      <c r="L2803" t="s">
        <v>547</v>
      </c>
      <c r="M2803" t="s">
        <v>547</v>
      </c>
      <c r="N2803" t="s">
        <v>547</v>
      </c>
      <c r="O2803" t="s">
        <v>547</v>
      </c>
      <c r="P2803" t="s">
        <v>547</v>
      </c>
      <c r="Q2803" t="s">
        <v>547</v>
      </c>
      <c r="R2803" t="s">
        <v>547</v>
      </c>
      <c r="S2803" t="s">
        <v>547</v>
      </c>
      <c r="T2803" t="s">
        <v>547</v>
      </c>
      <c r="U2803" t="s">
        <v>547</v>
      </c>
      <c r="V2803" t="s">
        <v>547</v>
      </c>
    </row>
    <row r="2804" spans="1:22" hidden="1" x14ac:dyDescent="0.25">
      <c r="A2804">
        <v>2</v>
      </c>
      <c r="B2804">
        <v>225</v>
      </c>
      <c r="C2804">
        <v>225</v>
      </c>
      <c r="D2804" t="s">
        <v>884</v>
      </c>
      <c r="E2804" t="s">
        <v>572</v>
      </c>
      <c r="F2804" t="s">
        <v>574</v>
      </c>
      <c r="G2804" t="s">
        <v>886</v>
      </c>
      <c r="H2804">
        <v>7</v>
      </c>
      <c r="I2804" t="s">
        <v>590</v>
      </c>
      <c r="J2804" t="s">
        <v>176</v>
      </c>
      <c r="K2804" t="s">
        <v>547</v>
      </c>
      <c r="L2804" t="s">
        <v>547</v>
      </c>
      <c r="M2804" t="s">
        <v>547</v>
      </c>
      <c r="N2804" t="s">
        <v>547</v>
      </c>
      <c r="O2804" t="s">
        <v>547</v>
      </c>
      <c r="P2804" t="s">
        <v>547</v>
      </c>
      <c r="Q2804" t="s">
        <v>547</v>
      </c>
      <c r="R2804" t="s">
        <v>547</v>
      </c>
      <c r="S2804" t="s">
        <v>547</v>
      </c>
      <c r="T2804" t="s">
        <v>547</v>
      </c>
      <c r="U2804" t="s">
        <v>547</v>
      </c>
      <c r="V2804" t="s">
        <v>547</v>
      </c>
    </row>
    <row r="2805" spans="1:22" hidden="1" x14ac:dyDescent="0.25">
      <c r="A2805">
        <v>2</v>
      </c>
      <c r="B2805">
        <v>225</v>
      </c>
      <c r="C2805">
        <v>225</v>
      </c>
      <c r="D2805" t="s">
        <v>884</v>
      </c>
      <c r="E2805" t="s">
        <v>572</v>
      </c>
      <c r="F2805" t="s">
        <v>574</v>
      </c>
      <c r="G2805" t="s">
        <v>886</v>
      </c>
      <c r="H2805">
        <v>8</v>
      </c>
      <c r="I2805" t="s">
        <v>175</v>
      </c>
      <c r="J2805" t="s">
        <v>176</v>
      </c>
      <c r="K2805" t="s">
        <v>547</v>
      </c>
      <c r="L2805" t="s">
        <v>547</v>
      </c>
      <c r="M2805" t="s">
        <v>547</v>
      </c>
      <c r="N2805" t="s">
        <v>547</v>
      </c>
      <c r="O2805" t="s">
        <v>547</v>
      </c>
      <c r="P2805" t="s">
        <v>547</v>
      </c>
      <c r="Q2805" t="s">
        <v>547</v>
      </c>
      <c r="R2805" t="s">
        <v>547</v>
      </c>
      <c r="S2805" t="s">
        <v>547</v>
      </c>
      <c r="T2805" t="s">
        <v>547</v>
      </c>
      <c r="U2805" t="s">
        <v>547</v>
      </c>
      <c r="V2805" t="s">
        <v>547</v>
      </c>
    </row>
    <row r="2806" spans="1:22" hidden="1" x14ac:dyDescent="0.25">
      <c r="A2806">
        <v>2</v>
      </c>
      <c r="B2806">
        <v>225</v>
      </c>
      <c r="C2806">
        <v>225</v>
      </c>
      <c r="D2806" t="s">
        <v>884</v>
      </c>
      <c r="E2806" t="s">
        <v>572</v>
      </c>
      <c r="F2806" t="s">
        <v>574</v>
      </c>
      <c r="G2806" t="s">
        <v>886</v>
      </c>
      <c r="H2806">
        <v>9</v>
      </c>
      <c r="I2806" t="s">
        <v>593</v>
      </c>
      <c r="J2806" t="s">
        <v>176</v>
      </c>
      <c r="K2806" t="s">
        <v>547</v>
      </c>
      <c r="L2806" t="s">
        <v>547</v>
      </c>
      <c r="M2806" t="s">
        <v>547</v>
      </c>
      <c r="N2806" t="s">
        <v>547</v>
      </c>
      <c r="O2806" t="s">
        <v>547</v>
      </c>
      <c r="P2806" t="s">
        <v>547</v>
      </c>
      <c r="Q2806" t="s">
        <v>547</v>
      </c>
      <c r="R2806" t="s">
        <v>547</v>
      </c>
      <c r="S2806" t="s">
        <v>547</v>
      </c>
      <c r="T2806" t="s">
        <v>547</v>
      </c>
      <c r="U2806" t="s">
        <v>547</v>
      </c>
      <c r="V2806" t="s">
        <v>547</v>
      </c>
    </row>
    <row r="2807" spans="1:22" hidden="1" x14ac:dyDescent="0.25">
      <c r="A2807">
        <v>2</v>
      </c>
      <c r="B2807">
        <v>225</v>
      </c>
      <c r="C2807">
        <v>225</v>
      </c>
      <c r="D2807" t="s">
        <v>884</v>
      </c>
      <c r="E2807" t="s">
        <v>572</v>
      </c>
      <c r="F2807" t="s">
        <v>574</v>
      </c>
      <c r="G2807" t="s">
        <v>886</v>
      </c>
      <c r="H2807">
        <v>10</v>
      </c>
      <c r="I2807" t="s">
        <v>554</v>
      </c>
      <c r="J2807" t="s">
        <v>176</v>
      </c>
      <c r="K2807" t="s">
        <v>547</v>
      </c>
      <c r="L2807" t="s">
        <v>547</v>
      </c>
      <c r="M2807" t="s">
        <v>547</v>
      </c>
      <c r="N2807" t="s">
        <v>547</v>
      </c>
      <c r="O2807" t="s">
        <v>547</v>
      </c>
      <c r="P2807" t="s">
        <v>547</v>
      </c>
      <c r="Q2807" t="s">
        <v>547</v>
      </c>
      <c r="R2807" t="s">
        <v>547</v>
      </c>
      <c r="S2807" t="s">
        <v>547</v>
      </c>
      <c r="T2807" t="s">
        <v>547</v>
      </c>
      <c r="U2807" t="s">
        <v>547</v>
      </c>
      <c r="V2807" t="s">
        <v>547</v>
      </c>
    </row>
    <row r="2808" spans="1:22" hidden="1" x14ac:dyDescent="0.25">
      <c r="A2808">
        <v>2</v>
      </c>
      <c r="B2808">
        <v>225</v>
      </c>
      <c r="C2808">
        <v>225</v>
      </c>
      <c r="D2808" t="s">
        <v>884</v>
      </c>
      <c r="E2808" t="s">
        <v>572</v>
      </c>
      <c r="F2808" t="s">
        <v>574</v>
      </c>
      <c r="G2808" t="s">
        <v>886</v>
      </c>
      <c r="H2808">
        <v>11</v>
      </c>
      <c r="I2808" t="s">
        <v>595</v>
      </c>
      <c r="J2808" t="s">
        <v>176</v>
      </c>
      <c r="K2808" t="s">
        <v>547</v>
      </c>
      <c r="L2808" t="s">
        <v>547</v>
      </c>
      <c r="M2808" t="s">
        <v>547</v>
      </c>
      <c r="N2808" t="s">
        <v>547</v>
      </c>
      <c r="O2808" t="s">
        <v>547</v>
      </c>
      <c r="P2808" t="s">
        <v>547</v>
      </c>
      <c r="Q2808" t="s">
        <v>547</v>
      </c>
      <c r="R2808" t="s">
        <v>547</v>
      </c>
      <c r="S2808" t="s">
        <v>547</v>
      </c>
      <c r="T2808" t="s">
        <v>547</v>
      </c>
      <c r="U2808" t="s">
        <v>547</v>
      </c>
      <c r="V2808" t="s">
        <v>547</v>
      </c>
    </row>
    <row r="2809" spans="1:22" hidden="1" x14ac:dyDescent="0.25">
      <c r="A2809">
        <v>2</v>
      </c>
      <c r="B2809">
        <v>225</v>
      </c>
      <c r="C2809">
        <v>225</v>
      </c>
      <c r="D2809" t="s">
        <v>884</v>
      </c>
      <c r="E2809" t="s">
        <v>572</v>
      </c>
      <c r="F2809" t="s">
        <v>574</v>
      </c>
      <c r="G2809" t="s">
        <v>886</v>
      </c>
      <c r="H2809">
        <v>12</v>
      </c>
      <c r="I2809" t="s">
        <v>198</v>
      </c>
      <c r="J2809" t="s">
        <v>176</v>
      </c>
      <c r="K2809" t="s">
        <v>547</v>
      </c>
      <c r="L2809" t="s">
        <v>547</v>
      </c>
      <c r="M2809" t="s">
        <v>547</v>
      </c>
      <c r="N2809" t="s">
        <v>547</v>
      </c>
      <c r="O2809" t="s">
        <v>547</v>
      </c>
      <c r="P2809" t="s">
        <v>547</v>
      </c>
      <c r="Q2809" t="s">
        <v>547</v>
      </c>
      <c r="R2809" t="s">
        <v>547</v>
      </c>
      <c r="S2809" t="s">
        <v>547</v>
      </c>
      <c r="T2809" t="s">
        <v>547</v>
      </c>
      <c r="U2809" t="s">
        <v>547</v>
      </c>
      <c r="V2809" t="s">
        <v>547</v>
      </c>
    </row>
    <row r="2810" spans="1:22" hidden="1" x14ac:dyDescent="0.25">
      <c r="A2810">
        <v>2</v>
      </c>
      <c r="B2810">
        <v>225</v>
      </c>
      <c r="C2810">
        <v>225</v>
      </c>
      <c r="D2810" t="s">
        <v>884</v>
      </c>
      <c r="E2810" t="s">
        <v>572</v>
      </c>
      <c r="F2810" t="s">
        <v>574</v>
      </c>
      <c r="G2810" t="s">
        <v>886</v>
      </c>
      <c r="H2810">
        <v>13</v>
      </c>
      <c r="I2810" t="s">
        <v>554</v>
      </c>
      <c r="J2810" t="s">
        <v>176</v>
      </c>
      <c r="K2810" t="s">
        <v>547</v>
      </c>
      <c r="L2810" t="s">
        <v>547</v>
      </c>
      <c r="M2810" t="s">
        <v>547</v>
      </c>
      <c r="N2810" t="s">
        <v>547</v>
      </c>
      <c r="O2810" t="s">
        <v>547</v>
      </c>
      <c r="P2810" t="s">
        <v>547</v>
      </c>
      <c r="Q2810" t="s">
        <v>547</v>
      </c>
      <c r="R2810" t="s">
        <v>547</v>
      </c>
      <c r="S2810" t="s">
        <v>547</v>
      </c>
      <c r="T2810" t="s">
        <v>547</v>
      </c>
      <c r="U2810" t="s">
        <v>547</v>
      </c>
      <c r="V2810" t="s">
        <v>547</v>
      </c>
    </row>
    <row r="2811" spans="1:22" hidden="1" x14ac:dyDescent="0.25">
      <c r="A2811">
        <v>2</v>
      </c>
      <c r="B2811">
        <v>225</v>
      </c>
      <c r="C2811">
        <v>225</v>
      </c>
      <c r="D2811" t="s">
        <v>884</v>
      </c>
      <c r="E2811" t="s">
        <v>572</v>
      </c>
      <c r="F2811" t="s">
        <v>574</v>
      </c>
      <c r="G2811" t="s">
        <v>886</v>
      </c>
      <c r="H2811">
        <v>14</v>
      </c>
      <c r="I2811" t="s">
        <v>32</v>
      </c>
      <c r="J2811" t="s">
        <v>176</v>
      </c>
      <c r="K2811" t="s">
        <v>547</v>
      </c>
      <c r="L2811" t="s">
        <v>547</v>
      </c>
      <c r="M2811" t="s">
        <v>547</v>
      </c>
      <c r="N2811" t="s">
        <v>547</v>
      </c>
      <c r="O2811" t="s">
        <v>547</v>
      </c>
      <c r="P2811" t="s">
        <v>547</v>
      </c>
      <c r="Q2811" t="s">
        <v>547</v>
      </c>
      <c r="R2811" t="s">
        <v>547</v>
      </c>
      <c r="S2811" t="s">
        <v>547</v>
      </c>
      <c r="T2811" t="s">
        <v>547</v>
      </c>
      <c r="U2811" t="s">
        <v>547</v>
      </c>
      <c r="V2811" t="s">
        <v>547</v>
      </c>
    </row>
    <row r="2812" spans="1:22" hidden="1" x14ac:dyDescent="0.25">
      <c r="A2812">
        <v>2</v>
      </c>
      <c r="B2812">
        <v>225</v>
      </c>
      <c r="C2812">
        <v>225</v>
      </c>
      <c r="D2812" t="s">
        <v>884</v>
      </c>
      <c r="E2812" t="s">
        <v>572</v>
      </c>
      <c r="F2812" t="s">
        <v>574</v>
      </c>
      <c r="G2812" t="s">
        <v>886</v>
      </c>
      <c r="H2812">
        <v>15</v>
      </c>
      <c r="I2812" t="s">
        <v>32</v>
      </c>
      <c r="J2812" t="s">
        <v>315</v>
      </c>
      <c r="K2812" t="s">
        <v>547</v>
      </c>
      <c r="L2812" t="s">
        <v>547</v>
      </c>
      <c r="M2812" t="s">
        <v>547</v>
      </c>
      <c r="N2812" t="s">
        <v>547</v>
      </c>
      <c r="O2812" t="s">
        <v>547</v>
      </c>
      <c r="P2812" t="s">
        <v>547</v>
      </c>
      <c r="Q2812" t="s">
        <v>547</v>
      </c>
      <c r="R2812" t="s">
        <v>547</v>
      </c>
      <c r="S2812" t="s">
        <v>547</v>
      </c>
      <c r="T2812" t="s">
        <v>547</v>
      </c>
      <c r="U2812" t="s">
        <v>547</v>
      </c>
      <c r="V2812" t="s">
        <v>547</v>
      </c>
    </row>
    <row r="2813" spans="1:22" hidden="1" x14ac:dyDescent="0.25">
      <c r="A2813">
        <v>2</v>
      </c>
      <c r="B2813">
        <v>225</v>
      </c>
      <c r="C2813">
        <v>225</v>
      </c>
      <c r="D2813" t="s">
        <v>884</v>
      </c>
      <c r="E2813" t="s">
        <v>572</v>
      </c>
      <c r="F2813" t="s">
        <v>574</v>
      </c>
      <c r="G2813" t="s">
        <v>886</v>
      </c>
      <c r="H2813">
        <v>16</v>
      </c>
      <c r="I2813" t="s">
        <v>601</v>
      </c>
      <c r="J2813" t="s">
        <v>315</v>
      </c>
      <c r="K2813" t="s">
        <v>547</v>
      </c>
      <c r="L2813" t="s">
        <v>547</v>
      </c>
      <c r="M2813" t="s">
        <v>547</v>
      </c>
      <c r="N2813" t="s">
        <v>547</v>
      </c>
      <c r="O2813" t="s">
        <v>547</v>
      </c>
      <c r="P2813" t="s">
        <v>547</v>
      </c>
      <c r="Q2813" t="s">
        <v>547</v>
      </c>
      <c r="R2813" t="s">
        <v>547</v>
      </c>
      <c r="S2813" t="s">
        <v>547</v>
      </c>
      <c r="T2813" t="s">
        <v>547</v>
      </c>
      <c r="U2813" t="s">
        <v>547</v>
      </c>
      <c r="V2813" t="s">
        <v>547</v>
      </c>
    </row>
    <row r="2814" spans="1:22" hidden="1" x14ac:dyDescent="0.25">
      <c r="A2814">
        <v>2</v>
      </c>
      <c r="B2814">
        <v>225</v>
      </c>
      <c r="C2814">
        <v>225</v>
      </c>
      <c r="D2814" t="s">
        <v>884</v>
      </c>
      <c r="E2814" t="s">
        <v>572</v>
      </c>
      <c r="F2814" t="s">
        <v>574</v>
      </c>
      <c r="G2814" t="s">
        <v>886</v>
      </c>
      <c r="H2814">
        <v>17</v>
      </c>
      <c r="I2814" t="s">
        <v>32</v>
      </c>
      <c r="J2814" t="s">
        <v>483</v>
      </c>
      <c r="K2814" t="s">
        <v>547</v>
      </c>
      <c r="L2814" t="s">
        <v>547</v>
      </c>
      <c r="M2814" t="s">
        <v>547</v>
      </c>
      <c r="N2814" t="s">
        <v>547</v>
      </c>
      <c r="O2814" t="s">
        <v>547</v>
      </c>
      <c r="P2814" t="s">
        <v>547</v>
      </c>
      <c r="Q2814" t="s">
        <v>547</v>
      </c>
      <c r="R2814" t="s">
        <v>547</v>
      </c>
      <c r="S2814" t="s">
        <v>547</v>
      </c>
      <c r="T2814" t="s">
        <v>547</v>
      </c>
      <c r="U2814" t="s">
        <v>547</v>
      </c>
      <c r="V2814" t="s">
        <v>547</v>
      </c>
    </row>
    <row r="2815" spans="1:22" hidden="1" x14ac:dyDescent="0.25">
      <c r="A2815">
        <v>2</v>
      </c>
      <c r="B2815">
        <v>225</v>
      </c>
      <c r="C2815">
        <v>225</v>
      </c>
      <c r="D2815" t="s">
        <v>884</v>
      </c>
      <c r="E2815" t="s">
        <v>572</v>
      </c>
      <c r="F2815" t="s">
        <v>574</v>
      </c>
      <c r="G2815" t="s">
        <v>886</v>
      </c>
      <c r="H2815">
        <v>18</v>
      </c>
      <c r="I2815" t="s">
        <v>604</v>
      </c>
      <c r="J2815" t="s">
        <v>483</v>
      </c>
      <c r="K2815" t="s">
        <v>547</v>
      </c>
      <c r="L2815" t="s">
        <v>547</v>
      </c>
      <c r="M2815" t="s">
        <v>547</v>
      </c>
      <c r="N2815" t="s">
        <v>547</v>
      </c>
      <c r="O2815" t="s">
        <v>547</v>
      </c>
      <c r="P2815" t="s">
        <v>547</v>
      </c>
      <c r="Q2815" t="s">
        <v>547</v>
      </c>
      <c r="R2815" t="s">
        <v>547</v>
      </c>
      <c r="S2815" t="s">
        <v>547</v>
      </c>
      <c r="T2815" t="s">
        <v>547</v>
      </c>
      <c r="U2815" t="s">
        <v>547</v>
      </c>
      <c r="V2815" t="s">
        <v>547</v>
      </c>
    </row>
    <row r="2816" spans="1:22" hidden="1" x14ac:dyDescent="0.25">
      <c r="A2816">
        <v>2</v>
      </c>
      <c r="B2816">
        <v>225</v>
      </c>
      <c r="C2816">
        <v>225</v>
      </c>
      <c r="D2816" t="s">
        <v>884</v>
      </c>
      <c r="E2816" t="s">
        <v>572</v>
      </c>
      <c r="F2816" t="s">
        <v>574</v>
      </c>
      <c r="G2816" t="s">
        <v>886</v>
      </c>
      <c r="H2816">
        <v>19</v>
      </c>
      <c r="I2816" t="s">
        <v>32</v>
      </c>
      <c r="J2816" t="s">
        <v>483</v>
      </c>
      <c r="K2816" t="s">
        <v>547</v>
      </c>
      <c r="L2816" t="s">
        <v>547</v>
      </c>
      <c r="M2816" t="s">
        <v>547</v>
      </c>
      <c r="N2816" t="s">
        <v>547</v>
      </c>
      <c r="O2816" t="s">
        <v>547</v>
      </c>
      <c r="P2816" t="s">
        <v>547</v>
      </c>
      <c r="Q2816" t="s">
        <v>547</v>
      </c>
      <c r="R2816" t="s">
        <v>547</v>
      </c>
      <c r="S2816" t="s">
        <v>547</v>
      </c>
      <c r="T2816" t="s">
        <v>547</v>
      </c>
      <c r="U2816" t="s">
        <v>547</v>
      </c>
      <c r="V2816" t="s">
        <v>547</v>
      </c>
    </row>
    <row r="2817" spans="1:22" hidden="1" x14ac:dyDescent="0.25">
      <c r="A2817">
        <v>2</v>
      </c>
      <c r="B2817">
        <v>225</v>
      </c>
      <c r="C2817">
        <v>225</v>
      </c>
      <c r="D2817" t="s">
        <v>884</v>
      </c>
      <c r="E2817" t="s">
        <v>572</v>
      </c>
      <c r="F2817" t="s">
        <v>574</v>
      </c>
      <c r="G2817" t="s">
        <v>886</v>
      </c>
      <c r="H2817">
        <v>20</v>
      </c>
      <c r="I2817" t="s">
        <v>606</v>
      </c>
      <c r="J2817" t="s">
        <v>483</v>
      </c>
      <c r="K2817" t="s">
        <v>547</v>
      </c>
      <c r="L2817" t="s">
        <v>547</v>
      </c>
      <c r="M2817" t="s">
        <v>547</v>
      </c>
      <c r="N2817" t="s">
        <v>547</v>
      </c>
      <c r="O2817" t="s">
        <v>547</v>
      </c>
      <c r="P2817" t="s">
        <v>547</v>
      </c>
      <c r="Q2817" t="s">
        <v>547</v>
      </c>
      <c r="R2817" t="s">
        <v>547</v>
      </c>
      <c r="S2817" t="s">
        <v>547</v>
      </c>
      <c r="T2817" t="s">
        <v>547</v>
      </c>
      <c r="U2817" t="s">
        <v>547</v>
      </c>
      <c r="V2817" t="s">
        <v>547</v>
      </c>
    </row>
    <row r="2818" spans="1:22" hidden="1" x14ac:dyDescent="0.25">
      <c r="A2818">
        <v>2</v>
      </c>
      <c r="B2818">
        <v>225</v>
      </c>
      <c r="C2818">
        <v>225</v>
      </c>
      <c r="D2818" t="s">
        <v>884</v>
      </c>
      <c r="E2818" t="s">
        <v>572</v>
      </c>
      <c r="F2818" t="s">
        <v>574</v>
      </c>
      <c r="G2818" t="s">
        <v>886</v>
      </c>
      <c r="H2818">
        <v>21</v>
      </c>
      <c r="I2818" t="s">
        <v>605</v>
      </c>
      <c r="J2818" t="s">
        <v>479</v>
      </c>
      <c r="K2818" t="s">
        <v>547</v>
      </c>
      <c r="L2818" t="s">
        <v>547</v>
      </c>
      <c r="M2818" t="s">
        <v>547</v>
      </c>
      <c r="N2818" t="s">
        <v>547</v>
      </c>
      <c r="O2818" t="s">
        <v>547</v>
      </c>
      <c r="P2818" t="s">
        <v>547</v>
      </c>
      <c r="Q2818" t="s">
        <v>547</v>
      </c>
      <c r="R2818" t="s">
        <v>547</v>
      </c>
      <c r="S2818" t="s">
        <v>547</v>
      </c>
      <c r="T2818" t="s">
        <v>547</v>
      </c>
      <c r="U2818" t="s">
        <v>547</v>
      </c>
      <c r="V2818" t="s">
        <v>547</v>
      </c>
    </row>
    <row r="2819" spans="1:22" hidden="1" x14ac:dyDescent="0.25">
      <c r="A2819">
        <v>2</v>
      </c>
      <c r="B2819">
        <v>225</v>
      </c>
      <c r="C2819">
        <v>225</v>
      </c>
      <c r="D2819" t="s">
        <v>884</v>
      </c>
      <c r="E2819" t="s">
        <v>572</v>
      </c>
      <c r="F2819" t="s">
        <v>574</v>
      </c>
      <c r="G2819" t="s">
        <v>886</v>
      </c>
      <c r="H2819">
        <v>22</v>
      </c>
      <c r="I2819" t="s">
        <v>603</v>
      </c>
      <c r="J2819" t="s">
        <v>479</v>
      </c>
      <c r="K2819" t="s">
        <v>547</v>
      </c>
      <c r="L2819" t="s">
        <v>547</v>
      </c>
      <c r="M2819" t="s">
        <v>547</v>
      </c>
      <c r="N2819" t="s">
        <v>547</v>
      </c>
      <c r="O2819" t="s">
        <v>547</v>
      </c>
      <c r="P2819" t="s">
        <v>547</v>
      </c>
      <c r="Q2819" t="s">
        <v>547</v>
      </c>
      <c r="R2819" t="s">
        <v>547</v>
      </c>
      <c r="S2819" t="s">
        <v>547</v>
      </c>
      <c r="T2819" t="s">
        <v>547</v>
      </c>
      <c r="U2819" t="s">
        <v>547</v>
      </c>
      <c r="V2819" t="s">
        <v>547</v>
      </c>
    </row>
    <row r="2820" spans="1:22" hidden="1" x14ac:dyDescent="0.25">
      <c r="A2820">
        <v>2</v>
      </c>
      <c r="B2820">
        <v>225</v>
      </c>
      <c r="C2820">
        <v>225</v>
      </c>
      <c r="D2820" t="s">
        <v>884</v>
      </c>
      <c r="E2820" t="s">
        <v>572</v>
      </c>
      <c r="F2820" t="s">
        <v>574</v>
      </c>
      <c r="G2820" t="s">
        <v>886</v>
      </c>
      <c r="H2820">
        <v>23</v>
      </c>
      <c r="I2820" t="s">
        <v>602</v>
      </c>
      <c r="J2820" t="s">
        <v>479</v>
      </c>
      <c r="K2820" t="s">
        <v>547</v>
      </c>
      <c r="L2820" t="s">
        <v>547</v>
      </c>
      <c r="M2820" t="s">
        <v>547</v>
      </c>
      <c r="N2820" t="s">
        <v>547</v>
      </c>
      <c r="O2820" t="s">
        <v>547</v>
      </c>
      <c r="P2820" t="s">
        <v>547</v>
      </c>
      <c r="Q2820" t="s">
        <v>547</v>
      </c>
      <c r="R2820" t="s">
        <v>547</v>
      </c>
      <c r="S2820" t="s">
        <v>547</v>
      </c>
      <c r="T2820" t="s">
        <v>547</v>
      </c>
      <c r="U2820" t="s">
        <v>547</v>
      </c>
      <c r="V2820" t="s">
        <v>547</v>
      </c>
    </row>
    <row r="2821" spans="1:22" hidden="1" x14ac:dyDescent="0.25">
      <c r="A2821">
        <v>2</v>
      </c>
      <c r="B2821">
        <v>225</v>
      </c>
      <c r="C2821">
        <v>225</v>
      </c>
      <c r="D2821" t="s">
        <v>884</v>
      </c>
      <c r="E2821" t="s">
        <v>572</v>
      </c>
      <c r="F2821" t="s">
        <v>574</v>
      </c>
      <c r="G2821" t="s">
        <v>886</v>
      </c>
      <c r="H2821">
        <v>24</v>
      </c>
      <c r="I2821" t="s">
        <v>600</v>
      </c>
      <c r="J2821" t="s">
        <v>479</v>
      </c>
      <c r="K2821" t="s">
        <v>547</v>
      </c>
      <c r="L2821" t="s">
        <v>547</v>
      </c>
      <c r="M2821" t="s">
        <v>547</v>
      </c>
      <c r="N2821" t="s">
        <v>547</v>
      </c>
      <c r="O2821" t="s">
        <v>547</v>
      </c>
      <c r="P2821" t="s">
        <v>547</v>
      </c>
      <c r="Q2821" t="s">
        <v>547</v>
      </c>
      <c r="R2821" t="s">
        <v>547</v>
      </c>
      <c r="S2821" t="s">
        <v>547</v>
      </c>
      <c r="T2821" t="s">
        <v>547</v>
      </c>
      <c r="U2821" t="s">
        <v>547</v>
      </c>
      <c r="V2821" t="s">
        <v>547</v>
      </c>
    </row>
    <row r="2822" spans="1:22" hidden="1" x14ac:dyDescent="0.25">
      <c r="A2822">
        <v>2</v>
      </c>
      <c r="B2822">
        <v>225</v>
      </c>
      <c r="C2822">
        <v>225</v>
      </c>
      <c r="D2822" t="s">
        <v>884</v>
      </c>
      <c r="E2822" t="s">
        <v>572</v>
      </c>
      <c r="F2822" t="s">
        <v>574</v>
      </c>
      <c r="G2822" t="s">
        <v>886</v>
      </c>
      <c r="H2822">
        <v>25</v>
      </c>
      <c r="I2822" t="s">
        <v>599</v>
      </c>
      <c r="J2822" t="s">
        <v>479</v>
      </c>
      <c r="K2822" t="s">
        <v>547</v>
      </c>
      <c r="L2822" t="s">
        <v>547</v>
      </c>
      <c r="M2822" t="s">
        <v>547</v>
      </c>
      <c r="N2822" t="s">
        <v>547</v>
      </c>
      <c r="O2822" t="s">
        <v>547</v>
      </c>
      <c r="P2822" t="s">
        <v>547</v>
      </c>
      <c r="Q2822" t="s">
        <v>547</v>
      </c>
      <c r="R2822" t="s">
        <v>547</v>
      </c>
      <c r="S2822" t="s">
        <v>547</v>
      </c>
      <c r="T2822" t="s">
        <v>547</v>
      </c>
      <c r="U2822" t="s">
        <v>547</v>
      </c>
      <c r="V2822" t="s">
        <v>547</v>
      </c>
    </row>
    <row r="2823" spans="1:22" hidden="1" x14ac:dyDescent="0.25">
      <c r="A2823">
        <v>2</v>
      </c>
      <c r="B2823">
        <v>225</v>
      </c>
      <c r="C2823">
        <v>225</v>
      </c>
      <c r="D2823" t="s">
        <v>884</v>
      </c>
      <c r="E2823" t="s">
        <v>572</v>
      </c>
      <c r="F2823" t="s">
        <v>574</v>
      </c>
      <c r="G2823" t="s">
        <v>886</v>
      </c>
      <c r="H2823">
        <v>26</v>
      </c>
      <c r="I2823" t="s">
        <v>598</v>
      </c>
      <c r="J2823" t="s">
        <v>479</v>
      </c>
      <c r="K2823" t="s">
        <v>547</v>
      </c>
      <c r="L2823" t="s">
        <v>547</v>
      </c>
      <c r="M2823" t="s">
        <v>547</v>
      </c>
      <c r="N2823" t="s">
        <v>547</v>
      </c>
      <c r="O2823" t="s">
        <v>547</v>
      </c>
      <c r="P2823" t="s">
        <v>547</v>
      </c>
      <c r="Q2823" t="s">
        <v>547</v>
      </c>
      <c r="R2823" t="s">
        <v>547</v>
      </c>
      <c r="S2823" t="s">
        <v>547</v>
      </c>
      <c r="T2823" t="s">
        <v>547</v>
      </c>
      <c r="U2823" t="s">
        <v>547</v>
      </c>
      <c r="V2823" t="s">
        <v>547</v>
      </c>
    </row>
    <row r="2824" spans="1:22" hidden="1" x14ac:dyDescent="0.25">
      <c r="A2824">
        <v>2</v>
      </c>
      <c r="B2824">
        <v>225</v>
      </c>
      <c r="C2824">
        <v>225</v>
      </c>
      <c r="D2824" t="s">
        <v>884</v>
      </c>
      <c r="E2824" t="s">
        <v>572</v>
      </c>
      <c r="F2824" t="s">
        <v>574</v>
      </c>
      <c r="G2824" t="s">
        <v>886</v>
      </c>
      <c r="H2824">
        <v>27</v>
      </c>
      <c r="I2824" t="s">
        <v>607</v>
      </c>
      <c r="J2824" t="s">
        <v>479</v>
      </c>
      <c r="K2824" t="s">
        <v>547</v>
      </c>
      <c r="L2824" t="s">
        <v>547</v>
      </c>
      <c r="M2824" t="s">
        <v>547</v>
      </c>
      <c r="N2824" t="s">
        <v>547</v>
      </c>
      <c r="O2824" t="s">
        <v>547</v>
      </c>
      <c r="P2824" t="s">
        <v>547</v>
      </c>
      <c r="Q2824" t="s">
        <v>547</v>
      </c>
      <c r="R2824" t="s">
        <v>547</v>
      </c>
      <c r="S2824" t="s">
        <v>547</v>
      </c>
      <c r="T2824" t="s">
        <v>547</v>
      </c>
      <c r="U2824" t="s">
        <v>547</v>
      </c>
      <c r="V2824" t="s">
        <v>547</v>
      </c>
    </row>
    <row r="2825" spans="1:22" hidden="1" x14ac:dyDescent="0.25">
      <c r="A2825">
        <v>2</v>
      </c>
      <c r="B2825">
        <v>225</v>
      </c>
      <c r="C2825">
        <v>225</v>
      </c>
      <c r="D2825" t="s">
        <v>884</v>
      </c>
      <c r="E2825" t="s">
        <v>572</v>
      </c>
      <c r="F2825" t="s">
        <v>574</v>
      </c>
      <c r="G2825" t="s">
        <v>886</v>
      </c>
      <c r="H2825">
        <v>28</v>
      </c>
      <c r="I2825" t="s">
        <v>594</v>
      </c>
      <c r="J2825" t="s">
        <v>479</v>
      </c>
      <c r="K2825" t="s">
        <v>547</v>
      </c>
      <c r="L2825" t="s">
        <v>547</v>
      </c>
      <c r="M2825" t="s">
        <v>547</v>
      </c>
      <c r="N2825" t="s">
        <v>547</v>
      </c>
      <c r="O2825" t="s">
        <v>547</v>
      </c>
      <c r="P2825" t="s">
        <v>547</v>
      </c>
      <c r="Q2825" t="s">
        <v>547</v>
      </c>
      <c r="R2825" t="s">
        <v>547</v>
      </c>
      <c r="S2825" t="s">
        <v>547</v>
      </c>
      <c r="T2825" t="s">
        <v>547</v>
      </c>
      <c r="U2825" t="s">
        <v>547</v>
      </c>
      <c r="V2825" t="s">
        <v>547</v>
      </c>
    </row>
    <row r="2826" spans="1:22" hidden="1" x14ac:dyDescent="0.25">
      <c r="A2826">
        <v>2</v>
      </c>
      <c r="B2826">
        <v>225</v>
      </c>
      <c r="C2826">
        <v>225</v>
      </c>
      <c r="D2826" t="s">
        <v>884</v>
      </c>
      <c r="E2826" t="s">
        <v>572</v>
      </c>
      <c r="F2826" t="s">
        <v>574</v>
      </c>
      <c r="G2826" t="s">
        <v>886</v>
      </c>
      <c r="H2826">
        <v>29</v>
      </c>
      <c r="I2826" t="s">
        <v>477</v>
      </c>
      <c r="J2826" t="s">
        <v>474</v>
      </c>
      <c r="K2826" t="s">
        <v>547</v>
      </c>
      <c r="L2826" t="s">
        <v>547</v>
      </c>
      <c r="M2826" t="s">
        <v>547</v>
      </c>
      <c r="N2826" t="s">
        <v>547</v>
      </c>
      <c r="O2826" t="s">
        <v>547</v>
      </c>
      <c r="P2826" t="s">
        <v>547</v>
      </c>
      <c r="Q2826" t="s">
        <v>547</v>
      </c>
      <c r="R2826" t="s">
        <v>547</v>
      </c>
      <c r="S2826" t="s">
        <v>547</v>
      </c>
      <c r="T2826" t="s">
        <v>547</v>
      </c>
      <c r="U2826" t="s">
        <v>547</v>
      </c>
      <c r="V2826" t="s">
        <v>547</v>
      </c>
    </row>
    <row r="2827" spans="1:22" hidden="1" x14ac:dyDescent="0.25">
      <c r="A2827">
        <v>2</v>
      </c>
      <c r="B2827">
        <v>225</v>
      </c>
      <c r="C2827">
        <v>225</v>
      </c>
      <c r="D2827" t="s">
        <v>884</v>
      </c>
      <c r="E2827" t="s">
        <v>572</v>
      </c>
      <c r="F2827" t="s">
        <v>574</v>
      </c>
      <c r="G2827" t="s">
        <v>886</v>
      </c>
      <c r="H2827">
        <v>30</v>
      </c>
      <c r="I2827" t="s">
        <v>592</v>
      </c>
      <c r="J2827" t="s">
        <v>474</v>
      </c>
      <c r="K2827" t="s">
        <v>547</v>
      </c>
      <c r="L2827" t="s">
        <v>547</v>
      </c>
      <c r="M2827" t="s">
        <v>547</v>
      </c>
      <c r="N2827" t="s">
        <v>547</v>
      </c>
      <c r="O2827" t="s">
        <v>547</v>
      </c>
      <c r="P2827" t="s">
        <v>547</v>
      </c>
      <c r="Q2827" t="s">
        <v>547</v>
      </c>
      <c r="R2827" t="s">
        <v>547</v>
      </c>
      <c r="S2827" t="s">
        <v>547</v>
      </c>
      <c r="T2827" t="s">
        <v>547</v>
      </c>
      <c r="U2827" t="s">
        <v>547</v>
      </c>
      <c r="V2827" t="s">
        <v>547</v>
      </c>
    </row>
    <row r="2828" spans="1:22" hidden="1" x14ac:dyDescent="0.25">
      <c r="A2828">
        <v>2</v>
      </c>
      <c r="B2828">
        <v>225</v>
      </c>
      <c r="C2828">
        <v>225</v>
      </c>
      <c r="D2828" t="s">
        <v>884</v>
      </c>
      <c r="E2828" t="s">
        <v>572</v>
      </c>
      <c r="F2828" t="s">
        <v>574</v>
      </c>
      <c r="G2828" t="s">
        <v>886</v>
      </c>
      <c r="H2828">
        <v>31</v>
      </c>
      <c r="I2828" t="s">
        <v>589</v>
      </c>
      <c r="J2828" t="s">
        <v>474</v>
      </c>
      <c r="K2828" t="s">
        <v>547</v>
      </c>
      <c r="L2828" t="s">
        <v>547</v>
      </c>
      <c r="M2828" t="s">
        <v>547</v>
      </c>
      <c r="N2828" t="s">
        <v>547</v>
      </c>
      <c r="O2828" t="s">
        <v>547</v>
      </c>
      <c r="P2828" t="s">
        <v>547</v>
      </c>
      <c r="Q2828" t="s">
        <v>547</v>
      </c>
      <c r="R2828" t="s">
        <v>547</v>
      </c>
      <c r="S2828" t="s">
        <v>547</v>
      </c>
      <c r="T2828" t="s">
        <v>547</v>
      </c>
      <c r="U2828" t="s">
        <v>547</v>
      </c>
      <c r="V2828" t="s">
        <v>547</v>
      </c>
    </row>
    <row r="2829" spans="1:22" hidden="1" x14ac:dyDescent="0.25">
      <c r="A2829">
        <v>2</v>
      </c>
      <c r="B2829">
        <v>225</v>
      </c>
      <c r="C2829">
        <v>225</v>
      </c>
      <c r="D2829" t="s">
        <v>884</v>
      </c>
      <c r="E2829" t="s">
        <v>572</v>
      </c>
      <c r="F2829" t="s">
        <v>574</v>
      </c>
      <c r="G2829" t="s">
        <v>886</v>
      </c>
      <c r="H2829">
        <v>32</v>
      </c>
      <c r="I2829" t="s">
        <v>588</v>
      </c>
      <c r="J2829" t="s">
        <v>474</v>
      </c>
      <c r="K2829" t="s">
        <v>547</v>
      </c>
      <c r="L2829" t="s">
        <v>547</v>
      </c>
      <c r="M2829" t="s">
        <v>547</v>
      </c>
      <c r="N2829" t="s">
        <v>547</v>
      </c>
      <c r="O2829" t="s">
        <v>547</v>
      </c>
      <c r="P2829" t="s">
        <v>547</v>
      </c>
      <c r="Q2829" t="s">
        <v>547</v>
      </c>
      <c r="R2829" t="s">
        <v>547</v>
      </c>
      <c r="S2829" t="s">
        <v>547</v>
      </c>
      <c r="T2829" t="s">
        <v>547</v>
      </c>
      <c r="U2829" t="s">
        <v>547</v>
      </c>
      <c r="V2829" t="s">
        <v>547</v>
      </c>
    </row>
    <row r="2830" spans="1:22" hidden="1" x14ac:dyDescent="0.25">
      <c r="A2830">
        <v>2</v>
      </c>
      <c r="B2830">
        <v>225</v>
      </c>
      <c r="C2830">
        <v>225</v>
      </c>
      <c r="D2830" t="s">
        <v>884</v>
      </c>
      <c r="E2830" t="s">
        <v>572</v>
      </c>
      <c r="F2830" t="s">
        <v>574</v>
      </c>
      <c r="G2830" t="s">
        <v>886</v>
      </c>
      <c r="H2830">
        <v>33</v>
      </c>
      <c r="I2830" t="s">
        <v>585</v>
      </c>
      <c r="J2830" t="s">
        <v>474</v>
      </c>
      <c r="K2830" t="s">
        <v>547</v>
      </c>
      <c r="L2830" t="s">
        <v>547</v>
      </c>
      <c r="M2830" t="s">
        <v>547</v>
      </c>
      <c r="N2830" t="s">
        <v>547</v>
      </c>
      <c r="O2830" t="s">
        <v>547</v>
      </c>
      <c r="P2830" t="s">
        <v>547</v>
      </c>
      <c r="Q2830" t="s">
        <v>547</v>
      </c>
      <c r="R2830" t="s">
        <v>547</v>
      </c>
      <c r="S2830" t="s">
        <v>547</v>
      </c>
      <c r="T2830" t="s">
        <v>547</v>
      </c>
      <c r="U2830" t="s">
        <v>547</v>
      </c>
      <c r="V2830" t="s">
        <v>547</v>
      </c>
    </row>
    <row r="2831" spans="1:22" hidden="1" x14ac:dyDescent="0.25">
      <c r="A2831">
        <v>2</v>
      </c>
      <c r="B2831">
        <v>225</v>
      </c>
      <c r="C2831">
        <v>225</v>
      </c>
      <c r="D2831" t="s">
        <v>884</v>
      </c>
      <c r="E2831" t="s">
        <v>572</v>
      </c>
      <c r="F2831" t="s">
        <v>574</v>
      </c>
      <c r="G2831" t="s">
        <v>886</v>
      </c>
      <c r="H2831">
        <v>34</v>
      </c>
      <c r="I2831" t="s">
        <v>583</v>
      </c>
      <c r="J2831" t="s">
        <v>474</v>
      </c>
      <c r="K2831" t="s">
        <v>547</v>
      </c>
      <c r="L2831" t="s">
        <v>547</v>
      </c>
      <c r="M2831" t="s">
        <v>547</v>
      </c>
      <c r="N2831" t="s">
        <v>547</v>
      </c>
      <c r="O2831" t="s">
        <v>547</v>
      </c>
      <c r="P2831" t="s">
        <v>547</v>
      </c>
      <c r="Q2831" t="s">
        <v>547</v>
      </c>
      <c r="R2831" t="s">
        <v>547</v>
      </c>
      <c r="S2831" t="s">
        <v>547</v>
      </c>
      <c r="T2831" t="s">
        <v>547</v>
      </c>
      <c r="U2831" t="s">
        <v>547</v>
      </c>
      <c r="V2831" t="s">
        <v>547</v>
      </c>
    </row>
    <row r="2832" spans="1:22" hidden="1" x14ac:dyDescent="0.25">
      <c r="A2832">
        <v>2</v>
      </c>
      <c r="B2832">
        <v>225</v>
      </c>
      <c r="C2832">
        <v>225</v>
      </c>
      <c r="D2832" t="s">
        <v>884</v>
      </c>
      <c r="E2832" t="s">
        <v>572</v>
      </c>
      <c r="F2832" t="s">
        <v>574</v>
      </c>
      <c r="G2832" t="s">
        <v>886</v>
      </c>
      <c r="H2832">
        <v>35</v>
      </c>
      <c r="I2832" t="s">
        <v>579</v>
      </c>
      <c r="J2832" t="s">
        <v>474</v>
      </c>
      <c r="K2832" t="s">
        <v>547</v>
      </c>
      <c r="L2832" t="s">
        <v>547</v>
      </c>
      <c r="M2832" t="s">
        <v>547</v>
      </c>
      <c r="N2832" t="s">
        <v>547</v>
      </c>
      <c r="O2832" t="s">
        <v>547</v>
      </c>
      <c r="P2832" t="s">
        <v>547</v>
      </c>
      <c r="Q2832" t="s">
        <v>547</v>
      </c>
      <c r="R2832" t="s">
        <v>547</v>
      </c>
      <c r="S2832" t="s">
        <v>547</v>
      </c>
      <c r="T2832" t="s">
        <v>547</v>
      </c>
      <c r="U2832" t="s">
        <v>547</v>
      </c>
      <c r="V2832" t="s">
        <v>547</v>
      </c>
    </row>
    <row r="2833" spans="1:22" hidden="1" x14ac:dyDescent="0.25">
      <c r="A2833">
        <v>2</v>
      </c>
      <c r="B2833">
        <v>225</v>
      </c>
      <c r="C2833">
        <v>225</v>
      </c>
      <c r="D2833" t="s">
        <v>884</v>
      </c>
      <c r="E2833" t="s">
        <v>572</v>
      </c>
      <c r="F2833" t="s">
        <v>574</v>
      </c>
      <c r="G2833" t="s">
        <v>883</v>
      </c>
      <c r="H2833">
        <v>1</v>
      </c>
      <c r="I2833" t="s">
        <v>580</v>
      </c>
      <c r="J2833" t="s">
        <v>174</v>
      </c>
      <c r="K2833" t="s">
        <v>547</v>
      </c>
      <c r="L2833" t="s">
        <v>934</v>
      </c>
      <c r="M2833" t="s">
        <v>935</v>
      </c>
      <c r="N2833" t="s">
        <v>547</v>
      </c>
      <c r="O2833" t="s">
        <v>547</v>
      </c>
      <c r="P2833" t="s">
        <v>547</v>
      </c>
      <c r="Q2833" t="s">
        <v>547</v>
      </c>
      <c r="R2833" t="s">
        <v>547</v>
      </c>
      <c r="S2833" t="s">
        <v>547</v>
      </c>
      <c r="T2833" t="s">
        <v>880</v>
      </c>
      <c r="U2833" t="s">
        <v>880</v>
      </c>
      <c r="V2833" t="s">
        <v>547</v>
      </c>
    </row>
    <row r="2834" spans="1:22" hidden="1" x14ac:dyDescent="0.25">
      <c r="A2834">
        <v>2</v>
      </c>
      <c r="B2834">
        <v>225</v>
      </c>
      <c r="C2834">
        <v>225</v>
      </c>
      <c r="D2834" t="s">
        <v>884</v>
      </c>
      <c r="E2834" t="s">
        <v>572</v>
      </c>
      <c r="F2834" t="s">
        <v>574</v>
      </c>
      <c r="G2834" t="s">
        <v>883</v>
      </c>
      <c r="H2834">
        <v>2</v>
      </c>
      <c r="I2834" t="s">
        <v>582</v>
      </c>
      <c r="J2834" t="s">
        <v>174</v>
      </c>
      <c r="K2834" t="s">
        <v>547</v>
      </c>
      <c r="L2834" t="s">
        <v>934</v>
      </c>
      <c r="M2834" t="s">
        <v>935</v>
      </c>
      <c r="N2834" t="s">
        <v>547</v>
      </c>
      <c r="O2834" t="s">
        <v>547</v>
      </c>
      <c r="P2834" t="s">
        <v>547</v>
      </c>
      <c r="Q2834" t="s">
        <v>547</v>
      </c>
      <c r="R2834" t="s">
        <v>547</v>
      </c>
      <c r="S2834" t="s">
        <v>547</v>
      </c>
      <c r="T2834" t="s">
        <v>880</v>
      </c>
      <c r="U2834" t="s">
        <v>880</v>
      </c>
      <c r="V2834" t="s">
        <v>547</v>
      </c>
    </row>
    <row r="2835" spans="1:22" hidden="1" x14ac:dyDescent="0.25">
      <c r="A2835">
        <v>2</v>
      </c>
      <c r="B2835">
        <v>225</v>
      </c>
      <c r="C2835">
        <v>225</v>
      </c>
      <c r="D2835" t="s">
        <v>884</v>
      </c>
      <c r="E2835" t="s">
        <v>572</v>
      </c>
      <c r="F2835" t="s">
        <v>574</v>
      </c>
      <c r="G2835" t="s">
        <v>883</v>
      </c>
      <c r="H2835">
        <v>3</v>
      </c>
      <c r="I2835" t="s">
        <v>584</v>
      </c>
      <c r="J2835" t="s">
        <v>174</v>
      </c>
      <c r="K2835" t="s">
        <v>547</v>
      </c>
      <c r="L2835" t="s">
        <v>934</v>
      </c>
      <c r="M2835" t="s">
        <v>935</v>
      </c>
      <c r="N2835" t="s">
        <v>547</v>
      </c>
      <c r="O2835" t="s">
        <v>547</v>
      </c>
      <c r="P2835" t="s">
        <v>547</v>
      </c>
      <c r="Q2835" t="s">
        <v>547</v>
      </c>
      <c r="R2835" t="s">
        <v>547</v>
      </c>
      <c r="S2835" t="s">
        <v>547</v>
      </c>
      <c r="T2835" t="s">
        <v>880</v>
      </c>
      <c r="U2835" t="s">
        <v>880</v>
      </c>
      <c r="V2835" t="s">
        <v>547</v>
      </c>
    </row>
    <row r="2836" spans="1:22" hidden="1" x14ac:dyDescent="0.25">
      <c r="A2836">
        <v>2</v>
      </c>
      <c r="B2836">
        <v>225</v>
      </c>
      <c r="C2836">
        <v>225</v>
      </c>
      <c r="D2836" t="s">
        <v>884</v>
      </c>
      <c r="E2836" t="s">
        <v>572</v>
      </c>
      <c r="F2836" t="s">
        <v>574</v>
      </c>
      <c r="G2836" t="s">
        <v>883</v>
      </c>
      <c r="H2836">
        <v>4</v>
      </c>
      <c r="I2836" t="s">
        <v>586</v>
      </c>
      <c r="J2836" t="s">
        <v>174</v>
      </c>
      <c r="K2836" t="s">
        <v>547</v>
      </c>
      <c r="L2836" t="s">
        <v>934</v>
      </c>
      <c r="M2836" t="s">
        <v>935</v>
      </c>
      <c r="N2836" t="s">
        <v>547</v>
      </c>
      <c r="O2836" t="s">
        <v>547</v>
      </c>
      <c r="P2836" t="s">
        <v>547</v>
      </c>
      <c r="Q2836" t="s">
        <v>547</v>
      </c>
      <c r="R2836" t="s">
        <v>547</v>
      </c>
      <c r="S2836" t="s">
        <v>547</v>
      </c>
      <c r="T2836" t="s">
        <v>880</v>
      </c>
      <c r="U2836" t="s">
        <v>880</v>
      </c>
      <c r="V2836" t="s">
        <v>547</v>
      </c>
    </row>
    <row r="2837" spans="1:22" hidden="1" x14ac:dyDescent="0.25">
      <c r="A2837">
        <v>2</v>
      </c>
      <c r="B2837">
        <v>225</v>
      </c>
      <c r="C2837">
        <v>225</v>
      </c>
      <c r="D2837" t="s">
        <v>884</v>
      </c>
      <c r="E2837" t="s">
        <v>572</v>
      </c>
      <c r="F2837" t="s">
        <v>574</v>
      </c>
      <c r="G2837" t="s">
        <v>883</v>
      </c>
      <c r="H2837">
        <v>5</v>
      </c>
      <c r="I2837" t="s">
        <v>587</v>
      </c>
      <c r="J2837" t="s">
        <v>174</v>
      </c>
      <c r="K2837" t="s">
        <v>547</v>
      </c>
      <c r="L2837" t="s">
        <v>934</v>
      </c>
      <c r="M2837" t="s">
        <v>935</v>
      </c>
      <c r="N2837" t="s">
        <v>547</v>
      </c>
      <c r="O2837" t="s">
        <v>547</v>
      </c>
      <c r="P2837" t="s">
        <v>547</v>
      </c>
      <c r="Q2837" t="s">
        <v>547</v>
      </c>
      <c r="R2837" t="s">
        <v>547</v>
      </c>
      <c r="S2837" t="s">
        <v>547</v>
      </c>
      <c r="T2837" t="s">
        <v>880</v>
      </c>
      <c r="U2837" t="s">
        <v>880</v>
      </c>
      <c r="V2837" t="s">
        <v>547</v>
      </c>
    </row>
    <row r="2838" spans="1:22" hidden="1" x14ac:dyDescent="0.25">
      <c r="A2838">
        <v>2</v>
      </c>
      <c r="B2838">
        <v>225</v>
      </c>
      <c r="C2838">
        <v>225</v>
      </c>
      <c r="D2838" t="s">
        <v>884</v>
      </c>
      <c r="E2838" t="s">
        <v>572</v>
      </c>
      <c r="F2838" t="s">
        <v>574</v>
      </c>
      <c r="G2838" t="s">
        <v>883</v>
      </c>
      <c r="H2838">
        <v>6</v>
      </c>
      <c r="I2838" t="s">
        <v>587</v>
      </c>
      <c r="J2838" t="s">
        <v>176</v>
      </c>
      <c r="K2838" t="s">
        <v>547</v>
      </c>
      <c r="L2838" t="s">
        <v>934</v>
      </c>
      <c r="M2838" t="s">
        <v>935</v>
      </c>
      <c r="N2838" t="s">
        <v>547</v>
      </c>
      <c r="O2838" t="s">
        <v>547</v>
      </c>
      <c r="P2838" t="s">
        <v>547</v>
      </c>
      <c r="Q2838" t="s">
        <v>547</v>
      </c>
      <c r="R2838" t="s">
        <v>547</v>
      </c>
      <c r="S2838" t="s">
        <v>547</v>
      </c>
      <c r="T2838" t="s">
        <v>880</v>
      </c>
      <c r="U2838" t="s">
        <v>880</v>
      </c>
      <c r="V2838" t="s">
        <v>547</v>
      </c>
    </row>
    <row r="2839" spans="1:22" hidden="1" x14ac:dyDescent="0.25">
      <c r="A2839">
        <v>2</v>
      </c>
      <c r="B2839">
        <v>225</v>
      </c>
      <c r="C2839">
        <v>225</v>
      </c>
      <c r="D2839" t="s">
        <v>884</v>
      </c>
      <c r="E2839" t="s">
        <v>572</v>
      </c>
      <c r="F2839" t="s">
        <v>574</v>
      </c>
      <c r="G2839" t="s">
        <v>883</v>
      </c>
      <c r="H2839">
        <v>7</v>
      </c>
      <c r="I2839" t="s">
        <v>590</v>
      </c>
      <c r="J2839" t="s">
        <v>176</v>
      </c>
      <c r="K2839" t="s">
        <v>547</v>
      </c>
      <c r="L2839" t="s">
        <v>934</v>
      </c>
      <c r="M2839" t="s">
        <v>935</v>
      </c>
      <c r="N2839" t="s">
        <v>547</v>
      </c>
      <c r="O2839" t="s">
        <v>547</v>
      </c>
      <c r="P2839" t="s">
        <v>547</v>
      </c>
      <c r="Q2839" t="s">
        <v>547</v>
      </c>
      <c r="R2839" t="s">
        <v>547</v>
      </c>
      <c r="S2839" t="s">
        <v>547</v>
      </c>
      <c r="T2839" t="s">
        <v>880</v>
      </c>
      <c r="U2839" t="s">
        <v>880</v>
      </c>
      <c r="V2839" t="s">
        <v>547</v>
      </c>
    </row>
    <row r="2840" spans="1:22" hidden="1" x14ac:dyDescent="0.25">
      <c r="A2840">
        <v>2</v>
      </c>
      <c r="B2840">
        <v>225</v>
      </c>
      <c r="C2840">
        <v>225</v>
      </c>
      <c r="D2840" t="s">
        <v>884</v>
      </c>
      <c r="E2840" t="s">
        <v>572</v>
      </c>
      <c r="F2840" t="s">
        <v>574</v>
      </c>
      <c r="G2840" t="s">
        <v>883</v>
      </c>
      <c r="H2840">
        <v>8</v>
      </c>
      <c r="I2840" t="s">
        <v>175</v>
      </c>
      <c r="J2840" t="s">
        <v>176</v>
      </c>
      <c r="K2840" t="s">
        <v>547</v>
      </c>
      <c r="L2840" t="s">
        <v>934</v>
      </c>
      <c r="M2840" t="s">
        <v>935</v>
      </c>
      <c r="N2840" t="s">
        <v>547</v>
      </c>
      <c r="O2840" t="s">
        <v>547</v>
      </c>
      <c r="P2840" t="s">
        <v>547</v>
      </c>
      <c r="Q2840" t="s">
        <v>547</v>
      </c>
      <c r="R2840" t="s">
        <v>547</v>
      </c>
      <c r="S2840" t="s">
        <v>547</v>
      </c>
      <c r="T2840" t="s">
        <v>880</v>
      </c>
      <c r="U2840" t="s">
        <v>880</v>
      </c>
      <c r="V2840" t="s">
        <v>547</v>
      </c>
    </row>
    <row r="2841" spans="1:22" hidden="1" x14ac:dyDescent="0.25">
      <c r="A2841">
        <v>2</v>
      </c>
      <c r="B2841">
        <v>225</v>
      </c>
      <c r="C2841">
        <v>225</v>
      </c>
      <c r="D2841" t="s">
        <v>884</v>
      </c>
      <c r="E2841" t="s">
        <v>572</v>
      </c>
      <c r="F2841" t="s">
        <v>574</v>
      </c>
      <c r="G2841" t="s">
        <v>883</v>
      </c>
      <c r="H2841">
        <v>9</v>
      </c>
      <c r="I2841" t="s">
        <v>608</v>
      </c>
      <c r="J2841" t="s">
        <v>176</v>
      </c>
      <c r="K2841" t="s">
        <v>885</v>
      </c>
      <c r="L2841" t="s">
        <v>934</v>
      </c>
      <c r="M2841" t="s">
        <v>935</v>
      </c>
      <c r="N2841" t="s">
        <v>547</v>
      </c>
      <c r="O2841" t="s">
        <v>547</v>
      </c>
      <c r="P2841" t="s">
        <v>547</v>
      </c>
      <c r="Q2841" t="s">
        <v>547</v>
      </c>
      <c r="R2841" t="s">
        <v>547</v>
      </c>
      <c r="S2841" t="s">
        <v>547</v>
      </c>
      <c r="T2841" t="s">
        <v>880</v>
      </c>
      <c r="U2841" t="s">
        <v>880</v>
      </c>
      <c r="V2841" t="s">
        <v>547</v>
      </c>
    </row>
    <row r="2842" spans="1:22" hidden="1" x14ac:dyDescent="0.25">
      <c r="A2842">
        <v>2</v>
      </c>
      <c r="B2842">
        <v>225</v>
      </c>
      <c r="C2842">
        <v>225</v>
      </c>
      <c r="D2842" t="s">
        <v>884</v>
      </c>
      <c r="E2842" t="s">
        <v>572</v>
      </c>
      <c r="F2842" t="s">
        <v>574</v>
      </c>
      <c r="G2842" t="s">
        <v>883</v>
      </c>
      <c r="H2842">
        <v>10</v>
      </c>
      <c r="I2842" t="s">
        <v>554</v>
      </c>
      <c r="J2842" t="s">
        <v>176</v>
      </c>
      <c r="K2842" t="s">
        <v>547</v>
      </c>
      <c r="L2842" t="s">
        <v>934</v>
      </c>
      <c r="M2842" t="s">
        <v>935</v>
      </c>
      <c r="N2842" t="s">
        <v>547</v>
      </c>
      <c r="O2842" t="s">
        <v>547</v>
      </c>
      <c r="P2842" t="s">
        <v>547</v>
      </c>
      <c r="Q2842" t="s">
        <v>547</v>
      </c>
      <c r="R2842" t="s">
        <v>547</v>
      </c>
      <c r="S2842" t="s">
        <v>547</v>
      </c>
      <c r="T2842" t="s">
        <v>880</v>
      </c>
      <c r="U2842" t="s">
        <v>880</v>
      </c>
      <c r="V2842" t="s">
        <v>547</v>
      </c>
    </row>
    <row r="2843" spans="1:22" hidden="1" x14ac:dyDescent="0.25">
      <c r="A2843">
        <v>2</v>
      </c>
      <c r="B2843">
        <v>225</v>
      </c>
      <c r="C2843">
        <v>225</v>
      </c>
      <c r="D2843" t="s">
        <v>884</v>
      </c>
      <c r="E2843" t="s">
        <v>572</v>
      </c>
      <c r="F2843" t="s">
        <v>574</v>
      </c>
      <c r="G2843" t="s">
        <v>883</v>
      </c>
      <c r="H2843">
        <v>11</v>
      </c>
      <c r="I2843" t="s">
        <v>595</v>
      </c>
      <c r="J2843" t="s">
        <v>176</v>
      </c>
      <c r="K2843" t="s">
        <v>547</v>
      </c>
      <c r="L2843" t="s">
        <v>934</v>
      </c>
      <c r="M2843" t="s">
        <v>935</v>
      </c>
      <c r="N2843" t="s">
        <v>547</v>
      </c>
      <c r="O2843" t="s">
        <v>547</v>
      </c>
      <c r="P2843" t="s">
        <v>547</v>
      </c>
      <c r="Q2843" t="s">
        <v>547</v>
      </c>
      <c r="R2843" t="s">
        <v>547</v>
      </c>
      <c r="S2843" t="s">
        <v>547</v>
      </c>
      <c r="T2843" t="s">
        <v>880</v>
      </c>
      <c r="U2843" t="s">
        <v>880</v>
      </c>
      <c r="V2843" t="s">
        <v>547</v>
      </c>
    </row>
    <row r="2844" spans="1:22" hidden="1" x14ac:dyDescent="0.25">
      <c r="A2844">
        <v>2</v>
      </c>
      <c r="B2844">
        <v>225</v>
      </c>
      <c r="C2844">
        <v>225</v>
      </c>
      <c r="D2844" t="s">
        <v>884</v>
      </c>
      <c r="E2844" t="s">
        <v>572</v>
      </c>
      <c r="F2844" t="s">
        <v>574</v>
      </c>
      <c r="G2844" t="s">
        <v>883</v>
      </c>
      <c r="H2844">
        <v>12</v>
      </c>
      <c r="I2844" t="s">
        <v>198</v>
      </c>
      <c r="J2844" t="s">
        <v>176</v>
      </c>
      <c r="K2844" t="s">
        <v>547</v>
      </c>
      <c r="L2844" t="s">
        <v>934</v>
      </c>
      <c r="M2844" t="s">
        <v>935</v>
      </c>
      <c r="N2844" t="s">
        <v>547</v>
      </c>
      <c r="O2844" t="s">
        <v>547</v>
      </c>
      <c r="P2844" t="s">
        <v>547</v>
      </c>
      <c r="Q2844" t="s">
        <v>547</v>
      </c>
      <c r="R2844" t="s">
        <v>547</v>
      </c>
      <c r="S2844" t="s">
        <v>547</v>
      </c>
      <c r="T2844" t="s">
        <v>880</v>
      </c>
      <c r="U2844" t="s">
        <v>880</v>
      </c>
      <c r="V2844" t="s">
        <v>547</v>
      </c>
    </row>
    <row r="2845" spans="1:22" hidden="1" x14ac:dyDescent="0.25">
      <c r="A2845">
        <v>2</v>
      </c>
      <c r="B2845">
        <v>225</v>
      </c>
      <c r="C2845">
        <v>225</v>
      </c>
      <c r="D2845" t="s">
        <v>884</v>
      </c>
      <c r="E2845" t="s">
        <v>572</v>
      </c>
      <c r="F2845" t="s">
        <v>574</v>
      </c>
      <c r="G2845" t="s">
        <v>883</v>
      </c>
      <c r="H2845">
        <v>13</v>
      </c>
      <c r="I2845" t="s">
        <v>554</v>
      </c>
      <c r="J2845" t="s">
        <v>176</v>
      </c>
      <c r="K2845" t="s">
        <v>547</v>
      </c>
      <c r="L2845" t="s">
        <v>934</v>
      </c>
      <c r="M2845" t="s">
        <v>935</v>
      </c>
      <c r="N2845" t="s">
        <v>547</v>
      </c>
      <c r="O2845" t="s">
        <v>547</v>
      </c>
      <c r="P2845" t="s">
        <v>547</v>
      </c>
      <c r="Q2845" t="s">
        <v>547</v>
      </c>
      <c r="R2845" t="s">
        <v>547</v>
      </c>
      <c r="S2845" t="s">
        <v>547</v>
      </c>
      <c r="T2845" t="s">
        <v>880</v>
      </c>
      <c r="U2845" t="s">
        <v>880</v>
      </c>
      <c r="V2845" t="s">
        <v>547</v>
      </c>
    </row>
    <row r="2846" spans="1:22" hidden="1" x14ac:dyDescent="0.25">
      <c r="A2846">
        <v>2</v>
      </c>
      <c r="B2846">
        <v>225</v>
      </c>
      <c r="C2846">
        <v>225</v>
      </c>
      <c r="D2846" t="s">
        <v>884</v>
      </c>
      <c r="E2846" t="s">
        <v>572</v>
      </c>
      <c r="F2846" t="s">
        <v>574</v>
      </c>
      <c r="G2846" t="s">
        <v>883</v>
      </c>
      <c r="H2846">
        <v>14</v>
      </c>
      <c r="I2846" t="s">
        <v>32</v>
      </c>
      <c r="J2846" t="s">
        <v>176</v>
      </c>
      <c r="K2846" t="s">
        <v>547</v>
      </c>
      <c r="L2846" t="s">
        <v>934</v>
      </c>
      <c r="M2846" t="s">
        <v>935</v>
      </c>
      <c r="N2846" t="s">
        <v>547</v>
      </c>
      <c r="O2846" t="s">
        <v>547</v>
      </c>
      <c r="P2846" t="s">
        <v>547</v>
      </c>
      <c r="Q2846" t="s">
        <v>547</v>
      </c>
      <c r="R2846" t="s">
        <v>547</v>
      </c>
      <c r="S2846" t="s">
        <v>547</v>
      </c>
      <c r="T2846" t="s">
        <v>880</v>
      </c>
      <c r="U2846" t="s">
        <v>880</v>
      </c>
      <c r="V2846" t="s">
        <v>547</v>
      </c>
    </row>
    <row r="2847" spans="1:22" hidden="1" x14ac:dyDescent="0.25">
      <c r="A2847">
        <v>2</v>
      </c>
      <c r="B2847">
        <v>225</v>
      </c>
      <c r="C2847">
        <v>225</v>
      </c>
      <c r="D2847" t="s">
        <v>884</v>
      </c>
      <c r="E2847" t="s">
        <v>572</v>
      </c>
      <c r="F2847" t="s">
        <v>574</v>
      </c>
      <c r="G2847" t="s">
        <v>883</v>
      </c>
      <c r="H2847">
        <v>15</v>
      </c>
      <c r="I2847" t="s">
        <v>32</v>
      </c>
      <c r="J2847" t="s">
        <v>315</v>
      </c>
      <c r="K2847" t="s">
        <v>547</v>
      </c>
      <c r="L2847" t="s">
        <v>934</v>
      </c>
      <c r="M2847" t="s">
        <v>935</v>
      </c>
      <c r="N2847" t="s">
        <v>547</v>
      </c>
      <c r="O2847" t="s">
        <v>547</v>
      </c>
      <c r="P2847" t="s">
        <v>547</v>
      </c>
      <c r="Q2847" t="s">
        <v>547</v>
      </c>
      <c r="R2847" t="s">
        <v>547</v>
      </c>
      <c r="S2847" t="s">
        <v>547</v>
      </c>
      <c r="T2847" t="s">
        <v>880</v>
      </c>
      <c r="U2847" t="s">
        <v>880</v>
      </c>
      <c r="V2847" t="s">
        <v>547</v>
      </c>
    </row>
    <row r="2848" spans="1:22" hidden="1" x14ac:dyDescent="0.25">
      <c r="A2848">
        <v>2</v>
      </c>
      <c r="B2848">
        <v>225</v>
      </c>
      <c r="C2848">
        <v>225</v>
      </c>
      <c r="D2848" t="s">
        <v>884</v>
      </c>
      <c r="E2848" t="s">
        <v>572</v>
      </c>
      <c r="F2848" t="s">
        <v>574</v>
      </c>
      <c r="G2848" t="s">
        <v>883</v>
      </c>
      <c r="H2848">
        <v>16</v>
      </c>
      <c r="I2848" t="s">
        <v>601</v>
      </c>
      <c r="J2848" t="s">
        <v>315</v>
      </c>
      <c r="K2848" t="s">
        <v>547</v>
      </c>
      <c r="L2848" t="s">
        <v>934</v>
      </c>
      <c r="M2848" t="s">
        <v>935</v>
      </c>
      <c r="N2848" t="s">
        <v>547</v>
      </c>
      <c r="O2848" t="s">
        <v>547</v>
      </c>
      <c r="P2848" t="s">
        <v>547</v>
      </c>
      <c r="Q2848" t="s">
        <v>547</v>
      </c>
      <c r="R2848" t="s">
        <v>547</v>
      </c>
      <c r="S2848" t="s">
        <v>547</v>
      </c>
      <c r="T2848" t="s">
        <v>880</v>
      </c>
      <c r="U2848" t="s">
        <v>880</v>
      </c>
      <c r="V2848" t="s">
        <v>547</v>
      </c>
    </row>
    <row r="2849" spans="1:22" hidden="1" x14ac:dyDescent="0.25">
      <c r="A2849">
        <v>2</v>
      </c>
      <c r="B2849">
        <v>225</v>
      </c>
      <c r="C2849">
        <v>225</v>
      </c>
      <c r="D2849" t="s">
        <v>884</v>
      </c>
      <c r="E2849" t="s">
        <v>572</v>
      </c>
      <c r="F2849" t="s">
        <v>574</v>
      </c>
      <c r="G2849" t="s">
        <v>883</v>
      </c>
      <c r="H2849">
        <v>17</v>
      </c>
      <c r="I2849" t="s">
        <v>32</v>
      </c>
      <c r="J2849" t="s">
        <v>483</v>
      </c>
      <c r="K2849" t="s">
        <v>547</v>
      </c>
      <c r="L2849" t="s">
        <v>934</v>
      </c>
      <c r="M2849" t="s">
        <v>935</v>
      </c>
      <c r="N2849" t="s">
        <v>547</v>
      </c>
      <c r="O2849" t="s">
        <v>547</v>
      </c>
      <c r="P2849" t="s">
        <v>547</v>
      </c>
      <c r="Q2849" t="s">
        <v>547</v>
      </c>
      <c r="R2849" t="s">
        <v>547</v>
      </c>
      <c r="S2849" t="s">
        <v>547</v>
      </c>
      <c r="T2849" t="s">
        <v>880</v>
      </c>
      <c r="U2849" t="s">
        <v>880</v>
      </c>
      <c r="V2849" t="s">
        <v>547</v>
      </c>
    </row>
    <row r="2850" spans="1:22" hidden="1" x14ac:dyDescent="0.25">
      <c r="A2850">
        <v>2</v>
      </c>
      <c r="B2850">
        <v>225</v>
      </c>
      <c r="C2850">
        <v>225</v>
      </c>
      <c r="D2850" t="s">
        <v>884</v>
      </c>
      <c r="E2850" t="s">
        <v>572</v>
      </c>
      <c r="F2850" t="s">
        <v>574</v>
      </c>
      <c r="G2850" t="s">
        <v>883</v>
      </c>
      <c r="H2850">
        <v>18</v>
      </c>
      <c r="I2850" t="s">
        <v>604</v>
      </c>
      <c r="J2850" t="s">
        <v>483</v>
      </c>
      <c r="K2850" t="s">
        <v>547</v>
      </c>
      <c r="L2850" t="s">
        <v>934</v>
      </c>
      <c r="M2850" t="s">
        <v>935</v>
      </c>
      <c r="N2850" t="s">
        <v>547</v>
      </c>
      <c r="O2850" t="s">
        <v>547</v>
      </c>
      <c r="P2850" t="s">
        <v>547</v>
      </c>
      <c r="Q2850" t="s">
        <v>547</v>
      </c>
      <c r="R2850" t="s">
        <v>547</v>
      </c>
      <c r="S2850" t="s">
        <v>547</v>
      </c>
      <c r="T2850" t="s">
        <v>880</v>
      </c>
      <c r="U2850" t="s">
        <v>880</v>
      </c>
      <c r="V2850" t="s">
        <v>547</v>
      </c>
    </row>
    <row r="2851" spans="1:22" hidden="1" x14ac:dyDescent="0.25">
      <c r="A2851">
        <v>2</v>
      </c>
      <c r="B2851">
        <v>225</v>
      </c>
      <c r="C2851">
        <v>225</v>
      </c>
      <c r="D2851" t="s">
        <v>884</v>
      </c>
      <c r="E2851" t="s">
        <v>572</v>
      </c>
      <c r="F2851" t="s">
        <v>574</v>
      </c>
      <c r="G2851" t="s">
        <v>883</v>
      </c>
      <c r="H2851">
        <v>19</v>
      </c>
      <c r="I2851" t="s">
        <v>32</v>
      </c>
      <c r="J2851" t="s">
        <v>483</v>
      </c>
      <c r="K2851" t="s">
        <v>547</v>
      </c>
      <c r="L2851" t="s">
        <v>934</v>
      </c>
      <c r="M2851" t="s">
        <v>935</v>
      </c>
      <c r="N2851" t="s">
        <v>547</v>
      </c>
      <c r="O2851" t="s">
        <v>547</v>
      </c>
      <c r="P2851" t="s">
        <v>547</v>
      </c>
      <c r="Q2851" t="s">
        <v>547</v>
      </c>
      <c r="R2851" t="s">
        <v>547</v>
      </c>
      <c r="S2851" t="s">
        <v>547</v>
      </c>
      <c r="T2851" t="s">
        <v>880</v>
      </c>
      <c r="U2851" t="s">
        <v>880</v>
      </c>
      <c r="V2851" t="s">
        <v>547</v>
      </c>
    </row>
    <row r="2852" spans="1:22" hidden="1" x14ac:dyDescent="0.25">
      <c r="A2852">
        <v>2</v>
      </c>
      <c r="B2852">
        <v>225</v>
      </c>
      <c r="C2852">
        <v>225</v>
      </c>
      <c r="D2852" t="s">
        <v>884</v>
      </c>
      <c r="E2852" t="s">
        <v>572</v>
      </c>
      <c r="F2852" t="s">
        <v>574</v>
      </c>
      <c r="G2852" t="s">
        <v>883</v>
      </c>
      <c r="H2852">
        <v>20</v>
      </c>
      <c r="I2852" t="s">
        <v>606</v>
      </c>
      <c r="J2852" t="s">
        <v>483</v>
      </c>
      <c r="K2852" t="s">
        <v>547</v>
      </c>
      <c r="L2852" t="s">
        <v>934</v>
      </c>
      <c r="M2852" t="s">
        <v>935</v>
      </c>
      <c r="N2852" t="s">
        <v>547</v>
      </c>
      <c r="O2852" t="s">
        <v>547</v>
      </c>
      <c r="P2852" t="s">
        <v>547</v>
      </c>
      <c r="Q2852" t="s">
        <v>547</v>
      </c>
      <c r="R2852" t="s">
        <v>547</v>
      </c>
      <c r="S2852" t="s">
        <v>547</v>
      </c>
      <c r="T2852" t="s">
        <v>880</v>
      </c>
      <c r="U2852" t="s">
        <v>880</v>
      </c>
      <c r="V2852" t="s">
        <v>547</v>
      </c>
    </row>
    <row r="2853" spans="1:22" hidden="1" x14ac:dyDescent="0.25">
      <c r="A2853">
        <v>2</v>
      </c>
      <c r="B2853">
        <v>225</v>
      </c>
      <c r="C2853">
        <v>225</v>
      </c>
      <c r="D2853" t="s">
        <v>884</v>
      </c>
      <c r="E2853" t="s">
        <v>572</v>
      </c>
      <c r="F2853" t="s">
        <v>574</v>
      </c>
      <c r="G2853" t="s">
        <v>883</v>
      </c>
      <c r="H2853">
        <v>21</v>
      </c>
      <c r="I2853" t="s">
        <v>605</v>
      </c>
      <c r="J2853" t="s">
        <v>479</v>
      </c>
      <c r="K2853" t="s">
        <v>547</v>
      </c>
      <c r="L2853" t="s">
        <v>934</v>
      </c>
      <c r="M2853" t="s">
        <v>935</v>
      </c>
      <c r="N2853" t="s">
        <v>547</v>
      </c>
      <c r="O2853" t="s">
        <v>547</v>
      </c>
      <c r="P2853" t="s">
        <v>547</v>
      </c>
      <c r="Q2853" t="s">
        <v>547</v>
      </c>
      <c r="R2853" t="s">
        <v>547</v>
      </c>
      <c r="S2853" t="s">
        <v>547</v>
      </c>
      <c r="T2853" t="s">
        <v>880</v>
      </c>
      <c r="U2853" t="s">
        <v>880</v>
      </c>
      <c r="V2853" t="s">
        <v>547</v>
      </c>
    </row>
    <row r="2854" spans="1:22" hidden="1" x14ac:dyDescent="0.25">
      <c r="A2854">
        <v>2</v>
      </c>
      <c r="B2854">
        <v>225</v>
      </c>
      <c r="C2854">
        <v>225</v>
      </c>
      <c r="D2854" t="s">
        <v>884</v>
      </c>
      <c r="E2854" t="s">
        <v>572</v>
      </c>
      <c r="F2854" t="s">
        <v>574</v>
      </c>
      <c r="G2854" t="s">
        <v>883</v>
      </c>
      <c r="H2854">
        <v>22</v>
      </c>
      <c r="I2854" t="s">
        <v>603</v>
      </c>
      <c r="J2854" t="s">
        <v>479</v>
      </c>
      <c r="K2854" t="s">
        <v>547</v>
      </c>
      <c r="L2854" t="s">
        <v>934</v>
      </c>
      <c r="M2854" t="s">
        <v>935</v>
      </c>
      <c r="N2854" t="s">
        <v>547</v>
      </c>
      <c r="O2854" t="s">
        <v>547</v>
      </c>
      <c r="P2854" t="s">
        <v>547</v>
      </c>
      <c r="Q2854" t="s">
        <v>547</v>
      </c>
      <c r="R2854" t="s">
        <v>547</v>
      </c>
      <c r="S2854" t="s">
        <v>547</v>
      </c>
      <c r="T2854" t="s">
        <v>880</v>
      </c>
      <c r="U2854" t="s">
        <v>880</v>
      </c>
      <c r="V2854" t="s">
        <v>547</v>
      </c>
    </row>
    <row r="2855" spans="1:22" hidden="1" x14ac:dyDescent="0.25">
      <c r="A2855">
        <v>2</v>
      </c>
      <c r="B2855">
        <v>225</v>
      </c>
      <c r="C2855">
        <v>225</v>
      </c>
      <c r="D2855" t="s">
        <v>884</v>
      </c>
      <c r="E2855" t="s">
        <v>572</v>
      </c>
      <c r="F2855" t="s">
        <v>574</v>
      </c>
      <c r="G2855" t="s">
        <v>883</v>
      </c>
      <c r="H2855">
        <v>23</v>
      </c>
      <c r="I2855" t="s">
        <v>602</v>
      </c>
      <c r="J2855" t="s">
        <v>479</v>
      </c>
      <c r="K2855" t="s">
        <v>547</v>
      </c>
      <c r="L2855" t="s">
        <v>934</v>
      </c>
      <c r="M2855" t="s">
        <v>935</v>
      </c>
      <c r="N2855" t="s">
        <v>547</v>
      </c>
      <c r="O2855" t="s">
        <v>547</v>
      </c>
      <c r="P2855" t="s">
        <v>547</v>
      </c>
      <c r="Q2855" t="s">
        <v>547</v>
      </c>
      <c r="R2855" t="s">
        <v>547</v>
      </c>
      <c r="S2855" t="s">
        <v>547</v>
      </c>
      <c r="T2855" t="s">
        <v>880</v>
      </c>
      <c r="U2855" t="s">
        <v>880</v>
      </c>
      <c r="V2855" t="s">
        <v>547</v>
      </c>
    </row>
    <row r="2856" spans="1:22" hidden="1" x14ac:dyDescent="0.25">
      <c r="A2856">
        <v>2</v>
      </c>
      <c r="B2856">
        <v>225</v>
      </c>
      <c r="C2856">
        <v>225</v>
      </c>
      <c r="D2856" t="s">
        <v>884</v>
      </c>
      <c r="E2856" t="s">
        <v>572</v>
      </c>
      <c r="F2856" t="s">
        <v>574</v>
      </c>
      <c r="G2856" t="s">
        <v>883</v>
      </c>
      <c r="H2856">
        <v>24</v>
      </c>
      <c r="I2856" t="s">
        <v>600</v>
      </c>
      <c r="J2856" t="s">
        <v>479</v>
      </c>
      <c r="K2856" t="s">
        <v>547</v>
      </c>
      <c r="L2856" t="s">
        <v>934</v>
      </c>
      <c r="M2856" t="s">
        <v>935</v>
      </c>
      <c r="N2856" t="s">
        <v>547</v>
      </c>
      <c r="O2856" t="s">
        <v>547</v>
      </c>
      <c r="P2856" t="s">
        <v>547</v>
      </c>
      <c r="Q2856" t="s">
        <v>547</v>
      </c>
      <c r="R2856" t="s">
        <v>547</v>
      </c>
      <c r="S2856" t="s">
        <v>547</v>
      </c>
      <c r="T2856" t="s">
        <v>880</v>
      </c>
      <c r="U2856" t="s">
        <v>880</v>
      </c>
      <c r="V2856" t="s">
        <v>547</v>
      </c>
    </row>
    <row r="2857" spans="1:22" hidden="1" x14ac:dyDescent="0.25">
      <c r="A2857">
        <v>2</v>
      </c>
      <c r="B2857">
        <v>225</v>
      </c>
      <c r="C2857">
        <v>225</v>
      </c>
      <c r="D2857" t="s">
        <v>884</v>
      </c>
      <c r="E2857" t="s">
        <v>572</v>
      </c>
      <c r="F2857" t="s">
        <v>574</v>
      </c>
      <c r="G2857" t="s">
        <v>883</v>
      </c>
      <c r="H2857">
        <v>25</v>
      </c>
      <c r="I2857" t="s">
        <v>599</v>
      </c>
      <c r="J2857" t="s">
        <v>479</v>
      </c>
      <c r="K2857" t="s">
        <v>547</v>
      </c>
      <c r="L2857" t="s">
        <v>934</v>
      </c>
      <c r="M2857" t="s">
        <v>935</v>
      </c>
      <c r="N2857" t="s">
        <v>547</v>
      </c>
      <c r="O2857" t="s">
        <v>547</v>
      </c>
      <c r="P2857" t="s">
        <v>547</v>
      </c>
      <c r="Q2857" t="s">
        <v>547</v>
      </c>
      <c r="R2857" t="s">
        <v>547</v>
      </c>
      <c r="S2857" t="s">
        <v>547</v>
      </c>
      <c r="T2857" t="s">
        <v>880</v>
      </c>
      <c r="U2857" t="s">
        <v>880</v>
      </c>
      <c r="V2857" t="s">
        <v>547</v>
      </c>
    </row>
    <row r="2858" spans="1:22" hidden="1" x14ac:dyDescent="0.25">
      <c r="A2858">
        <v>2</v>
      </c>
      <c r="B2858">
        <v>225</v>
      </c>
      <c r="C2858">
        <v>225</v>
      </c>
      <c r="D2858" t="s">
        <v>884</v>
      </c>
      <c r="E2858" t="s">
        <v>572</v>
      </c>
      <c r="F2858" t="s">
        <v>574</v>
      </c>
      <c r="G2858" t="s">
        <v>883</v>
      </c>
      <c r="H2858">
        <v>26</v>
      </c>
      <c r="I2858" t="s">
        <v>598</v>
      </c>
      <c r="J2858" t="s">
        <v>479</v>
      </c>
      <c r="K2858" t="s">
        <v>547</v>
      </c>
      <c r="L2858" t="s">
        <v>934</v>
      </c>
      <c r="M2858" t="s">
        <v>935</v>
      </c>
      <c r="N2858" t="s">
        <v>547</v>
      </c>
      <c r="O2858" t="s">
        <v>547</v>
      </c>
      <c r="P2858" t="s">
        <v>547</v>
      </c>
      <c r="Q2858" t="s">
        <v>547</v>
      </c>
      <c r="R2858" t="s">
        <v>547</v>
      </c>
      <c r="S2858" t="s">
        <v>547</v>
      </c>
      <c r="T2858" t="s">
        <v>880</v>
      </c>
      <c r="U2858" t="s">
        <v>880</v>
      </c>
      <c r="V2858" t="s">
        <v>547</v>
      </c>
    </row>
    <row r="2859" spans="1:22" hidden="1" x14ac:dyDescent="0.25">
      <c r="A2859">
        <v>2</v>
      </c>
      <c r="B2859">
        <v>225</v>
      </c>
      <c r="C2859">
        <v>225</v>
      </c>
      <c r="D2859" t="s">
        <v>884</v>
      </c>
      <c r="E2859" t="s">
        <v>572</v>
      </c>
      <c r="F2859" t="s">
        <v>574</v>
      </c>
      <c r="G2859" t="s">
        <v>883</v>
      </c>
      <c r="H2859">
        <v>27</v>
      </c>
      <c r="I2859" t="s">
        <v>607</v>
      </c>
      <c r="J2859" t="s">
        <v>479</v>
      </c>
      <c r="K2859" t="s">
        <v>547</v>
      </c>
      <c r="L2859" t="s">
        <v>934</v>
      </c>
      <c r="M2859" t="s">
        <v>935</v>
      </c>
      <c r="N2859" t="s">
        <v>547</v>
      </c>
      <c r="O2859" t="s">
        <v>547</v>
      </c>
      <c r="P2859" t="s">
        <v>547</v>
      </c>
      <c r="Q2859" t="s">
        <v>547</v>
      </c>
      <c r="R2859" t="s">
        <v>547</v>
      </c>
      <c r="S2859" t="s">
        <v>547</v>
      </c>
      <c r="T2859" t="s">
        <v>880</v>
      </c>
      <c r="U2859" t="s">
        <v>880</v>
      </c>
      <c r="V2859" t="s">
        <v>547</v>
      </c>
    </row>
    <row r="2860" spans="1:22" hidden="1" x14ac:dyDescent="0.25">
      <c r="A2860">
        <v>2</v>
      </c>
      <c r="B2860">
        <v>225</v>
      </c>
      <c r="C2860">
        <v>225</v>
      </c>
      <c r="D2860" t="s">
        <v>884</v>
      </c>
      <c r="E2860" t="s">
        <v>572</v>
      </c>
      <c r="F2860" t="s">
        <v>574</v>
      </c>
      <c r="G2860" t="s">
        <v>883</v>
      </c>
      <c r="H2860">
        <v>28</v>
      </c>
      <c r="I2860" t="s">
        <v>594</v>
      </c>
      <c r="J2860" t="s">
        <v>479</v>
      </c>
      <c r="K2860" t="s">
        <v>547</v>
      </c>
      <c r="L2860" t="s">
        <v>934</v>
      </c>
      <c r="M2860" t="s">
        <v>935</v>
      </c>
      <c r="N2860" t="s">
        <v>547</v>
      </c>
      <c r="O2860" t="s">
        <v>547</v>
      </c>
      <c r="P2860" t="s">
        <v>547</v>
      </c>
      <c r="Q2860" t="s">
        <v>547</v>
      </c>
      <c r="R2860" t="s">
        <v>547</v>
      </c>
      <c r="S2860" t="s">
        <v>547</v>
      </c>
      <c r="T2860" t="s">
        <v>880</v>
      </c>
      <c r="U2860" t="s">
        <v>880</v>
      </c>
      <c r="V2860" t="s">
        <v>547</v>
      </c>
    </row>
    <row r="2861" spans="1:22" hidden="1" x14ac:dyDescent="0.25">
      <c r="A2861">
        <v>2</v>
      </c>
      <c r="B2861">
        <v>225</v>
      </c>
      <c r="C2861">
        <v>225</v>
      </c>
      <c r="D2861" t="s">
        <v>884</v>
      </c>
      <c r="E2861" t="s">
        <v>572</v>
      </c>
      <c r="F2861" t="s">
        <v>574</v>
      </c>
      <c r="G2861" t="s">
        <v>883</v>
      </c>
      <c r="H2861">
        <v>29</v>
      </c>
      <c r="I2861" t="s">
        <v>477</v>
      </c>
      <c r="J2861" t="s">
        <v>474</v>
      </c>
      <c r="K2861" t="s">
        <v>547</v>
      </c>
      <c r="L2861" t="s">
        <v>934</v>
      </c>
      <c r="M2861" t="s">
        <v>935</v>
      </c>
      <c r="N2861" t="s">
        <v>547</v>
      </c>
      <c r="O2861" t="s">
        <v>547</v>
      </c>
      <c r="P2861" t="s">
        <v>547</v>
      </c>
      <c r="Q2861" t="s">
        <v>547</v>
      </c>
      <c r="R2861" t="s">
        <v>547</v>
      </c>
      <c r="S2861" t="s">
        <v>547</v>
      </c>
      <c r="T2861" t="s">
        <v>880</v>
      </c>
      <c r="U2861" t="s">
        <v>880</v>
      </c>
      <c r="V2861" t="s">
        <v>547</v>
      </c>
    </row>
    <row r="2862" spans="1:22" hidden="1" x14ac:dyDescent="0.25">
      <c r="A2862">
        <v>2</v>
      </c>
      <c r="B2862">
        <v>225</v>
      </c>
      <c r="C2862">
        <v>225</v>
      </c>
      <c r="D2862" t="s">
        <v>884</v>
      </c>
      <c r="E2862" t="s">
        <v>572</v>
      </c>
      <c r="F2862" t="s">
        <v>574</v>
      </c>
      <c r="G2862" t="s">
        <v>883</v>
      </c>
      <c r="H2862">
        <v>30</v>
      </c>
      <c r="I2862" t="s">
        <v>592</v>
      </c>
      <c r="J2862" t="s">
        <v>474</v>
      </c>
      <c r="K2862" t="s">
        <v>547</v>
      </c>
      <c r="L2862" t="s">
        <v>934</v>
      </c>
      <c r="M2862" t="s">
        <v>935</v>
      </c>
      <c r="N2862" t="s">
        <v>547</v>
      </c>
      <c r="O2862" t="s">
        <v>547</v>
      </c>
      <c r="P2862" t="s">
        <v>547</v>
      </c>
      <c r="Q2862" t="s">
        <v>547</v>
      </c>
      <c r="R2862" t="s">
        <v>547</v>
      </c>
      <c r="S2862" t="s">
        <v>547</v>
      </c>
      <c r="T2862" t="s">
        <v>880</v>
      </c>
      <c r="U2862" t="s">
        <v>880</v>
      </c>
      <c r="V2862" t="s">
        <v>547</v>
      </c>
    </row>
    <row r="2863" spans="1:22" hidden="1" x14ac:dyDescent="0.25">
      <c r="A2863">
        <v>2</v>
      </c>
      <c r="B2863">
        <v>225</v>
      </c>
      <c r="C2863">
        <v>225</v>
      </c>
      <c r="D2863" t="s">
        <v>884</v>
      </c>
      <c r="E2863" t="s">
        <v>572</v>
      </c>
      <c r="F2863" t="s">
        <v>574</v>
      </c>
      <c r="G2863" t="s">
        <v>883</v>
      </c>
      <c r="H2863">
        <v>31</v>
      </c>
      <c r="I2863" t="s">
        <v>589</v>
      </c>
      <c r="J2863" t="s">
        <v>474</v>
      </c>
      <c r="K2863" t="s">
        <v>547</v>
      </c>
      <c r="L2863" t="s">
        <v>934</v>
      </c>
      <c r="M2863" t="s">
        <v>935</v>
      </c>
      <c r="N2863" t="s">
        <v>547</v>
      </c>
      <c r="O2863" t="s">
        <v>547</v>
      </c>
      <c r="P2863" t="s">
        <v>547</v>
      </c>
      <c r="Q2863" t="s">
        <v>547</v>
      </c>
      <c r="R2863" t="s">
        <v>547</v>
      </c>
      <c r="S2863" t="s">
        <v>547</v>
      </c>
      <c r="T2863" t="s">
        <v>880</v>
      </c>
      <c r="U2863" t="s">
        <v>880</v>
      </c>
      <c r="V2863" t="s">
        <v>547</v>
      </c>
    </row>
    <row r="2864" spans="1:22" hidden="1" x14ac:dyDescent="0.25">
      <c r="A2864">
        <v>2</v>
      </c>
      <c r="B2864">
        <v>225</v>
      </c>
      <c r="C2864">
        <v>225</v>
      </c>
      <c r="D2864" t="s">
        <v>884</v>
      </c>
      <c r="E2864" t="s">
        <v>572</v>
      </c>
      <c r="F2864" t="s">
        <v>574</v>
      </c>
      <c r="G2864" t="s">
        <v>883</v>
      </c>
      <c r="H2864">
        <v>32</v>
      </c>
      <c r="I2864" t="s">
        <v>588</v>
      </c>
      <c r="J2864" t="s">
        <v>474</v>
      </c>
      <c r="K2864" t="s">
        <v>547</v>
      </c>
      <c r="L2864" t="s">
        <v>934</v>
      </c>
      <c r="M2864" t="s">
        <v>935</v>
      </c>
      <c r="N2864" t="s">
        <v>547</v>
      </c>
      <c r="O2864" t="s">
        <v>547</v>
      </c>
      <c r="P2864" t="s">
        <v>547</v>
      </c>
      <c r="Q2864" t="s">
        <v>547</v>
      </c>
      <c r="R2864" t="s">
        <v>547</v>
      </c>
      <c r="S2864" t="s">
        <v>547</v>
      </c>
      <c r="T2864" t="s">
        <v>880</v>
      </c>
      <c r="U2864" t="s">
        <v>880</v>
      </c>
      <c r="V2864" t="s">
        <v>547</v>
      </c>
    </row>
    <row r="2865" spans="1:22" hidden="1" x14ac:dyDescent="0.25">
      <c r="A2865">
        <v>2</v>
      </c>
      <c r="B2865">
        <v>225</v>
      </c>
      <c r="C2865">
        <v>225</v>
      </c>
      <c r="D2865" t="s">
        <v>884</v>
      </c>
      <c r="E2865" t="s">
        <v>572</v>
      </c>
      <c r="F2865" t="s">
        <v>574</v>
      </c>
      <c r="G2865" t="s">
        <v>883</v>
      </c>
      <c r="H2865">
        <v>33</v>
      </c>
      <c r="I2865" t="s">
        <v>585</v>
      </c>
      <c r="J2865" t="s">
        <v>474</v>
      </c>
      <c r="K2865" t="s">
        <v>547</v>
      </c>
      <c r="L2865" t="s">
        <v>934</v>
      </c>
      <c r="M2865" t="s">
        <v>935</v>
      </c>
      <c r="N2865" t="s">
        <v>547</v>
      </c>
      <c r="O2865" t="s">
        <v>547</v>
      </c>
      <c r="P2865" t="s">
        <v>547</v>
      </c>
      <c r="Q2865" t="s">
        <v>547</v>
      </c>
      <c r="R2865" t="s">
        <v>547</v>
      </c>
      <c r="S2865" t="s">
        <v>547</v>
      </c>
      <c r="T2865" t="s">
        <v>880</v>
      </c>
      <c r="U2865" t="s">
        <v>880</v>
      </c>
      <c r="V2865" t="s">
        <v>547</v>
      </c>
    </row>
    <row r="2866" spans="1:22" hidden="1" x14ac:dyDescent="0.25">
      <c r="A2866">
        <v>2</v>
      </c>
      <c r="B2866">
        <v>225</v>
      </c>
      <c r="C2866">
        <v>225</v>
      </c>
      <c r="D2866" t="s">
        <v>884</v>
      </c>
      <c r="E2866" t="s">
        <v>572</v>
      </c>
      <c r="F2866" t="s">
        <v>574</v>
      </c>
      <c r="G2866" t="s">
        <v>883</v>
      </c>
      <c r="H2866">
        <v>34</v>
      </c>
      <c r="I2866" t="s">
        <v>583</v>
      </c>
      <c r="J2866" t="s">
        <v>474</v>
      </c>
      <c r="K2866" t="s">
        <v>547</v>
      </c>
      <c r="L2866" t="s">
        <v>934</v>
      </c>
      <c r="M2866" t="s">
        <v>935</v>
      </c>
      <c r="N2866" t="s">
        <v>547</v>
      </c>
      <c r="O2866" t="s">
        <v>547</v>
      </c>
      <c r="P2866" t="s">
        <v>547</v>
      </c>
      <c r="Q2866" t="s">
        <v>547</v>
      </c>
      <c r="R2866" t="s">
        <v>547</v>
      </c>
      <c r="S2866" t="s">
        <v>547</v>
      </c>
      <c r="T2866" t="s">
        <v>880</v>
      </c>
      <c r="U2866" t="s">
        <v>880</v>
      </c>
      <c r="V2866" t="s">
        <v>547</v>
      </c>
    </row>
    <row r="2867" spans="1:22" hidden="1" x14ac:dyDescent="0.25">
      <c r="A2867">
        <v>2</v>
      </c>
      <c r="B2867">
        <v>225</v>
      </c>
      <c r="C2867">
        <v>225</v>
      </c>
      <c r="D2867" t="s">
        <v>884</v>
      </c>
      <c r="E2867" t="s">
        <v>572</v>
      </c>
      <c r="F2867" t="s">
        <v>574</v>
      </c>
      <c r="G2867" t="s">
        <v>883</v>
      </c>
      <c r="H2867">
        <v>35</v>
      </c>
      <c r="I2867" t="s">
        <v>579</v>
      </c>
      <c r="J2867" t="s">
        <v>474</v>
      </c>
      <c r="K2867" t="s">
        <v>547</v>
      </c>
      <c r="L2867" t="s">
        <v>934</v>
      </c>
      <c r="M2867" t="s">
        <v>935</v>
      </c>
      <c r="N2867" t="s">
        <v>547</v>
      </c>
      <c r="O2867" t="s">
        <v>547</v>
      </c>
      <c r="P2867" t="s">
        <v>547</v>
      </c>
      <c r="Q2867" t="s">
        <v>547</v>
      </c>
      <c r="R2867" t="s">
        <v>547</v>
      </c>
      <c r="S2867" t="s">
        <v>547</v>
      </c>
      <c r="T2867" t="s">
        <v>880</v>
      </c>
      <c r="U2867" t="s">
        <v>880</v>
      </c>
      <c r="V2867" t="s">
        <v>547</v>
      </c>
    </row>
    <row r="2868" spans="1:22" hidden="1" x14ac:dyDescent="0.25">
      <c r="A2868">
        <v>2</v>
      </c>
      <c r="B2868">
        <v>225</v>
      </c>
      <c r="C2868">
        <v>225</v>
      </c>
      <c r="D2868" t="s">
        <v>884</v>
      </c>
      <c r="E2868" t="s">
        <v>572</v>
      </c>
      <c r="F2868" t="s">
        <v>574</v>
      </c>
      <c r="G2868" t="s">
        <v>922</v>
      </c>
      <c r="H2868">
        <v>1</v>
      </c>
      <c r="I2868" t="s">
        <v>580</v>
      </c>
      <c r="J2868" t="s">
        <v>174</v>
      </c>
      <c r="K2868" t="s">
        <v>547</v>
      </c>
      <c r="L2868" t="s">
        <v>934</v>
      </c>
      <c r="M2868" t="s">
        <v>933</v>
      </c>
      <c r="N2868" t="s">
        <v>547</v>
      </c>
      <c r="O2868" t="s">
        <v>547</v>
      </c>
      <c r="P2868" t="s">
        <v>547</v>
      </c>
      <c r="Q2868" t="s">
        <v>547</v>
      </c>
      <c r="R2868" t="s">
        <v>547</v>
      </c>
      <c r="S2868" t="s">
        <v>547</v>
      </c>
      <c r="T2868" t="s">
        <v>547</v>
      </c>
      <c r="U2868" t="s">
        <v>547</v>
      </c>
      <c r="V2868" t="s">
        <v>919</v>
      </c>
    </row>
    <row r="2869" spans="1:22" hidden="1" x14ac:dyDescent="0.25">
      <c r="A2869">
        <v>2</v>
      </c>
      <c r="B2869">
        <v>225</v>
      </c>
      <c r="C2869">
        <v>225</v>
      </c>
      <c r="D2869" t="s">
        <v>884</v>
      </c>
      <c r="E2869" t="s">
        <v>572</v>
      </c>
      <c r="F2869" t="s">
        <v>574</v>
      </c>
      <c r="G2869" t="s">
        <v>922</v>
      </c>
      <c r="H2869">
        <v>2</v>
      </c>
      <c r="I2869" t="s">
        <v>582</v>
      </c>
      <c r="J2869" t="s">
        <v>174</v>
      </c>
      <c r="K2869" t="s">
        <v>547</v>
      </c>
      <c r="L2869" t="s">
        <v>934</v>
      </c>
      <c r="M2869" t="s">
        <v>933</v>
      </c>
      <c r="N2869" t="s">
        <v>547</v>
      </c>
      <c r="O2869" t="s">
        <v>547</v>
      </c>
      <c r="P2869" t="s">
        <v>547</v>
      </c>
      <c r="Q2869" t="s">
        <v>547</v>
      </c>
      <c r="R2869" t="s">
        <v>547</v>
      </c>
      <c r="S2869" t="s">
        <v>547</v>
      </c>
      <c r="T2869" t="s">
        <v>547</v>
      </c>
      <c r="U2869" t="s">
        <v>547</v>
      </c>
      <c r="V2869" t="s">
        <v>919</v>
      </c>
    </row>
    <row r="2870" spans="1:22" hidden="1" x14ac:dyDescent="0.25">
      <c r="A2870">
        <v>2</v>
      </c>
      <c r="B2870">
        <v>225</v>
      </c>
      <c r="C2870">
        <v>225</v>
      </c>
      <c r="D2870" t="s">
        <v>884</v>
      </c>
      <c r="E2870" t="s">
        <v>572</v>
      </c>
      <c r="F2870" t="s">
        <v>574</v>
      </c>
      <c r="G2870" t="s">
        <v>922</v>
      </c>
      <c r="H2870">
        <v>3</v>
      </c>
      <c r="I2870" t="s">
        <v>584</v>
      </c>
      <c r="J2870" t="s">
        <v>174</v>
      </c>
      <c r="K2870" t="s">
        <v>547</v>
      </c>
      <c r="L2870" t="s">
        <v>934</v>
      </c>
      <c r="M2870" t="s">
        <v>933</v>
      </c>
      <c r="N2870" t="s">
        <v>547</v>
      </c>
      <c r="O2870" t="s">
        <v>547</v>
      </c>
      <c r="P2870" t="s">
        <v>547</v>
      </c>
      <c r="Q2870" t="s">
        <v>547</v>
      </c>
      <c r="R2870" t="s">
        <v>547</v>
      </c>
      <c r="S2870" t="s">
        <v>547</v>
      </c>
      <c r="T2870" t="s">
        <v>547</v>
      </c>
      <c r="U2870" t="s">
        <v>547</v>
      </c>
      <c r="V2870" t="s">
        <v>919</v>
      </c>
    </row>
    <row r="2871" spans="1:22" hidden="1" x14ac:dyDescent="0.25">
      <c r="A2871">
        <v>2</v>
      </c>
      <c r="B2871">
        <v>225</v>
      </c>
      <c r="C2871">
        <v>225</v>
      </c>
      <c r="D2871" t="s">
        <v>884</v>
      </c>
      <c r="E2871" t="s">
        <v>572</v>
      </c>
      <c r="F2871" t="s">
        <v>574</v>
      </c>
      <c r="G2871" t="s">
        <v>922</v>
      </c>
      <c r="H2871">
        <v>4</v>
      </c>
      <c r="I2871" t="s">
        <v>586</v>
      </c>
      <c r="J2871" t="s">
        <v>174</v>
      </c>
      <c r="K2871" t="s">
        <v>547</v>
      </c>
      <c r="L2871" t="s">
        <v>934</v>
      </c>
      <c r="M2871" t="s">
        <v>933</v>
      </c>
      <c r="N2871" t="s">
        <v>547</v>
      </c>
      <c r="O2871" t="s">
        <v>547</v>
      </c>
      <c r="P2871" t="s">
        <v>547</v>
      </c>
      <c r="Q2871" t="s">
        <v>547</v>
      </c>
      <c r="R2871" t="s">
        <v>547</v>
      </c>
      <c r="S2871" t="s">
        <v>547</v>
      </c>
      <c r="T2871" t="s">
        <v>547</v>
      </c>
      <c r="U2871" t="s">
        <v>547</v>
      </c>
      <c r="V2871" t="s">
        <v>919</v>
      </c>
    </row>
    <row r="2872" spans="1:22" hidden="1" x14ac:dyDescent="0.25">
      <c r="A2872">
        <v>2</v>
      </c>
      <c r="B2872">
        <v>225</v>
      </c>
      <c r="C2872">
        <v>225</v>
      </c>
      <c r="D2872" t="s">
        <v>884</v>
      </c>
      <c r="E2872" t="s">
        <v>572</v>
      </c>
      <c r="F2872" t="s">
        <v>574</v>
      </c>
      <c r="G2872" t="s">
        <v>922</v>
      </c>
      <c r="H2872">
        <v>5</v>
      </c>
      <c r="I2872" t="s">
        <v>587</v>
      </c>
      <c r="J2872" t="s">
        <v>174</v>
      </c>
      <c r="K2872" t="s">
        <v>547</v>
      </c>
      <c r="L2872" t="s">
        <v>934</v>
      </c>
      <c r="M2872" t="s">
        <v>933</v>
      </c>
      <c r="N2872" t="s">
        <v>547</v>
      </c>
      <c r="O2872" t="s">
        <v>547</v>
      </c>
      <c r="P2872" t="s">
        <v>547</v>
      </c>
      <c r="Q2872" t="s">
        <v>547</v>
      </c>
      <c r="R2872" t="s">
        <v>547</v>
      </c>
      <c r="S2872" t="s">
        <v>547</v>
      </c>
      <c r="T2872" t="s">
        <v>547</v>
      </c>
      <c r="U2872" t="s">
        <v>547</v>
      </c>
      <c r="V2872" t="s">
        <v>919</v>
      </c>
    </row>
    <row r="2873" spans="1:22" hidden="1" x14ac:dyDescent="0.25">
      <c r="A2873">
        <v>2</v>
      </c>
      <c r="B2873">
        <v>225</v>
      </c>
      <c r="C2873">
        <v>225</v>
      </c>
      <c r="D2873" t="s">
        <v>884</v>
      </c>
      <c r="E2873" t="s">
        <v>572</v>
      </c>
      <c r="F2873" t="s">
        <v>574</v>
      </c>
      <c r="G2873" t="s">
        <v>922</v>
      </c>
      <c r="H2873">
        <v>6</v>
      </c>
      <c r="I2873" t="s">
        <v>587</v>
      </c>
      <c r="J2873" t="s">
        <v>176</v>
      </c>
      <c r="K2873" t="s">
        <v>547</v>
      </c>
      <c r="L2873" t="s">
        <v>934</v>
      </c>
      <c r="M2873" t="s">
        <v>933</v>
      </c>
      <c r="N2873" t="s">
        <v>547</v>
      </c>
      <c r="O2873" t="s">
        <v>547</v>
      </c>
      <c r="P2873" t="s">
        <v>547</v>
      </c>
      <c r="Q2873" t="s">
        <v>547</v>
      </c>
      <c r="R2873" t="s">
        <v>547</v>
      </c>
      <c r="S2873" t="s">
        <v>547</v>
      </c>
      <c r="T2873" t="s">
        <v>547</v>
      </c>
      <c r="U2873" t="s">
        <v>547</v>
      </c>
      <c r="V2873" t="s">
        <v>919</v>
      </c>
    </row>
    <row r="2874" spans="1:22" hidden="1" x14ac:dyDescent="0.25">
      <c r="A2874">
        <v>2</v>
      </c>
      <c r="B2874">
        <v>225</v>
      </c>
      <c r="C2874">
        <v>225</v>
      </c>
      <c r="D2874" t="s">
        <v>884</v>
      </c>
      <c r="E2874" t="s">
        <v>572</v>
      </c>
      <c r="F2874" t="s">
        <v>574</v>
      </c>
      <c r="G2874" t="s">
        <v>922</v>
      </c>
      <c r="H2874">
        <v>7</v>
      </c>
      <c r="I2874" t="s">
        <v>590</v>
      </c>
      <c r="J2874" t="s">
        <v>176</v>
      </c>
      <c r="K2874" t="s">
        <v>547</v>
      </c>
      <c r="L2874" t="s">
        <v>934</v>
      </c>
      <c r="M2874" t="s">
        <v>933</v>
      </c>
      <c r="N2874" t="s">
        <v>547</v>
      </c>
      <c r="O2874" t="s">
        <v>547</v>
      </c>
      <c r="P2874" t="s">
        <v>547</v>
      </c>
      <c r="Q2874" t="s">
        <v>547</v>
      </c>
      <c r="R2874" t="s">
        <v>547</v>
      </c>
      <c r="S2874" t="s">
        <v>547</v>
      </c>
      <c r="T2874" t="s">
        <v>547</v>
      </c>
      <c r="U2874" t="s">
        <v>547</v>
      </c>
      <c r="V2874" t="s">
        <v>919</v>
      </c>
    </row>
    <row r="2875" spans="1:22" hidden="1" x14ac:dyDescent="0.25">
      <c r="A2875">
        <v>2</v>
      </c>
      <c r="B2875">
        <v>225</v>
      </c>
      <c r="C2875">
        <v>225</v>
      </c>
      <c r="D2875" t="s">
        <v>884</v>
      </c>
      <c r="E2875" t="s">
        <v>572</v>
      </c>
      <c r="F2875" t="s">
        <v>574</v>
      </c>
      <c r="G2875" t="s">
        <v>922</v>
      </c>
      <c r="H2875">
        <v>8</v>
      </c>
      <c r="I2875" t="s">
        <v>175</v>
      </c>
      <c r="J2875" t="s">
        <v>176</v>
      </c>
      <c r="K2875" t="s">
        <v>547</v>
      </c>
      <c r="L2875" t="s">
        <v>934</v>
      </c>
      <c r="M2875" t="s">
        <v>933</v>
      </c>
      <c r="N2875" t="s">
        <v>547</v>
      </c>
      <c r="O2875" t="s">
        <v>547</v>
      </c>
      <c r="P2875" t="s">
        <v>547</v>
      </c>
      <c r="Q2875" t="s">
        <v>547</v>
      </c>
      <c r="R2875" t="s">
        <v>547</v>
      </c>
      <c r="S2875" t="s">
        <v>547</v>
      </c>
      <c r="T2875" t="s">
        <v>547</v>
      </c>
      <c r="U2875" t="s">
        <v>547</v>
      </c>
      <c r="V2875" t="s">
        <v>919</v>
      </c>
    </row>
    <row r="2876" spans="1:22" hidden="1" x14ac:dyDescent="0.25">
      <c r="A2876">
        <v>2</v>
      </c>
      <c r="B2876">
        <v>225</v>
      </c>
      <c r="C2876">
        <v>225</v>
      </c>
      <c r="D2876" t="s">
        <v>884</v>
      </c>
      <c r="E2876" t="s">
        <v>572</v>
      </c>
      <c r="F2876" t="s">
        <v>574</v>
      </c>
      <c r="G2876" t="s">
        <v>922</v>
      </c>
      <c r="H2876">
        <v>9</v>
      </c>
      <c r="I2876" t="s">
        <v>608</v>
      </c>
      <c r="J2876" t="s">
        <v>176</v>
      </c>
      <c r="K2876" t="s">
        <v>885</v>
      </c>
      <c r="L2876" t="s">
        <v>934</v>
      </c>
      <c r="M2876" t="s">
        <v>933</v>
      </c>
      <c r="N2876" t="s">
        <v>547</v>
      </c>
      <c r="O2876" t="s">
        <v>547</v>
      </c>
      <c r="P2876" t="s">
        <v>547</v>
      </c>
      <c r="Q2876" t="s">
        <v>547</v>
      </c>
      <c r="R2876" t="s">
        <v>547</v>
      </c>
      <c r="S2876" t="s">
        <v>547</v>
      </c>
      <c r="T2876" t="s">
        <v>547</v>
      </c>
      <c r="U2876" t="s">
        <v>547</v>
      </c>
      <c r="V2876" t="s">
        <v>919</v>
      </c>
    </row>
    <row r="2877" spans="1:22" hidden="1" x14ac:dyDescent="0.25">
      <c r="A2877">
        <v>2</v>
      </c>
      <c r="B2877">
        <v>225</v>
      </c>
      <c r="C2877">
        <v>225</v>
      </c>
      <c r="D2877" t="s">
        <v>884</v>
      </c>
      <c r="E2877" t="s">
        <v>572</v>
      </c>
      <c r="F2877" t="s">
        <v>574</v>
      </c>
      <c r="G2877" t="s">
        <v>922</v>
      </c>
      <c r="H2877">
        <v>10</v>
      </c>
      <c r="I2877" t="s">
        <v>198</v>
      </c>
      <c r="J2877" t="s">
        <v>176</v>
      </c>
      <c r="K2877" t="s">
        <v>547</v>
      </c>
      <c r="L2877" t="s">
        <v>934</v>
      </c>
      <c r="M2877" t="s">
        <v>933</v>
      </c>
      <c r="N2877" t="s">
        <v>547</v>
      </c>
      <c r="O2877" t="s">
        <v>547</v>
      </c>
      <c r="P2877" t="s">
        <v>547</v>
      </c>
      <c r="Q2877" t="s">
        <v>547</v>
      </c>
      <c r="R2877" t="s">
        <v>547</v>
      </c>
      <c r="S2877" t="s">
        <v>547</v>
      </c>
      <c r="T2877" t="s">
        <v>547</v>
      </c>
      <c r="U2877" t="s">
        <v>547</v>
      </c>
      <c r="V2877" t="s">
        <v>919</v>
      </c>
    </row>
    <row r="2878" spans="1:22" hidden="1" x14ac:dyDescent="0.25">
      <c r="A2878">
        <v>2</v>
      </c>
      <c r="B2878">
        <v>225</v>
      </c>
      <c r="C2878">
        <v>225</v>
      </c>
      <c r="D2878" t="s">
        <v>884</v>
      </c>
      <c r="E2878" t="s">
        <v>572</v>
      </c>
      <c r="F2878" t="s">
        <v>574</v>
      </c>
      <c r="G2878" t="s">
        <v>922</v>
      </c>
      <c r="H2878">
        <v>11</v>
      </c>
      <c r="I2878" t="s">
        <v>554</v>
      </c>
      <c r="J2878" t="s">
        <v>176</v>
      </c>
      <c r="K2878" t="s">
        <v>547</v>
      </c>
      <c r="L2878" t="s">
        <v>934</v>
      </c>
      <c r="M2878" t="s">
        <v>933</v>
      </c>
      <c r="N2878" t="s">
        <v>547</v>
      </c>
      <c r="O2878" t="s">
        <v>547</v>
      </c>
      <c r="P2878" t="s">
        <v>547</v>
      </c>
      <c r="Q2878" t="s">
        <v>547</v>
      </c>
      <c r="R2878" t="s">
        <v>547</v>
      </c>
      <c r="S2878" t="s">
        <v>547</v>
      </c>
      <c r="T2878" t="s">
        <v>547</v>
      </c>
      <c r="U2878" t="s">
        <v>547</v>
      </c>
      <c r="V2878" t="s">
        <v>919</v>
      </c>
    </row>
    <row r="2879" spans="1:22" hidden="1" x14ac:dyDescent="0.25">
      <c r="A2879">
        <v>2</v>
      </c>
      <c r="B2879">
        <v>225</v>
      </c>
      <c r="C2879">
        <v>225</v>
      </c>
      <c r="D2879" t="s">
        <v>884</v>
      </c>
      <c r="E2879" t="s">
        <v>572</v>
      </c>
      <c r="F2879" t="s">
        <v>574</v>
      </c>
      <c r="G2879" t="s">
        <v>922</v>
      </c>
      <c r="H2879">
        <v>12</v>
      </c>
      <c r="I2879" t="s">
        <v>32</v>
      </c>
      <c r="J2879" t="s">
        <v>176</v>
      </c>
      <c r="K2879" t="s">
        <v>547</v>
      </c>
      <c r="L2879" t="s">
        <v>934</v>
      </c>
      <c r="M2879" t="s">
        <v>933</v>
      </c>
      <c r="N2879" t="s">
        <v>547</v>
      </c>
      <c r="O2879" t="s">
        <v>547</v>
      </c>
      <c r="P2879" t="s">
        <v>547</v>
      </c>
      <c r="Q2879" t="s">
        <v>547</v>
      </c>
      <c r="R2879" t="s">
        <v>547</v>
      </c>
      <c r="S2879" t="s">
        <v>547</v>
      </c>
      <c r="T2879" t="s">
        <v>547</v>
      </c>
      <c r="U2879" t="s">
        <v>547</v>
      </c>
      <c r="V2879" t="s">
        <v>919</v>
      </c>
    </row>
    <row r="2880" spans="1:22" hidden="1" x14ac:dyDescent="0.25">
      <c r="A2880">
        <v>2</v>
      </c>
      <c r="B2880">
        <v>225</v>
      </c>
      <c r="C2880">
        <v>225</v>
      </c>
      <c r="D2880" t="s">
        <v>884</v>
      </c>
      <c r="E2880" t="s">
        <v>572</v>
      </c>
      <c r="F2880" t="s">
        <v>574</v>
      </c>
      <c r="G2880" t="s">
        <v>922</v>
      </c>
      <c r="H2880">
        <v>13</v>
      </c>
      <c r="I2880" t="s">
        <v>32</v>
      </c>
      <c r="J2880" t="s">
        <v>315</v>
      </c>
      <c r="K2880" t="s">
        <v>547</v>
      </c>
      <c r="L2880" t="s">
        <v>934</v>
      </c>
      <c r="M2880" t="s">
        <v>933</v>
      </c>
      <c r="N2880" t="s">
        <v>547</v>
      </c>
      <c r="O2880" t="s">
        <v>547</v>
      </c>
      <c r="P2880" t="s">
        <v>547</v>
      </c>
      <c r="Q2880" t="s">
        <v>547</v>
      </c>
      <c r="R2880" t="s">
        <v>547</v>
      </c>
      <c r="S2880" t="s">
        <v>547</v>
      </c>
      <c r="T2880" t="s">
        <v>547</v>
      </c>
      <c r="U2880" t="s">
        <v>547</v>
      </c>
      <c r="V2880" t="s">
        <v>919</v>
      </c>
    </row>
    <row r="2881" spans="1:22" hidden="1" x14ac:dyDescent="0.25">
      <c r="A2881">
        <v>2</v>
      </c>
      <c r="B2881">
        <v>225</v>
      </c>
      <c r="C2881">
        <v>225</v>
      </c>
      <c r="D2881" t="s">
        <v>884</v>
      </c>
      <c r="E2881" t="s">
        <v>572</v>
      </c>
      <c r="F2881" t="s">
        <v>574</v>
      </c>
      <c r="G2881" t="s">
        <v>922</v>
      </c>
      <c r="H2881">
        <v>14</v>
      </c>
      <c r="I2881" t="s">
        <v>601</v>
      </c>
      <c r="J2881" t="s">
        <v>315</v>
      </c>
      <c r="K2881" t="s">
        <v>547</v>
      </c>
      <c r="L2881" t="s">
        <v>934</v>
      </c>
      <c r="M2881" t="s">
        <v>933</v>
      </c>
      <c r="N2881" t="s">
        <v>547</v>
      </c>
      <c r="O2881" t="s">
        <v>547</v>
      </c>
      <c r="P2881" t="s">
        <v>547</v>
      </c>
      <c r="Q2881" t="s">
        <v>547</v>
      </c>
      <c r="R2881" t="s">
        <v>547</v>
      </c>
      <c r="S2881" t="s">
        <v>547</v>
      </c>
      <c r="T2881" t="s">
        <v>547</v>
      </c>
      <c r="U2881" t="s">
        <v>547</v>
      </c>
      <c r="V2881" t="s">
        <v>919</v>
      </c>
    </row>
    <row r="2882" spans="1:22" hidden="1" x14ac:dyDescent="0.25">
      <c r="A2882">
        <v>2</v>
      </c>
      <c r="B2882">
        <v>225</v>
      </c>
      <c r="C2882">
        <v>225</v>
      </c>
      <c r="D2882" t="s">
        <v>884</v>
      </c>
      <c r="E2882" t="s">
        <v>572</v>
      </c>
      <c r="F2882" t="s">
        <v>574</v>
      </c>
      <c r="G2882" t="s">
        <v>922</v>
      </c>
      <c r="H2882">
        <v>15</v>
      </c>
      <c r="I2882" t="s">
        <v>32</v>
      </c>
      <c r="J2882" t="s">
        <v>483</v>
      </c>
      <c r="K2882" t="s">
        <v>547</v>
      </c>
      <c r="L2882" t="s">
        <v>934</v>
      </c>
      <c r="M2882" t="s">
        <v>933</v>
      </c>
      <c r="N2882" t="s">
        <v>547</v>
      </c>
      <c r="O2882" t="s">
        <v>547</v>
      </c>
      <c r="P2882" t="s">
        <v>547</v>
      </c>
      <c r="Q2882" t="s">
        <v>547</v>
      </c>
      <c r="R2882" t="s">
        <v>547</v>
      </c>
      <c r="S2882" t="s">
        <v>547</v>
      </c>
      <c r="T2882" t="s">
        <v>547</v>
      </c>
      <c r="U2882" t="s">
        <v>547</v>
      </c>
      <c r="V2882" t="s">
        <v>919</v>
      </c>
    </row>
    <row r="2883" spans="1:22" hidden="1" x14ac:dyDescent="0.25">
      <c r="A2883">
        <v>2</v>
      </c>
      <c r="B2883">
        <v>225</v>
      </c>
      <c r="C2883">
        <v>225</v>
      </c>
      <c r="D2883" t="s">
        <v>884</v>
      </c>
      <c r="E2883" t="s">
        <v>572</v>
      </c>
      <c r="F2883" t="s">
        <v>574</v>
      </c>
      <c r="G2883" t="s">
        <v>922</v>
      </c>
      <c r="H2883">
        <v>16</v>
      </c>
      <c r="I2883" t="s">
        <v>604</v>
      </c>
      <c r="J2883" t="s">
        <v>483</v>
      </c>
      <c r="K2883" t="s">
        <v>547</v>
      </c>
      <c r="L2883" t="s">
        <v>934</v>
      </c>
      <c r="M2883" t="s">
        <v>933</v>
      </c>
      <c r="N2883" t="s">
        <v>547</v>
      </c>
      <c r="O2883" t="s">
        <v>547</v>
      </c>
      <c r="P2883" t="s">
        <v>547</v>
      </c>
      <c r="Q2883" t="s">
        <v>547</v>
      </c>
      <c r="R2883" t="s">
        <v>547</v>
      </c>
      <c r="S2883" t="s">
        <v>547</v>
      </c>
      <c r="T2883" t="s">
        <v>547</v>
      </c>
      <c r="U2883" t="s">
        <v>547</v>
      </c>
      <c r="V2883" t="s">
        <v>919</v>
      </c>
    </row>
    <row r="2884" spans="1:22" hidden="1" x14ac:dyDescent="0.25">
      <c r="A2884">
        <v>2</v>
      </c>
      <c r="B2884">
        <v>225</v>
      </c>
      <c r="C2884">
        <v>225</v>
      </c>
      <c r="D2884" t="s">
        <v>884</v>
      </c>
      <c r="E2884" t="s">
        <v>572</v>
      </c>
      <c r="F2884" t="s">
        <v>574</v>
      </c>
      <c r="G2884" t="s">
        <v>922</v>
      </c>
      <c r="H2884">
        <v>17</v>
      </c>
      <c r="I2884" t="s">
        <v>32</v>
      </c>
      <c r="J2884" t="s">
        <v>483</v>
      </c>
      <c r="K2884" t="s">
        <v>547</v>
      </c>
      <c r="L2884" t="s">
        <v>934</v>
      </c>
      <c r="M2884" t="s">
        <v>933</v>
      </c>
      <c r="N2884" t="s">
        <v>547</v>
      </c>
      <c r="O2884" t="s">
        <v>547</v>
      </c>
      <c r="P2884" t="s">
        <v>547</v>
      </c>
      <c r="Q2884" t="s">
        <v>547</v>
      </c>
      <c r="R2884" t="s">
        <v>547</v>
      </c>
      <c r="S2884" t="s">
        <v>547</v>
      </c>
      <c r="T2884" t="s">
        <v>547</v>
      </c>
      <c r="U2884" t="s">
        <v>547</v>
      </c>
      <c r="V2884" t="s">
        <v>919</v>
      </c>
    </row>
    <row r="2885" spans="1:22" hidden="1" x14ac:dyDescent="0.25">
      <c r="A2885">
        <v>2</v>
      </c>
      <c r="B2885">
        <v>225</v>
      </c>
      <c r="C2885">
        <v>225</v>
      </c>
      <c r="D2885" t="s">
        <v>884</v>
      </c>
      <c r="E2885" t="s">
        <v>572</v>
      </c>
      <c r="F2885" t="s">
        <v>574</v>
      </c>
      <c r="G2885" t="s">
        <v>922</v>
      </c>
      <c r="H2885">
        <v>18</v>
      </c>
      <c r="I2885" t="s">
        <v>606</v>
      </c>
      <c r="J2885" t="s">
        <v>483</v>
      </c>
      <c r="K2885" t="s">
        <v>547</v>
      </c>
      <c r="L2885" t="s">
        <v>934</v>
      </c>
      <c r="M2885" t="s">
        <v>933</v>
      </c>
      <c r="N2885" t="s">
        <v>547</v>
      </c>
      <c r="O2885" t="s">
        <v>547</v>
      </c>
      <c r="P2885" t="s">
        <v>547</v>
      </c>
      <c r="Q2885" t="s">
        <v>547</v>
      </c>
      <c r="R2885" t="s">
        <v>547</v>
      </c>
      <c r="S2885" t="s">
        <v>547</v>
      </c>
      <c r="T2885" t="s">
        <v>547</v>
      </c>
      <c r="U2885" t="s">
        <v>547</v>
      </c>
      <c r="V2885" t="s">
        <v>919</v>
      </c>
    </row>
    <row r="2886" spans="1:22" hidden="1" x14ac:dyDescent="0.25">
      <c r="A2886">
        <v>2</v>
      </c>
      <c r="B2886">
        <v>225</v>
      </c>
      <c r="C2886">
        <v>225</v>
      </c>
      <c r="D2886" t="s">
        <v>884</v>
      </c>
      <c r="E2886" t="s">
        <v>572</v>
      </c>
      <c r="F2886" t="s">
        <v>574</v>
      </c>
      <c r="G2886" t="s">
        <v>922</v>
      </c>
      <c r="H2886">
        <v>19</v>
      </c>
      <c r="I2886" t="s">
        <v>605</v>
      </c>
      <c r="J2886" t="s">
        <v>479</v>
      </c>
      <c r="K2886" t="s">
        <v>547</v>
      </c>
      <c r="L2886" t="s">
        <v>934</v>
      </c>
      <c r="M2886" t="s">
        <v>933</v>
      </c>
      <c r="N2886" t="s">
        <v>547</v>
      </c>
      <c r="O2886" t="s">
        <v>547</v>
      </c>
      <c r="P2886" t="s">
        <v>547</v>
      </c>
      <c r="Q2886" t="s">
        <v>547</v>
      </c>
      <c r="R2886" t="s">
        <v>547</v>
      </c>
      <c r="S2886" t="s">
        <v>547</v>
      </c>
      <c r="T2886" t="s">
        <v>547</v>
      </c>
      <c r="U2886" t="s">
        <v>547</v>
      </c>
      <c r="V2886" t="s">
        <v>919</v>
      </c>
    </row>
    <row r="2887" spans="1:22" hidden="1" x14ac:dyDescent="0.25">
      <c r="A2887">
        <v>2</v>
      </c>
      <c r="B2887">
        <v>225</v>
      </c>
      <c r="C2887">
        <v>225</v>
      </c>
      <c r="D2887" t="s">
        <v>884</v>
      </c>
      <c r="E2887" t="s">
        <v>572</v>
      </c>
      <c r="F2887" t="s">
        <v>574</v>
      </c>
      <c r="G2887" t="s">
        <v>922</v>
      </c>
      <c r="H2887">
        <v>20</v>
      </c>
      <c r="I2887" t="s">
        <v>603</v>
      </c>
      <c r="J2887" t="s">
        <v>479</v>
      </c>
      <c r="K2887" t="s">
        <v>547</v>
      </c>
      <c r="L2887" t="s">
        <v>934</v>
      </c>
      <c r="M2887" t="s">
        <v>933</v>
      </c>
      <c r="N2887" t="s">
        <v>547</v>
      </c>
      <c r="O2887" t="s">
        <v>547</v>
      </c>
      <c r="P2887" t="s">
        <v>547</v>
      </c>
      <c r="Q2887" t="s">
        <v>547</v>
      </c>
      <c r="R2887" t="s">
        <v>547</v>
      </c>
      <c r="S2887" t="s">
        <v>547</v>
      </c>
      <c r="T2887" t="s">
        <v>547</v>
      </c>
      <c r="U2887" t="s">
        <v>547</v>
      </c>
      <c r="V2887" t="s">
        <v>919</v>
      </c>
    </row>
    <row r="2888" spans="1:22" hidden="1" x14ac:dyDescent="0.25">
      <c r="A2888">
        <v>2</v>
      </c>
      <c r="B2888">
        <v>225</v>
      </c>
      <c r="C2888">
        <v>225</v>
      </c>
      <c r="D2888" t="s">
        <v>884</v>
      </c>
      <c r="E2888" t="s">
        <v>572</v>
      </c>
      <c r="F2888" t="s">
        <v>574</v>
      </c>
      <c r="G2888" t="s">
        <v>922</v>
      </c>
      <c r="H2888">
        <v>21</v>
      </c>
      <c r="I2888" t="s">
        <v>602</v>
      </c>
      <c r="J2888" t="s">
        <v>479</v>
      </c>
      <c r="K2888" t="s">
        <v>547</v>
      </c>
      <c r="L2888" t="s">
        <v>934</v>
      </c>
      <c r="M2888" t="s">
        <v>933</v>
      </c>
      <c r="N2888" t="s">
        <v>547</v>
      </c>
      <c r="O2888" t="s">
        <v>547</v>
      </c>
      <c r="P2888" t="s">
        <v>547</v>
      </c>
      <c r="Q2888" t="s">
        <v>547</v>
      </c>
      <c r="R2888" t="s">
        <v>547</v>
      </c>
      <c r="S2888" t="s">
        <v>547</v>
      </c>
      <c r="T2888" t="s">
        <v>547</v>
      </c>
      <c r="U2888" t="s">
        <v>547</v>
      </c>
      <c r="V2888" t="s">
        <v>919</v>
      </c>
    </row>
    <row r="2889" spans="1:22" hidden="1" x14ac:dyDescent="0.25">
      <c r="A2889">
        <v>2</v>
      </c>
      <c r="B2889">
        <v>225</v>
      </c>
      <c r="C2889">
        <v>225</v>
      </c>
      <c r="D2889" t="s">
        <v>884</v>
      </c>
      <c r="E2889" t="s">
        <v>572</v>
      </c>
      <c r="F2889" t="s">
        <v>574</v>
      </c>
      <c r="G2889" t="s">
        <v>922</v>
      </c>
      <c r="H2889">
        <v>22</v>
      </c>
      <c r="I2889" t="s">
        <v>600</v>
      </c>
      <c r="J2889" t="s">
        <v>479</v>
      </c>
      <c r="K2889" t="s">
        <v>547</v>
      </c>
      <c r="L2889" t="s">
        <v>934</v>
      </c>
      <c r="M2889" t="s">
        <v>933</v>
      </c>
      <c r="N2889" t="s">
        <v>547</v>
      </c>
      <c r="O2889" t="s">
        <v>547</v>
      </c>
      <c r="P2889" t="s">
        <v>547</v>
      </c>
      <c r="Q2889" t="s">
        <v>547</v>
      </c>
      <c r="R2889" t="s">
        <v>547</v>
      </c>
      <c r="S2889" t="s">
        <v>547</v>
      </c>
      <c r="T2889" t="s">
        <v>547</v>
      </c>
      <c r="U2889" t="s">
        <v>547</v>
      </c>
      <c r="V2889" t="s">
        <v>919</v>
      </c>
    </row>
    <row r="2890" spans="1:22" hidden="1" x14ac:dyDescent="0.25">
      <c r="A2890">
        <v>2</v>
      </c>
      <c r="B2890">
        <v>225</v>
      </c>
      <c r="C2890">
        <v>225</v>
      </c>
      <c r="D2890" t="s">
        <v>884</v>
      </c>
      <c r="E2890" t="s">
        <v>572</v>
      </c>
      <c r="F2890" t="s">
        <v>574</v>
      </c>
      <c r="G2890" t="s">
        <v>922</v>
      </c>
      <c r="H2890">
        <v>23</v>
      </c>
      <c r="I2890" t="s">
        <v>599</v>
      </c>
      <c r="J2890" t="s">
        <v>479</v>
      </c>
      <c r="K2890" t="s">
        <v>547</v>
      </c>
      <c r="L2890" t="s">
        <v>934</v>
      </c>
      <c r="M2890" t="s">
        <v>933</v>
      </c>
      <c r="N2890" t="s">
        <v>547</v>
      </c>
      <c r="O2890" t="s">
        <v>547</v>
      </c>
      <c r="P2890" t="s">
        <v>547</v>
      </c>
      <c r="Q2890" t="s">
        <v>547</v>
      </c>
      <c r="R2890" t="s">
        <v>547</v>
      </c>
      <c r="S2890" t="s">
        <v>547</v>
      </c>
      <c r="T2890" t="s">
        <v>547</v>
      </c>
      <c r="U2890" t="s">
        <v>547</v>
      </c>
      <c r="V2890" t="s">
        <v>919</v>
      </c>
    </row>
    <row r="2891" spans="1:22" hidden="1" x14ac:dyDescent="0.25">
      <c r="A2891">
        <v>2</v>
      </c>
      <c r="B2891">
        <v>225</v>
      </c>
      <c r="C2891">
        <v>225</v>
      </c>
      <c r="D2891" t="s">
        <v>884</v>
      </c>
      <c r="E2891" t="s">
        <v>572</v>
      </c>
      <c r="F2891" t="s">
        <v>574</v>
      </c>
      <c r="G2891" t="s">
        <v>922</v>
      </c>
      <c r="H2891">
        <v>24</v>
      </c>
      <c r="I2891" t="s">
        <v>598</v>
      </c>
      <c r="J2891" t="s">
        <v>479</v>
      </c>
      <c r="K2891" t="s">
        <v>547</v>
      </c>
      <c r="L2891" t="s">
        <v>934</v>
      </c>
      <c r="M2891" t="s">
        <v>933</v>
      </c>
      <c r="N2891" t="s">
        <v>547</v>
      </c>
      <c r="O2891" t="s">
        <v>547</v>
      </c>
      <c r="P2891" t="s">
        <v>547</v>
      </c>
      <c r="Q2891" t="s">
        <v>547</v>
      </c>
      <c r="R2891" t="s">
        <v>547</v>
      </c>
      <c r="S2891" t="s">
        <v>547</v>
      </c>
      <c r="T2891" t="s">
        <v>547</v>
      </c>
      <c r="U2891" t="s">
        <v>547</v>
      </c>
      <c r="V2891" t="s">
        <v>919</v>
      </c>
    </row>
    <row r="2892" spans="1:22" hidden="1" x14ac:dyDescent="0.25">
      <c r="A2892">
        <v>2</v>
      </c>
      <c r="B2892">
        <v>225</v>
      </c>
      <c r="C2892">
        <v>225</v>
      </c>
      <c r="D2892" t="s">
        <v>884</v>
      </c>
      <c r="E2892" t="s">
        <v>572</v>
      </c>
      <c r="F2892" t="s">
        <v>574</v>
      </c>
      <c r="G2892" t="s">
        <v>922</v>
      </c>
      <c r="H2892">
        <v>25</v>
      </c>
      <c r="I2892" t="s">
        <v>607</v>
      </c>
      <c r="J2892" t="s">
        <v>479</v>
      </c>
      <c r="K2892" t="s">
        <v>547</v>
      </c>
      <c r="L2892" t="s">
        <v>934</v>
      </c>
      <c r="M2892" t="s">
        <v>933</v>
      </c>
      <c r="N2892" t="s">
        <v>547</v>
      </c>
      <c r="O2892" t="s">
        <v>547</v>
      </c>
      <c r="P2892" t="s">
        <v>547</v>
      </c>
      <c r="Q2892" t="s">
        <v>547</v>
      </c>
      <c r="R2892" t="s">
        <v>547</v>
      </c>
      <c r="S2892" t="s">
        <v>547</v>
      </c>
      <c r="T2892" t="s">
        <v>547</v>
      </c>
      <c r="U2892" t="s">
        <v>547</v>
      </c>
      <c r="V2892" t="s">
        <v>919</v>
      </c>
    </row>
    <row r="2893" spans="1:22" hidden="1" x14ac:dyDescent="0.25">
      <c r="A2893">
        <v>2</v>
      </c>
      <c r="B2893">
        <v>225</v>
      </c>
      <c r="C2893">
        <v>225</v>
      </c>
      <c r="D2893" t="s">
        <v>884</v>
      </c>
      <c r="E2893" t="s">
        <v>572</v>
      </c>
      <c r="F2893" t="s">
        <v>574</v>
      </c>
      <c r="G2893" t="s">
        <v>922</v>
      </c>
      <c r="H2893">
        <v>26</v>
      </c>
      <c r="I2893" t="s">
        <v>594</v>
      </c>
      <c r="J2893" t="s">
        <v>479</v>
      </c>
      <c r="K2893" t="s">
        <v>547</v>
      </c>
      <c r="L2893" t="s">
        <v>934</v>
      </c>
      <c r="M2893" t="s">
        <v>933</v>
      </c>
      <c r="N2893" t="s">
        <v>547</v>
      </c>
      <c r="O2893" t="s">
        <v>547</v>
      </c>
      <c r="P2893" t="s">
        <v>547</v>
      </c>
      <c r="Q2893" t="s">
        <v>547</v>
      </c>
      <c r="R2893" t="s">
        <v>547</v>
      </c>
      <c r="S2893" t="s">
        <v>547</v>
      </c>
      <c r="T2893" t="s">
        <v>547</v>
      </c>
      <c r="U2893" t="s">
        <v>547</v>
      </c>
      <c r="V2893" t="s">
        <v>919</v>
      </c>
    </row>
    <row r="2894" spans="1:22" hidden="1" x14ac:dyDescent="0.25">
      <c r="A2894">
        <v>2</v>
      </c>
      <c r="B2894">
        <v>225</v>
      </c>
      <c r="C2894">
        <v>225</v>
      </c>
      <c r="D2894" t="s">
        <v>884</v>
      </c>
      <c r="E2894" t="s">
        <v>572</v>
      </c>
      <c r="F2894" t="s">
        <v>574</v>
      </c>
      <c r="G2894" t="s">
        <v>922</v>
      </c>
      <c r="H2894">
        <v>27</v>
      </c>
      <c r="I2894" t="s">
        <v>477</v>
      </c>
      <c r="J2894" t="s">
        <v>474</v>
      </c>
      <c r="K2894" t="s">
        <v>547</v>
      </c>
      <c r="L2894" t="s">
        <v>934</v>
      </c>
      <c r="M2894" t="s">
        <v>933</v>
      </c>
      <c r="N2894" t="s">
        <v>547</v>
      </c>
      <c r="O2894" t="s">
        <v>547</v>
      </c>
      <c r="P2894" t="s">
        <v>547</v>
      </c>
      <c r="Q2894" t="s">
        <v>547</v>
      </c>
      <c r="R2894" t="s">
        <v>547</v>
      </c>
      <c r="S2894" t="s">
        <v>547</v>
      </c>
      <c r="T2894" t="s">
        <v>547</v>
      </c>
      <c r="U2894" t="s">
        <v>547</v>
      </c>
      <c r="V2894" t="s">
        <v>919</v>
      </c>
    </row>
    <row r="2895" spans="1:22" hidden="1" x14ac:dyDescent="0.25">
      <c r="A2895">
        <v>2</v>
      </c>
      <c r="B2895">
        <v>225</v>
      </c>
      <c r="C2895">
        <v>225</v>
      </c>
      <c r="D2895" t="s">
        <v>884</v>
      </c>
      <c r="E2895" t="s">
        <v>572</v>
      </c>
      <c r="F2895" t="s">
        <v>574</v>
      </c>
      <c r="G2895" t="s">
        <v>922</v>
      </c>
      <c r="H2895">
        <v>28</v>
      </c>
      <c r="I2895" t="s">
        <v>592</v>
      </c>
      <c r="J2895" t="s">
        <v>474</v>
      </c>
      <c r="K2895" t="s">
        <v>547</v>
      </c>
      <c r="L2895" t="s">
        <v>934</v>
      </c>
      <c r="M2895" t="s">
        <v>933</v>
      </c>
      <c r="N2895" t="s">
        <v>547</v>
      </c>
      <c r="O2895" t="s">
        <v>547</v>
      </c>
      <c r="P2895" t="s">
        <v>547</v>
      </c>
      <c r="Q2895" t="s">
        <v>547</v>
      </c>
      <c r="R2895" t="s">
        <v>547</v>
      </c>
      <c r="S2895" t="s">
        <v>547</v>
      </c>
      <c r="T2895" t="s">
        <v>547</v>
      </c>
      <c r="U2895" t="s">
        <v>547</v>
      </c>
      <c r="V2895" t="s">
        <v>919</v>
      </c>
    </row>
    <row r="2896" spans="1:22" hidden="1" x14ac:dyDescent="0.25">
      <c r="A2896">
        <v>2</v>
      </c>
      <c r="B2896">
        <v>225</v>
      </c>
      <c r="C2896">
        <v>225</v>
      </c>
      <c r="D2896" t="s">
        <v>884</v>
      </c>
      <c r="E2896" t="s">
        <v>572</v>
      </c>
      <c r="F2896" t="s">
        <v>574</v>
      </c>
      <c r="G2896" t="s">
        <v>922</v>
      </c>
      <c r="H2896">
        <v>29</v>
      </c>
      <c r="I2896" t="s">
        <v>589</v>
      </c>
      <c r="J2896" t="s">
        <v>474</v>
      </c>
      <c r="K2896" t="s">
        <v>547</v>
      </c>
      <c r="L2896" t="s">
        <v>934</v>
      </c>
      <c r="M2896" t="s">
        <v>933</v>
      </c>
      <c r="N2896" t="s">
        <v>547</v>
      </c>
      <c r="O2896" t="s">
        <v>547</v>
      </c>
      <c r="P2896" t="s">
        <v>547</v>
      </c>
      <c r="Q2896" t="s">
        <v>547</v>
      </c>
      <c r="R2896" t="s">
        <v>547</v>
      </c>
      <c r="S2896" t="s">
        <v>547</v>
      </c>
      <c r="T2896" t="s">
        <v>547</v>
      </c>
      <c r="U2896" t="s">
        <v>547</v>
      </c>
      <c r="V2896" t="s">
        <v>919</v>
      </c>
    </row>
    <row r="2897" spans="1:22" hidden="1" x14ac:dyDescent="0.25">
      <c r="A2897">
        <v>2</v>
      </c>
      <c r="B2897">
        <v>225</v>
      </c>
      <c r="C2897">
        <v>225</v>
      </c>
      <c r="D2897" t="s">
        <v>884</v>
      </c>
      <c r="E2897" t="s">
        <v>572</v>
      </c>
      <c r="F2897" t="s">
        <v>574</v>
      </c>
      <c r="G2897" t="s">
        <v>922</v>
      </c>
      <c r="H2897">
        <v>30</v>
      </c>
      <c r="I2897" t="s">
        <v>588</v>
      </c>
      <c r="J2897" t="s">
        <v>474</v>
      </c>
      <c r="K2897" t="s">
        <v>547</v>
      </c>
      <c r="L2897" t="s">
        <v>934</v>
      </c>
      <c r="M2897" t="s">
        <v>933</v>
      </c>
      <c r="N2897" t="s">
        <v>547</v>
      </c>
      <c r="O2897" t="s">
        <v>547</v>
      </c>
      <c r="P2897" t="s">
        <v>547</v>
      </c>
      <c r="Q2897" t="s">
        <v>547</v>
      </c>
      <c r="R2897" t="s">
        <v>547</v>
      </c>
      <c r="S2897" t="s">
        <v>547</v>
      </c>
      <c r="T2897" t="s">
        <v>547</v>
      </c>
      <c r="U2897" t="s">
        <v>547</v>
      </c>
      <c r="V2897" t="s">
        <v>919</v>
      </c>
    </row>
    <row r="2898" spans="1:22" hidden="1" x14ac:dyDescent="0.25">
      <c r="A2898">
        <v>2</v>
      </c>
      <c r="B2898">
        <v>225</v>
      </c>
      <c r="C2898">
        <v>225</v>
      </c>
      <c r="D2898" t="s">
        <v>884</v>
      </c>
      <c r="E2898" t="s">
        <v>572</v>
      </c>
      <c r="F2898" t="s">
        <v>574</v>
      </c>
      <c r="G2898" t="s">
        <v>922</v>
      </c>
      <c r="H2898">
        <v>31</v>
      </c>
      <c r="I2898" t="s">
        <v>585</v>
      </c>
      <c r="J2898" t="s">
        <v>474</v>
      </c>
      <c r="K2898" t="s">
        <v>547</v>
      </c>
      <c r="L2898" t="s">
        <v>934</v>
      </c>
      <c r="M2898" t="s">
        <v>933</v>
      </c>
      <c r="N2898" t="s">
        <v>547</v>
      </c>
      <c r="O2898" t="s">
        <v>547</v>
      </c>
      <c r="P2898" t="s">
        <v>547</v>
      </c>
      <c r="Q2898" t="s">
        <v>547</v>
      </c>
      <c r="R2898" t="s">
        <v>547</v>
      </c>
      <c r="S2898" t="s">
        <v>547</v>
      </c>
      <c r="T2898" t="s">
        <v>547</v>
      </c>
      <c r="U2898" t="s">
        <v>547</v>
      </c>
      <c r="V2898" t="s">
        <v>919</v>
      </c>
    </row>
    <row r="2899" spans="1:22" hidden="1" x14ac:dyDescent="0.25">
      <c r="A2899">
        <v>2</v>
      </c>
      <c r="B2899">
        <v>225</v>
      </c>
      <c r="C2899">
        <v>225</v>
      </c>
      <c r="D2899" t="s">
        <v>884</v>
      </c>
      <c r="E2899" t="s">
        <v>572</v>
      </c>
      <c r="F2899" t="s">
        <v>574</v>
      </c>
      <c r="G2899" t="s">
        <v>922</v>
      </c>
      <c r="H2899">
        <v>32</v>
      </c>
      <c r="I2899" t="s">
        <v>583</v>
      </c>
      <c r="J2899" t="s">
        <v>474</v>
      </c>
      <c r="K2899" t="s">
        <v>547</v>
      </c>
      <c r="L2899" t="s">
        <v>934</v>
      </c>
      <c r="M2899" t="s">
        <v>933</v>
      </c>
      <c r="N2899" t="s">
        <v>547</v>
      </c>
      <c r="O2899" t="s">
        <v>547</v>
      </c>
      <c r="P2899" t="s">
        <v>547</v>
      </c>
      <c r="Q2899" t="s">
        <v>547</v>
      </c>
      <c r="R2899" t="s">
        <v>547</v>
      </c>
      <c r="S2899" t="s">
        <v>547</v>
      </c>
      <c r="T2899" t="s">
        <v>547</v>
      </c>
      <c r="U2899" t="s">
        <v>547</v>
      </c>
      <c r="V2899" t="s">
        <v>919</v>
      </c>
    </row>
    <row r="2900" spans="1:22" hidden="1" x14ac:dyDescent="0.25">
      <c r="A2900">
        <v>2</v>
      </c>
      <c r="B2900">
        <v>225</v>
      </c>
      <c r="C2900">
        <v>225</v>
      </c>
      <c r="D2900" t="s">
        <v>884</v>
      </c>
      <c r="E2900" t="s">
        <v>572</v>
      </c>
      <c r="F2900" t="s">
        <v>574</v>
      </c>
      <c r="G2900" t="s">
        <v>922</v>
      </c>
      <c r="H2900">
        <v>33</v>
      </c>
      <c r="I2900" t="s">
        <v>579</v>
      </c>
      <c r="J2900" t="s">
        <v>474</v>
      </c>
      <c r="K2900" t="s">
        <v>547</v>
      </c>
      <c r="L2900" t="s">
        <v>934</v>
      </c>
      <c r="M2900" t="s">
        <v>933</v>
      </c>
      <c r="N2900" t="s">
        <v>547</v>
      </c>
      <c r="O2900" t="s">
        <v>547</v>
      </c>
      <c r="P2900" t="s">
        <v>547</v>
      </c>
      <c r="Q2900" t="s">
        <v>547</v>
      </c>
      <c r="R2900" t="s">
        <v>547</v>
      </c>
      <c r="S2900" t="s">
        <v>547</v>
      </c>
      <c r="T2900" t="s">
        <v>547</v>
      </c>
      <c r="U2900" t="s">
        <v>547</v>
      </c>
      <c r="V2900" t="s">
        <v>919</v>
      </c>
    </row>
    <row r="2901" spans="1:22" hidden="1" x14ac:dyDescent="0.25">
      <c r="A2901">
        <v>2</v>
      </c>
      <c r="B2901">
        <v>227</v>
      </c>
      <c r="C2901">
        <v>227</v>
      </c>
      <c r="D2901" t="s">
        <v>888</v>
      </c>
      <c r="E2901" t="s">
        <v>635</v>
      </c>
      <c r="F2901" t="s">
        <v>636</v>
      </c>
      <c r="G2901" t="s">
        <v>886</v>
      </c>
      <c r="H2901">
        <v>1</v>
      </c>
      <c r="I2901" t="s">
        <v>605</v>
      </c>
      <c r="J2901" t="s">
        <v>479</v>
      </c>
      <c r="K2901" t="s">
        <v>547</v>
      </c>
      <c r="L2901" t="s">
        <v>547</v>
      </c>
      <c r="M2901" t="s">
        <v>547</v>
      </c>
      <c r="N2901" t="s">
        <v>547</v>
      </c>
      <c r="O2901" t="s">
        <v>547</v>
      </c>
      <c r="P2901" t="s">
        <v>547</v>
      </c>
      <c r="Q2901" t="s">
        <v>547</v>
      </c>
      <c r="R2901" t="s">
        <v>547</v>
      </c>
      <c r="S2901" t="s">
        <v>547</v>
      </c>
      <c r="T2901" t="s">
        <v>547</v>
      </c>
      <c r="U2901" t="s">
        <v>547</v>
      </c>
      <c r="V2901" t="s">
        <v>547</v>
      </c>
    </row>
    <row r="2902" spans="1:22" hidden="1" x14ac:dyDescent="0.25">
      <c r="A2902">
        <v>2</v>
      </c>
      <c r="B2902">
        <v>227</v>
      </c>
      <c r="C2902">
        <v>227</v>
      </c>
      <c r="D2902" t="s">
        <v>888</v>
      </c>
      <c r="E2902" t="s">
        <v>635</v>
      </c>
      <c r="F2902" t="s">
        <v>636</v>
      </c>
      <c r="G2902" t="s">
        <v>886</v>
      </c>
      <c r="H2902">
        <v>2</v>
      </c>
      <c r="I2902" t="s">
        <v>603</v>
      </c>
      <c r="J2902" t="s">
        <v>479</v>
      </c>
      <c r="K2902" t="s">
        <v>547</v>
      </c>
      <c r="L2902" t="s">
        <v>547</v>
      </c>
      <c r="M2902" t="s">
        <v>547</v>
      </c>
      <c r="N2902" t="s">
        <v>547</v>
      </c>
      <c r="O2902" t="s">
        <v>547</v>
      </c>
      <c r="P2902" t="s">
        <v>547</v>
      </c>
      <c r="Q2902" t="s">
        <v>547</v>
      </c>
      <c r="R2902" t="s">
        <v>547</v>
      </c>
      <c r="S2902" t="s">
        <v>547</v>
      </c>
      <c r="T2902" t="s">
        <v>547</v>
      </c>
      <c r="U2902" t="s">
        <v>547</v>
      </c>
      <c r="V2902" t="s">
        <v>547</v>
      </c>
    </row>
    <row r="2903" spans="1:22" hidden="1" x14ac:dyDescent="0.25">
      <c r="A2903">
        <v>2</v>
      </c>
      <c r="B2903">
        <v>227</v>
      </c>
      <c r="C2903">
        <v>227</v>
      </c>
      <c r="D2903" t="s">
        <v>888</v>
      </c>
      <c r="E2903" t="s">
        <v>635</v>
      </c>
      <c r="F2903" t="s">
        <v>636</v>
      </c>
      <c r="G2903" t="s">
        <v>886</v>
      </c>
      <c r="H2903">
        <v>3</v>
      </c>
      <c r="I2903" t="s">
        <v>602</v>
      </c>
      <c r="J2903" t="s">
        <v>479</v>
      </c>
      <c r="K2903" t="s">
        <v>547</v>
      </c>
      <c r="L2903" t="s">
        <v>547</v>
      </c>
      <c r="M2903" t="s">
        <v>547</v>
      </c>
      <c r="N2903" t="s">
        <v>547</v>
      </c>
      <c r="O2903" t="s">
        <v>547</v>
      </c>
      <c r="P2903" t="s">
        <v>547</v>
      </c>
      <c r="Q2903" t="s">
        <v>547</v>
      </c>
      <c r="R2903" t="s">
        <v>547</v>
      </c>
      <c r="S2903" t="s">
        <v>547</v>
      </c>
      <c r="T2903" t="s">
        <v>547</v>
      </c>
      <c r="U2903" t="s">
        <v>547</v>
      </c>
      <c r="V2903" t="s">
        <v>547</v>
      </c>
    </row>
    <row r="2904" spans="1:22" hidden="1" x14ac:dyDescent="0.25">
      <c r="A2904">
        <v>2</v>
      </c>
      <c r="B2904">
        <v>227</v>
      </c>
      <c r="C2904">
        <v>227</v>
      </c>
      <c r="D2904" t="s">
        <v>888</v>
      </c>
      <c r="E2904" t="s">
        <v>635</v>
      </c>
      <c r="F2904" t="s">
        <v>636</v>
      </c>
      <c r="G2904" t="s">
        <v>886</v>
      </c>
      <c r="H2904">
        <v>4</v>
      </c>
      <c r="I2904" t="s">
        <v>600</v>
      </c>
      <c r="J2904" t="s">
        <v>479</v>
      </c>
      <c r="K2904" t="s">
        <v>547</v>
      </c>
      <c r="L2904" t="s">
        <v>547</v>
      </c>
      <c r="M2904" t="s">
        <v>547</v>
      </c>
      <c r="N2904" t="s">
        <v>547</v>
      </c>
      <c r="O2904" t="s">
        <v>547</v>
      </c>
      <c r="P2904" t="s">
        <v>547</v>
      </c>
      <c r="Q2904" t="s">
        <v>547</v>
      </c>
      <c r="R2904" t="s">
        <v>547</v>
      </c>
      <c r="S2904" t="s">
        <v>547</v>
      </c>
      <c r="T2904" t="s">
        <v>547</v>
      </c>
      <c r="U2904" t="s">
        <v>547</v>
      </c>
      <c r="V2904" t="s">
        <v>547</v>
      </c>
    </row>
    <row r="2905" spans="1:22" hidden="1" x14ac:dyDescent="0.25">
      <c r="A2905">
        <v>2</v>
      </c>
      <c r="B2905">
        <v>227</v>
      </c>
      <c r="C2905">
        <v>227</v>
      </c>
      <c r="D2905" t="s">
        <v>888</v>
      </c>
      <c r="E2905" t="s">
        <v>635</v>
      </c>
      <c r="F2905" t="s">
        <v>636</v>
      </c>
      <c r="G2905" t="s">
        <v>886</v>
      </c>
      <c r="H2905">
        <v>5</v>
      </c>
      <c r="I2905" t="s">
        <v>399</v>
      </c>
      <c r="J2905" t="s">
        <v>316</v>
      </c>
      <c r="K2905" t="s">
        <v>547</v>
      </c>
      <c r="L2905" t="s">
        <v>547</v>
      </c>
      <c r="M2905" t="s">
        <v>547</v>
      </c>
      <c r="N2905" t="s">
        <v>547</v>
      </c>
      <c r="O2905" t="s">
        <v>547</v>
      </c>
      <c r="P2905" t="s">
        <v>547</v>
      </c>
      <c r="Q2905" t="s">
        <v>547</v>
      </c>
      <c r="R2905" t="s">
        <v>547</v>
      </c>
      <c r="S2905" t="s">
        <v>547</v>
      </c>
      <c r="T2905" t="s">
        <v>547</v>
      </c>
      <c r="U2905" t="s">
        <v>547</v>
      </c>
      <c r="V2905" t="s">
        <v>547</v>
      </c>
    </row>
    <row r="2906" spans="1:22" hidden="1" x14ac:dyDescent="0.25">
      <c r="A2906">
        <v>2</v>
      </c>
      <c r="B2906">
        <v>227</v>
      </c>
      <c r="C2906">
        <v>227</v>
      </c>
      <c r="D2906" t="s">
        <v>888</v>
      </c>
      <c r="E2906" t="s">
        <v>635</v>
      </c>
      <c r="F2906" t="s">
        <v>636</v>
      </c>
      <c r="G2906" t="s">
        <v>886</v>
      </c>
      <c r="H2906">
        <v>6</v>
      </c>
      <c r="I2906" t="s">
        <v>644</v>
      </c>
      <c r="J2906" t="s">
        <v>46</v>
      </c>
      <c r="K2906" t="s">
        <v>547</v>
      </c>
      <c r="L2906" t="s">
        <v>547</v>
      </c>
      <c r="M2906" t="s">
        <v>547</v>
      </c>
      <c r="N2906" t="s">
        <v>547</v>
      </c>
      <c r="O2906" t="s">
        <v>547</v>
      </c>
      <c r="P2906" t="s">
        <v>547</v>
      </c>
      <c r="Q2906" t="s">
        <v>547</v>
      </c>
      <c r="R2906" t="s">
        <v>547</v>
      </c>
      <c r="S2906" t="s">
        <v>547</v>
      </c>
      <c r="T2906" t="s">
        <v>547</v>
      </c>
      <c r="U2906" t="s">
        <v>547</v>
      </c>
      <c r="V2906" t="s">
        <v>547</v>
      </c>
    </row>
    <row r="2907" spans="1:22" hidden="1" x14ac:dyDescent="0.25">
      <c r="A2907">
        <v>2</v>
      </c>
      <c r="B2907">
        <v>227</v>
      </c>
      <c r="C2907">
        <v>227</v>
      </c>
      <c r="D2907" t="s">
        <v>888</v>
      </c>
      <c r="E2907" t="s">
        <v>635</v>
      </c>
      <c r="F2907" t="s">
        <v>636</v>
      </c>
      <c r="G2907" t="s">
        <v>886</v>
      </c>
      <c r="H2907">
        <v>7</v>
      </c>
      <c r="I2907" t="s">
        <v>645</v>
      </c>
      <c r="J2907" t="s">
        <v>46</v>
      </c>
      <c r="K2907" t="s">
        <v>547</v>
      </c>
      <c r="L2907" t="s">
        <v>547</v>
      </c>
      <c r="M2907" t="s">
        <v>547</v>
      </c>
      <c r="N2907" t="s">
        <v>547</v>
      </c>
      <c r="O2907" t="s">
        <v>547</v>
      </c>
      <c r="P2907" t="s">
        <v>547</v>
      </c>
      <c r="Q2907" t="s">
        <v>547</v>
      </c>
      <c r="R2907" t="s">
        <v>547</v>
      </c>
      <c r="S2907" t="s">
        <v>547</v>
      </c>
      <c r="T2907" t="s">
        <v>547</v>
      </c>
      <c r="U2907" t="s">
        <v>547</v>
      </c>
      <c r="V2907" t="s">
        <v>547</v>
      </c>
    </row>
    <row r="2908" spans="1:22" hidden="1" x14ac:dyDescent="0.25">
      <c r="A2908">
        <v>2</v>
      </c>
      <c r="B2908">
        <v>227</v>
      </c>
      <c r="C2908">
        <v>227</v>
      </c>
      <c r="D2908" t="s">
        <v>888</v>
      </c>
      <c r="E2908" t="s">
        <v>635</v>
      </c>
      <c r="F2908" t="s">
        <v>636</v>
      </c>
      <c r="G2908" t="s">
        <v>886</v>
      </c>
      <c r="H2908">
        <v>8</v>
      </c>
      <c r="I2908" t="s">
        <v>646</v>
      </c>
      <c r="J2908" t="s">
        <v>46</v>
      </c>
      <c r="K2908" t="s">
        <v>547</v>
      </c>
      <c r="L2908" t="s">
        <v>547</v>
      </c>
      <c r="M2908" t="s">
        <v>547</v>
      </c>
      <c r="N2908" t="s">
        <v>547</v>
      </c>
      <c r="O2908" t="s">
        <v>547</v>
      </c>
      <c r="P2908" t="s">
        <v>547</v>
      </c>
      <c r="Q2908" t="s">
        <v>547</v>
      </c>
      <c r="R2908" t="s">
        <v>547</v>
      </c>
      <c r="S2908" t="s">
        <v>547</v>
      </c>
      <c r="T2908" t="s">
        <v>547</v>
      </c>
      <c r="U2908" t="s">
        <v>547</v>
      </c>
      <c r="V2908" t="s">
        <v>547</v>
      </c>
    </row>
    <row r="2909" spans="1:22" hidden="1" x14ac:dyDescent="0.25">
      <c r="A2909">
        <v>2</v>
      </c>
      <c r="B2909">
        <v>227</v>
      </c>
      <c r="C2909">
        <v>227</v>
      </c>
      <c r="D2909" t="s">
        <v>888</v>
      </c>
      <c r="E2909" t="s">
        <v>635</v>
      </c>
      <c r="F2909" t="s">
        <v>636</v>
      </c>
      <c r="G2909" t="s">
        <v>886</v>
      </c>
      <c r="H2909">
        <v>9</v>
      </c>
      <c r="I2909" t="s">
        <v>318</v>
      </c>
      <c r="J2909" t="s">
        <v>46</v>
      </c>
      <c r="K2909" t="s">
        <v>547</v>
      </c>
      <c r="L2909" t="s">
        <v>547</v>
      </c>
      <c r="M2909" t="s">
        <v>547</v>
      </c>
      <c r="N2909" t="s">
        <v>547</v>
      </c>
      <c r="O2909" t="s">
        <v>547</v>
      </c>
      <c r="P2909" t="s">
        <v>547</v>
      </c>
      <c r="Q2909" t="s">
        <v>547</v>
      </c>
      <c r="R2909" t="s">
        <v>547</v>
      </c>
      <c r="S2909" t="s">
        <v>547</v>
      </c>
      <c r="T2909" t="s">
        <v>547</v>
      </c>
      <c r="U2909" t="s">
        <v>547</v>
      </c>
      <c r="V2909" t="s">
        <v>547</v>
      </c>
    </row>
    <row r="2910" spans="1:22" hidden="1" x14ac:dyDescent="0.25">
      <c r="A2910">
        <v>2</v>
      </c>
      <c r="B2910">
        <v>227</v>
      </c>
      <c r="C2910">
        <v>227</v>
      </c>
      <c r="D2910" t="s">
        <v>888</v>
      </c>
      <c r="E2910" t="s">
        <v>635</v>
      </c>
      <c r="F2910" t="s">
        <v>636</v>
      </c>
      <c r="G2910" t="s">
        <v>886</v>
      </c>
      <c r="H2910">
        <v>10</v>
      </c>
      <c r="I2910" t="s">
        <v>647</v>
      </c>
      <c r="J2910" t="s">
        <v>46</v>
      </c>
      <c r="K2910" t="s">
        <v>547</v>
      </c>
      <c r="L2910" t="s">
        <v>547</v>
      </c>
      <c r="M2910" t="s">
        <v>547</v>
      </c>
      <c r="N2910" t="s">
        <v>547</v>
      </c>
      <c r="O2910" t="s">
        <v>547</v>
      </c>
      <c r="P2910" t="s">
        <v>547</v>
      </c>
      <c r="Q2910" t="s">
        <v>547</v>
      </c>
      <c r="R2910" t="s">
        <v>547</v>
      </c>
      <c r="S2910" t="s">
        <v>547</v>
      </c>
      <c r="T2910" t="s">
        <v>547</v>
      </c>
      <c r="U2910" t="s">
        <v>547</v>
      </c>
      <c r="V2910" t="s">
        <v>547</v>
      </c>
    </row>
    <row r="2911" spans="1:22" hidden="1" x14ac:dyDescent="0.25">
      <c r="A2911">
        <v>2</v>
      </c>
      <c r="B2911">
        <v>227</v>
      </c>
      <c r="C2911">
        <v>227</v>
      </c>
      <c r="D2911" t="s">
        <v>888</v>
      </c>
      <c r="E2911" t="s">
        <v>635</v>
      </c>
      <c r="F2911" t="s">
        <v>636</v>
      </c>
      <c r="G2911" t="s">
        <v>886</v>
      </c>
      <c r="H2911">
        <v>11</v>
      </c>
      <c r="I2911" t="s">
        <v>125</v>
      </c>
      <c r="J2911" t="s">
        <v>46</v>
      </c>
      <c r="K2911" t="s">
        <v>547</v>
      </c>
      <c r="L2911" t="s">
        <v>547</v>
      </c>
      <c r="M2911" t="s">
        <v>547</v>
      </c>
      <c r="N2911" t="s">
        <v>547</v>
      </c>
      <c r="O2911" t="s">
        <v>547</v>
      </c>
      <c r="P2911" t="s">
        <v>547</v>
      </c>
      <c r="Q2911" t="s">
        <v>547</v>
      </c>
      <c r="R2911" t="s">
        <v>547</v>
      </c>
      <c r="S2911" t="s">
        <v>547</v>
      </c>
      <c r="T2911" t="s">
        <v>547</v>
      </c>
      <c r="U2911" t="s">
        <v>547</v>
      </c>
      <c r="V2911" t="s">
        <v>547</v>
      </c>
    </row>
    <row r="2912" spans="1:22" hidden="1" x14ac:dyDescent="0.25">
      <c r="A2912">
        <v>2</v>
      </c>
      <c r="B2912">
        <v>227</v>
      </c>
      <c r="C2912">
        <v>227</v>
      </c>
      <c r="D2912" t="s">
        <v>888</v>
      </c>
      <c r="E2912" t="s">
        <v>635</v>
      </c>
      <c r="F2912" t="s">
        <v>636</v>
      </c>
      <c r="G2912" t="s">
        <v>886</v>
      </c>
      <c r="H2912">
        <v>12</v>
      </c>
      <c r="I2912" t="s">
        <v>125</v>
      </c>
      <c r="J2912" t="s">
        <v>51</v>
      </c>
      <c r="K2912" t="s">
        <v>547</v>
      </c>
      <c r="L2912" t="s">
        <v>547</v>
      </c>
      <c r="M2912" t="s">
        <v>547</v>
      </c>
      <c r="N2912" t="s">
        <v>547</v>
      </c>
      <c r="O2912" t="s">
        <v>547</v>
      </c>
      <c r="P2912" t="s">
        <v>547</v>
      </c>
      <c r="Q2912" t="s">
        <v>547</v>
      </c>
      <c r="R2912" t="s">
        <v>547</v>
      </c>
      <c r="S2912" t="s">
        <v>547</v>
      </c>
      <c r="T2912" t="s">
        <v>547</v>
      </c>
      <c r="U2912" t="s">
        <v>547</v>
      </c>
      <c r="V2912" t="s">
        <v>547</v>
      </c>
    </row>
    <row r="2913" spans="1:22" hidden="1" x14ac:dyDescent="0.25">
      <c r="A2913">
        <v>2</v>
      </c>
      <c r="B2913">
        <v>227</v>
      </c>
      <c r="C2913">
        <v>227</v>
      </c>
      <c r="D2913" t="s">
        <v>888</v>
      </c>
      <c r="E2913" t="s">
        <v>635</v>
      </c>
      <c r="F2913" t="s">
        <v>636</v>
      </c>
      <c r="G2913" t="s">
        <v>886</v>
      </c>
      <c r="H2913">
        <v>13</v>
      </c>
      <c r="I2913" t="s">
        <v>134</v>
      </c>
      <c r="J2913" t="s">
        <v>51</v>
      </c>
      <c r="K2913" t="s">
        <v>547</v>
      </c>
      <c r="L2913" t="s">
        <v>547</v>
      </c>
      <c r="M2913" t="s">
        <v>547</v>
      </c>
      <c r="N2913" t="s">
        <v>547</v>
      </c>
      <c r="O2913" t="s">
        <v>547</v>
      </c>
      <c r="P2913" t="s">
        <v>547</v>
      </c>
      <c r="Q2913" t="s">
        <v>547</v>
      </c>
      <c r="R2913" t="s">
        <v>547</v>
      </c>
      <c r="S2913" t="s">
        <v>547</v>
      </c>
      <c r="T2913" t="s">
        <v>547</v>
      </c>
      <c r="U2913" t="s">
        <v>547</v>
      </c>
      <c r="V2913" t="s">
        <v>547</v>
      </c>
    </row>
    <row r="2914" spans="1:22" hidden="1" x14ac:dyDescent="0.25">
      <c r="A2914">
        <v>2</v>
      </c>
      <c r="B2914">
        <v>227</v>
      </c>
      <c r="C2914">
        <v>227</v>
      </c>
      <c r="D2914" t="s">
        <v>888</v>
      </c>
      <c r="E2914" t="s">
        <v>635</v>
      </c>
      <c r="F2914" t="s">
        <v>636</v>
      </c>
      <c r="G2914" t="s">
        <v>886</v>
      </c>
      <c r="H2914">
        <v>14</v>
      </c>
      <c r="I2914" t="s">
        <v>136</v>
      </c>
      <c r="J2914" t="s">
        <v>137</v>
      </c>
      <c r="K2914" t="s">
        <v>547</v>
      </c>
      <c r="L2914" t="s">
        <v>547</v>
      </c>
      <c r="M2914" t="s">
        <v>547</v>
      </c>
      <c r="N2914" t="s">
        <v>547</v>
      </c>
      <c r="O2914" t="s">
        <v>547</v>
      </c>
      <c r="P2914" t="s">
        <v>547</v>
      </c>
      <c r="Q2914" t="s">
        <v>547</v>
      </c>
      <c r="R2914" t="s">
        <v>547</v>
      </c>
      <c r="S2914" t="s">
        <v>547</v>
      </c>
      <c r="T2914" t="s">
        <v>547</v>
      </c>
      <c r="U2914" t="s">
        <v>547</v>
      </c>
      <c r="V2914" t="s">
        <v>547</v>
      </c>
    </row>
    <row r="2915" spans="1:22" hidden="1" x14ac:dyDescent="0.25">
      <c r="A2915">
        <v>2</v>
      </c>
      <c r="B2915">
        <v>227</v>
      </c>
      <c r="C2915">
        <v>227</v>
      </c>
      <c r="D2915" t="s">
        <v>888</v>
      </c>
      <c r="E2915" t="s">
        <v>635</v>
      </c>
      <c r="F2915" t="s">
        <v>636</v>
      </c>
      <c r="G2915" t="s">
        <v>886</v>
      </c>
      <c r="H2915">
        <v>15</v>
      </c>
      <c r="I2915" t="s">
        <v>649</v>
      </c>
      <c r="J2915" t="s">
        <v>137</v>
      </c>
      <c r="K2915" t="s">
        <v>547</v>
      </c>
      <c r="L2915" t="s">
        <v>547</v>
      </c>
      <c r="M2915" t="s">
        <v>547</v>
      </c>
      <c r="N2915" t="s">
        <v>547</v>
      </c>
      <c r="O2915" t="s">
        <v>547</v>
      </c>
      <c r="P2915" t="s">
        <v>547</v>
      </c>
      <c r="Q2915" t="s">
        <v>547</v>
      </c>
      <c r="R2915" t="s">
        <v>547</v>
      </c>
      <c r="S2915" t="s">
        <v>547</v>
      </c>
      <c r="T2915" t="s">
        <v>547</v>
      </c>
      <c r="U2915" t="s">
        <v>547</v>
      </c>
      <c r="V2915" t="s">
        <v>547</v>
      </c>
    </row>
    <row r="2916" spans="1:22" hidden="1" x14ac:dyDescent="0.25">
      <c r="A2916">
        <v>2</v>
      </c>
      <c r="B2916">
        <v>227</v>
      </c>
      <c r="C2916">
        <v>227</v>
      </c>
      <c r="D2916" t="s">
        <v>888</v>
      </c>
      <c r="E2916" t="s">
        <v>635</v>
      </c>
      <c r="F2916" t="s">
        <v>636</v>
      </c>
      <c r="G2916" t="s">
        <v>886</v>
      </c>
      <c r="H2916">
        <v>16</v>
      </c>
      <c r="I2916" t="s">
        <v>650</v>
      </c>
      <c r="J2916" t="s">
        <v>137</v>
      </c>
      <c r="K2916" t="s">
        <v>547</v>
      </c>
      <c r="L2916" t="s">
        <v>547</v>
      </c>
      <c r="M2916" t="s">
        <v>547</v>
      </c>
      <c r="N2916" t="s">
        <v>547</v>
      </c>
      <c r="O2916" t="s">
        <v>547</v>
      </c>
      <c r="P2916" t="s">
        <v>547</v>
      </c>
      <c r="Q2916" t="s">
        <v>547</v>
      </c>
      <c r="R2916" t="s">
        <v>547</v>
      </c>
      <c r="S2916" t="s">
        <v>547</v>
      </c>
      <c r="T2916" t="s">
        <v>547</v>
      </c>
      <c r="U2916" t="s">
        <v>547</v>
      </c>
      <c r="V2916" t="s">
        <v>547</v>
      </c>
    </row>
    <row r="2917" spans="1:22" hidden="1" x14ac:dyDescent="0.25">
      <c r="A2917">
        <v>2</v>
      </c>
      <c r="B2917">
        <v>227</v>
      </c>
      <c r="C2917">
        <v>227</v>
      </c>
      <c r="D2917" t="s">
        <v>888</v>
      </c>
      <c r="E2917" t="s">
        <v>635</v>
      </c>
      <c r="F2917" t="s">
        <v>636</v>
      </c>
      <c r="G2917" t="s">
        <v>886</v>
      </c>
      <c r="H2917">
        <v>17</v>
      </c>
      <c r="I2917" t="s">
        <v>78</v>
      </c>
      <c r="J2917" t="s">
        <v>51</v>
      </c>
      <c r="K2917" t="s">
        <v>547</v>
      </c>
      <c r="L2917" t="s">
        <v>547</v>
      </c>
      <c r="M2917" t="s">
        <v>547</v>
      </c>
      <c r="N2917" t="s">
        <v>547</v>
      </c>
      <c r="O2917" t="s">
        <v>547</v>
      </c>
      <c r="P2917" t="s">
        <v>547</v>
      </c>
      <c r="Q2917" t="s">
        <v>547</v>
      </c>
      <c r="R2917" t="s">
        <v>547</v>
      </c>
      <c r="S2917" t="s">
        <v>547</v>
      </c>
      <c r="T2917" t="s">
        <v>547</v>
      </c>
      <c r="U2917" t="s">
        <v>547</v>
      </c>
      <c r="V2917" t="s">
        <v>547</v>
      </c>
    </row>
    <row r="2918" spans="1:22" hidden="1" x14ac:dyDescent="0.25">
      <c r="A2918">
        <v>2</v>
      </c>
      <c r="B2918">
        <v>227</v>
      </c>
      <c r="C2918">
        <v>227</v>
      </c>
      <c r="D2918" t="s">
        <v>888</v>
      </c>
      <c r="E2918" t="s">
        <v>635</v>
      </c>
      <c r="F2918" t="s">
        <v>636</v>
      </c>
      <c r="G2918" t="s">
        <v>886</v>
      </c>
      <c r="H2918">
        <v>18</v>
      </c>
      <c r="I2918" t="s">
        <v>78</v>
      </c>
      <c r="J2918" t="s">
        <v>95</v>
      </c>
      <c r="K2918" t="s">
        <v>547</v>
      </c>
      <c r="L2918" t="s">
        <v>547</v>
      </c>
      <c r="M2918" t="s">
        <v>547</v>
      </c>
      <c r="N2918" t="s">
        <v>547</v>
      </c>
      <c r="O2918" t="s">
        <v>547</v>
      </c>
      <c r="P2918" t="s">
        <v>547</v>
      </c>
      <c r="Q2918" t="s">
        <v>547</v>
      </c>
      <c r="R2918" t="s">
        <v>547</v>
      </c>
      <c r="S2918" t="s">
        <v>547</v>
      </c>
      <c r="T2918" t="s">
        <v>547</v>
      </c>
      <c r="U2918" t="s">
        <v>547</v>
      </c>
      <c r="V2918" t="s">
        <v>547</v>
      </c>
    </row>
    <row r="2919" spans="1:22" hidden="1" x14ac:dyDescent="0.25">
      <c r="A2919">
        <v>2</v>
      </c>
      <c r="B2919">
        <v>227</v>
      </c>
      <c r="C2919">
        <v>227</v>
      </c>
      <c r="D2919" t="s">
        <v>888</v>
      </c>
      <c r="E2919" t="s">
        <v>635</v>
      </c>
      <c r="F2919" t="s">
        <v>636</v>
      </c>
      <c r="G2919" t="s">
        <v>886</v>
      </c>
      <c r="H2919">
        <v>19</v>
      </c>
      <c r="I2919" t="s">
        <v>641</v>
      </c>
      <c r="J2919" t="s">
        <v>95</v>
      </c>
      <c r="K2919" t="s">
        <v>547</v>
      </c>
      <c r="L2919" t="s">
        <v>547</v>
      </c>
      <c r="M2919" t="s">
        <v>547</v>
      </c>
      <c r="N2919" t="s">
        <v>547</v>
      </c>
      <c r="O2919" t="s">
        <v>547</v>
      </c>
      <c r="P2919" t="s">
        <v>547</v>
      </c>
      <c r="Q2919" t="s">
        <v>547</v>
      </c>
      <c r="R2919" t="s">
        <v>547</v>
      </c>
      <c r="S2919" t="s">
        <v>547</v>
      </c>
      <c r="T2919" t="s">
        <v>547</v>
      </c>
      <c r="U2919" t="s">
        <v>547</v>
      </c>
      <c r="V2919" t="s">
        <v>547</v>
      </c>
    </row>
    <row r="2920" spans="1:22" hidden="1" x14ac:dyDescent="0.25">
      <c r="A2920">
        <v>2</v>
      </c>
      <c r="B2920">
        <v>227</v>
      </c>
      <c r="C2920">
        <v>227</v>
      </c>
      <c r="D2920" t="s">
        <v>888</v>
      </c>
      <c r="E2920" t="s">
        <v>635</v>
      </c>
      <c r="F2920" t="s">
        <v>636</v>
      </c>
      <c r="G2920" t="s">
        <v>883</v>
      </c>
      <c r="H2920">
        <v>1</v>
      </c>
      <c r="I2920" t="s">
        <v>605</v>
      </c>
      <c r="J2920" t="s">
        <v>479</v>
      </c>
      <c r="K2920" t="s">
        <v>547</v>
      </c>
      <c r="L2920" t="s">
        <v>928</v>
      </c>
      <c r="M2920" t="s">
        <v>927</v>
      </c>
      <c r="N2920" t="s">
        <v>547</v>
      </c>
      <c r="O2920" t="s">
        <v>547</v>
      </c>
      <c r="P2920" t="s">
        <v>547</v>
      </c>
      <c r="Q2920" t="s">
        <v>547</v>
      </c>
      <c r="R2920" t="s">
        <v>547</v>
      </c>
      <c r="S2920" t="s">
        <v>547</v>
      </c>
      <c r="T2920" t="s">
        <v>547</v>
      </c>
      <c r="U2920" t="s">
        <v>547</v>
      </c>
      <c r="V2920" t="s">
        <v>891</v>
      </c>
    </row>
    <row r="2921" spans="1:22" hidden="1" x14ac:dyDescent="0.25">
      <c r="A2921">
        <v>2</v>
      </c>
      <c r="B2921">
        <v>227</v>
      </c>
      <c r="C2921">
        <v>227</v>
      </c>
      <c r="D2921" t="s">
        <v>888</v>
      </c>
      <c r="E2921" t="s">
        <v>635</v>
      </c>
      <c r="F2921" t="s">
        <v>636</v>
      </c>
      <c r="G2921" t="s">
        <v>883</v>
      </c>
      <c r="H2921">
        <v>2</v>
      </c>
      <c r="I2921" t="s">
        <v>603</v>
      </c>
      <c r="J2921" t="s">
        <v>479</v>
      </c>
      <c r="K2921" t="s">
        <v>547</v>
      </c>
      <c r="L2921" t="s">
        <v>928</v>
      </c>
      <c r="M2921" t="s">
        <v>927</v>
      </c>
      <c r="N2921" t="s">
        <v>547</v>
      </c>
      <c r="O2921" t="s">
        <v>547</v>
      </c>
      <c r="P2921" t="s">
        <v>547</v>
      </c>
      <c r="Q2921" t="s">
        <v>547</v>
      </c>
      <c r="R2921" t="s">
        <v>547</v>
      </c>
      <c r="S2921" t="s">
        <v>547</v>
      </c>
      <c r="T2921" t="s">
        <v>547</v>
      </c>
      <c r="U2921" t="s">
        <v>547</v>
      </c>
      <c r="V2921" t="s">
        <v>891</v>
      </c>
    </row>
    <row r="2922" spans="1:22" hidden="1" x14ac:dyDescent="0.25">
      <c r="A2922">
        <v>2</v>
      </c>
      <c r="B2922">
        <v>227</v>
      </c>
      <c r="C2922">
        <v>227</v>
      </c>
      <c r="D2922" t="s">
        <v>888</v>
      </c>
      <c r="E2922" t="s">
        <v>635</v>
      </c>
      <c r="F2922" t="s">
        <v>636</v>
      </c>
      <c r="G2922" t="s">
        <v>883</v>
      </c>
      <c r="H2922">
        <v>3</v>
      </c>
      <c r="I2922" t="s">
        <v>602</v>
      </c>
      <c r="J2922" t="s">
        <v>479</v>
      </c>
      <c r="K2922" t="s">
        <v>547</v>
      </c>
      <c r="L2922" t="s">
        <v>928</v>
      </c>
      <c r="M2922" t="s">
        <v>927</v>
      </c>
      <c r="N2922" t="s">
        <v>547</v>
      </c>
      <c r="O2922" t="s">
        <v>547</v>
      </c>
      <c r="P2922" t="s">
        <v>547</v>
      </c>
      <c r="Q2922" t="s">
        <v>547</v>
      </c>
      <c r="R2922" t="s">
        <v>547</v>
      </c>
      <c r="S2922" t="s">
        <v>547</v>
      </c>
      <c r="T2922" t="s">
        <v>547</v>
      </c>
      <c r="U2922" t="s">
        <v>547</v>
      </c>
      <c r="V2922" t="s">
        <v>891</v>
      </c>
    </row>
    <row r="2923" spans="1:22" hidden="1" x14ac:dyDescent="0.25">
      <c r="A2923">
        <v>2</v>
      </c>
      <c r="B2923">
        <v>227</v>
      </c>
      <c r="C2923">
        <v>227</v>
      </c>
      <c r="D2923" t="s">
        <v>888</v>
      </c>
      <c r="E2923" t="s">
        <v>635</v>
      </c>
      <c r="F2923" t="s">
        <v>636</v>
      </c>
      <c r="G2923" t="s">
        <v>883</v>
      </c>
      <c r="H2923">
        <v>4</v>
      </c>
      <c r="I2923" t="s">
        <v>600</v>
      </c>
      <c r="J2923" t="s">
        <v>479</v>
      </c>
      <c r="K2923" t="s">
        <v>547</v>
      </c>
      <c r="L2923" t="s">
        <v>928</v>
      </c>
      <c r="M2923" t="s">
        <v>927</v>
      </c>
      <c r="N2923" t="s">
        <v>547</v>
      </c>
      <c r="O2923" t="s">
        <v>547</v>
      </c>
      <c r="P2923" t="s">
        <v>547</v>
      </c>
      <c r="Q2923" t="s">
        <v>547</v>
      </c>
      <c r="R2923" t="s">
        <v>547</v>
      </c>
      <c r="S2923" t="s">
        <v>547</v>
      </c>
      <c r="T2923" t="s">
        <v>547</v>
      </c>
      <c r="U2923" t="s">
        <v>547</v>
      </c>
      <c r="V2923" t="s">
        <v>891</v>
      </c>
    </row>
    <row r="2924" spans="1:22" hidden="1" x14ac:dyDescent="0.25">
      <c r="A2924">
        <v>2</v>
      </c>
      <c r="B2924">
        <v>227</v>
      </c>
      <c r="C2924">
        <v>227</v>
      </c>
      <c r="D2924" t="s">
        <v>888</v>
      </c>
      <c r="E2924" t="s">
        <v>635</v>
      </c>
      <c r="F2924" t="s">
        <v>636</v>
      </c>
      <c r="G2924" t="s">
        <v>883</v>
      </c>
      <c r="H2924">
        <v>5</v>
      </c>
      <c r="I2924" t="s">
        <v>399</v>
      </c>
      <c r="J2924" t="s">
        <v>316</v>
      </c>
      <c r="K2924" t="s">
        <v>547</v>
      </c>
      <c r="L2924" t="s">
        <v>928</v>
      </c>
      <c r="M2924" t="s">
        <v>927</v>
      </c>
      <c r="N2924" t="s">
        <v>547</v>
      </c>
      <c r="O2924" t="s">
        <v>547</v>
      </c>
      <c r="P2924" t="s">
        <v>547</v>
      </c>
      <c r="Q2924" t="s">
        <v>547</v>
      </c>
      <c r="R2924" t="s">
        <v>547</v>
      </c>
      <c r="S2924" t="s">
        <v>547</v>
      </c>
      <c r="T2924" t="s">
        <v>547</v>
      </c>
      <c r="U2924" t="s">
        <v>547</v>
      </c>
      <c r="V2924" t="s">
        <v>891</v>
      </c>
    </row>
    <row r="2925" spans="1:22" hidden="1" x14ac:dyDescent="0.25">
      <c r="A2925">
        <v>2</v>
      </c>
      <c r="B2925">
        <v>227</v>
      </c>
      <c r="C2925">
        <v>227</v>
      </c>
      <c r="D2925" t="s">
        <v>888</v>
      </c>
      <c r="E2925" t="s">
        <v>635</v>
      </c>
      <c r="F2925" t="s">
        <v>636</v>
      </c>
      <c r="G2925" t="s">
        <v>883</v>
      </c>
      <c r="H2925">
        <v>6</v>
      </c>
      <c r="I2925" t="s">
        <v>318</v>
      </c>
      <c r="J2925" t="s">
        <v>46</v>
      </c>
      <c r="K2925" t="s">
        <v>547</v>
      </c>
      <c r="L2925" t="s">
        <v>928</v>
      </c>
      <c r="M2925" t="s">
        <v>927</v>
      </c>
      <c r="N2925" t="s">
        <v>547</v>
      </c>
      <c r="O2925" t="s">
        <v>547</v>
      </c>
      <c r="P2925" t="s">
        <v>547</v>
      </c>
      <c r="Q2925" t="s">
        <v>547</v>
      </c>
      <c r="R2925" t="s">
        <v>547</v>
      </c>
      <c r="S2925" t="s">
        <v>547</v>
      </c>
      <c r="T2925" t="s">
        <v>547</v>
      </c>
      <c r="U2925" t="s">
        <v>547</v>
      </c>
      <c r="V2925" t="s">
        <v>891</v>
      </c>
    </row>
    <row r="2926" spans="1:22" hidden="1" x14ac:dyDescent="0.25">
      <c r="A2926">
        <v>2</v>
      </c>
      <c r="B2926">
        <v>227</v>
      </c>
      <c r="C2926">
        <v>227</v>
      </c>
      <c r="D2926" t="s">
        <v>888</v>
      </c>
      <c r="E2926" t="s">
        <v>635</v>
      </c>
      <c r="F2926" t="s">
        <v>636</v>
      </c>
      <c r="G2926" t="s">
        <v>883</v>
      </c>
      <c r="H2926">
        <v>7</v>
      </c>
      <c r="I2926" t="s">
        <v>647</v>
      </c>
      <c r="J2926" t="s">
        <v>46</v>
      </c>
      <c r="K2926" t="s">
        <v>547</v>
      </c>
      <c r="L2926" t="s">
        <v>928</v>
      </c>
      <c r="M2926" t="s">
        <v>927</v>
      </c>
      <c r="N2926" t="s">
        <v>547</v>
      </c>
      <c r="O2926" t="s">
        <v>547</v>
      </c>
      <c r="P2926" t="s">
        <v>547</v>
      </c>
      <c r="Q2926" t="s">
        <v>547</v>
      </c>
      <c r="R2926" t="s">
        <v>547</v>
      </c>
      <c r="S2926" t="s">
        <v>547</v>
      </c>
      <c r="T2926" t="s">
        <v>547</v>
      </c>
      <c r="U2926" t="s">
        <v>547</v>
      </c>
      <c r="V2926" t="s">
        <v>891</v>
      </c>
    </row>
    <row r="2927" spans="1:22" hidden="1" x14ac:dyDescent="0.25">
      <c r="A2927">
        <v>2</v>
      </c>
      <c r="B2927">
        <v>227</v>
      </c>
      <c r="C2927">
        <v>227</v>
      </c>
      <c r="D2927" t="s">
        <v>888</v>
      </c>
      <c r="E2927" t="s">
        <v>635</v>
      </c>
      <c r="F2927" t="s">
        <v>636</v>
      </c>
      <c r="G2927" t="s">
        <v>883</v>
      </c>
      <c r="H2927">
        <v>8</v>
      </c>
      <c r="I2927" t="s">
        <v>125</v>
      </c>
      <c r="J2927" t="s">
        <v>46</v>
      </c>
      <c r="K2927" t="s">
        <v>547</v>
      </c>
      <c r="L2927" t="s">
        <v>928</v>
      </c>
      <c r="M2927" t="s">
        <v>927</v>
      </c>
      <c r="N2927" t="s">
        <v>547</v>
      </c>
      <c r="O2927" t="s">
        <v>547</v>
      </c>
      <c r="P2927" t="s">
        <v>547</v>
      </c>
      <c r="Q2927" t="s">
        <v>547</v>
      </c>
      <c r="R2927" t="s">
        <v>547</v>
      </c>
      <c r="S2927" t="s">
        <v>547</v>
      </c>
      <c r="T2927" t="s">
        <v>547</v>
      </c>
      <c r="U2927" t="s">
        <v>547</v>
      </c>
      <c r="V2927" t="s">
        <v>891</v>
      </c>
    </row>
    <row r="2928" spans="1:22" hidden="1" x14ac:dyDescent="0.25">
      <c r="A2928">
        <v>2</v>
      </c>
      <c r="B2928">
        <v>227</v>
      </c>
      <c r="C2928">
        <v>227</v>
      </c>
      <c r="D2928" t="s">
        <v>888</v>
      </c>
      <c r="E2928" t="s">
        <v>635</v>
      </c>
      <c r="F2928" t="s">
        <v>636</v>
      </c>
      <c r="G2928" t="s">
        <v>883</v>
      </c>
      <c r="H2928">
        <v>9</v>
      </c>
      <c r="I2928" t="s">
        <v>125</v>
      </c>
      <c r="J2928" t="s">
        <v>51</v>
      </c>
      <c r="K2928" t="s">
        <v>547</v>
      </c>
      <c r="L2928" t="s">
        <v>928</v>
      </c>
      <c r="M2928" t="s">
        <v>927</v>
      </c>
      <c r="N2928" t="s">
        <v>547</v>
      </c>
      <c r="O2928" t="s">
        <v>547</v>
      </c>
      <c r="P2928" t="s">
        <v>547</v>
      </c>
      <c r="Q2928" t="s">
        <v>547</v>
      </c>
      <c r="R2928" t="s">
        <v>547</v>
      </c>
      <c r="S2928" t="s">
        <v>547</v>
      </c>
      <c r="T2928" t="s">
        <v>547</v>
      </c>
      <c r="U2928" t="s">
        <v>547</v>
      </c>
      <c r="V2928" t="s">
        <v>891</v>
      </c>
    </row>
    <row r="2929" spans="1:22" hidden="1" x14ac:dyDescent="0.25">
      <c r="A2929">
        <v>2</v>
      </c>
      <c r="B2929">
        <v>227</v>
      </c>
      <c r="C2929">
        <v>227</v>
      </c>
      <c r="D2929" t="s">
        <v>888</v>
      </c>
      <c r="E2929" t="s">
        <v>635</v>
      </c>
      <c r="F2929" t="s">
        <v>636</v>
      </c>
      <c r="G2929" t="s">
        <v>883</v>
      </c>
      <c r="H2929">
        <v>10</v>
      </c>
      <c r="I2929" t="s">
        <v>134</v>
      </c>
      <c r="J2929" t="s">
        <v>51</v>
      </c>
      <c r="K2929" t="s">
        <v>547</v>
      </c>
      <c r="L2929" t="s">
        <v>928</v>
      </c>
      <c r="M2929" t="s">
        <v>927</v>
      </c>
      <c r="N2929" t="s">
        <v>547</v>
      </c>
      <c r="O2929" t="s">
        <v>547</v>
      </c>
      <c r="P2929" t="s">
        <v>547</v>
      </c>
      <c r="Q2929" t="s">
        <v>547</v>
      </c>
      <c r="R2929" t="s">
        <v>547</v>
      </c>
      <c r="S2929" t="s">
        <v>547</v>
      </c>
      <c r="T2929" t="s">
        <v>547</v>
      </c>
      <c r="U2929" t="s">
        <v>547</v>
      </c>
      <c r="V2929" t="s">
        <v>891</v>
      </c>
    </row>
    <row r="2930" spans="1:22" hidden="1" x14ac:dyDescent="0.25">
      <c r="A2930">
        <v>2</v>
      </c>
      <c r="B2930">
        <v>227</v>
      </c>
      <c r="C2930">
        <v>227</v>
      </c>
      <c r="D2930" t="s">
        <v>888</v>
      </c>
      <c r="E2930" t="s">
        <v>635</v>
      </c>
      <c r="F2930" t="s">
        <v>636</v>
      </c>
      <c r="G2930" t="s">
        <v>883</v>
      </c>
      <c r="H2930">
        <v>11</v>
      </c>
      <c r="I2930" t="s">
        <v>136</v>
      </c>
      <c r="J2930" t="s">
        <v>137</v>
      </c>
      <c r="K2930" t="s">
        <v>547</v>
      </c>
      <c r="L2930" t="s">
        <v>928</v>
      </c>
      <c r="M2930" t="s">
        <v>927</v>
      </c>
      <c r="N2930" t="s">
        <v>547</v>
      </c>
      <c r="O2930" t="s">
        <v>547</v>
      </c>
      <c r="P2930" t="s">
        <v>547</v>
      </c>
      <c r="Q2930" t="s">
        <v>547</v>
      </c>
      <c r="R2930" t="s">
        <v>547</v>
      </c>
      <c r="S2930" t="s">
        <v>547</v>
      </c>
      <c r="T2930" t="s">
        <v>547</v>
      </c>
      <c r="U2930" t="s">
        <v>547</v>
      </c>
      <c r="V2930" t="s">
        <v>891</v>
      </c>
    </row>
    <row r="2931" spans="1:22" hidden="1" x14ac:dyDescent="0.25">
      <c r="A2931">
        <v>2</v>
      </c>
      <c r="B2931">
        <v>227</v>
      </c>
      <c r="C2931">
        <v>227</v>
      </c>
      <c r="D2931" t="s">
        <v>888</v>
      </c>
      <c r="E2931" t="s">
        <v>635</v>
      </c>
      <c r="F2931" t="s">
        <v>636</v>
      </c>
      <c r="G2931" t="s">
        <v>883</v>
      </c>
      <c r="H2931">
        <v>12</v>
      </c>
      <c r="I2931" t="s">
        <v>649</v>
      </c>
      <c r="J2931" t="s">
        <v>137</v>
      </c>
      <c r="K2931" t="s">
        <v>547</v>
      </c>
      <c r="L2931" t="s">
        <v>928</v>
      </c>
      <c r="M2931" t="s">
        <v>927</v>
      </c>
      <c r="N2931" t="s">
        <v>547</v>
      </c>
      <c r="O2931" t="s">
        <v>547</v>
      </c>
      <c r="P2931" t="s">
        <v>547</v>
      </c>
      <c r="Q2931" t="s">
        <v>547</v>
      </c>
      <c r="R2931" t="s">
        <v>547</v>
      </c>
      <c r="S2931" t="s">
        <v>547</v>
      </c>
      <c r="T2931" t="s">
        <v>547</v>
      </c>
      <c r="U2931" t="s">
        <v>547</v>
      </c>
      <c r="V2931" t="s">
        <v>891</v>
      </c>
    </row>
    <row r="2932" spans="1:22" hidden="1" x14ac:dyDescent="0.25">
      <c r="A2932">
        <v>2</v>
      </c>
      <c r="B2932">
        <v>227</v>
      </c>
      <c r="C2932">
        <v>227</v>
      </c>
      <c r="D2932" t="s">
        <v>888</v>
      </c>
      <c r="E2932" t="s">
        <v>635</v>
      </c>
      <c r="F2932" t="s">
        <v>636</v>
      </c>
      <c r="G2932" t="s">
        <v>883</v>
      </c>
      <c r="H2932">
        <v>13</v>
      </c>
      <c r="I2932" t="s">
        <v>650</v>
      </c>
      <c r="J2932" t="s">
        <v>137</v>
      </c>
      <c r="K2932" t="s">
        <v>547</v>
      </c>
      <c r="L2932" t="s">
        <v>928</v>
      </c>
      <c r="M2932" t="s">
        <v>927</v>
      </c>
      <c r="N2932" t="s">
        <v>547</v>
      </c>
      <c r="O2932" t="s">
        <v>547</v>
      </c>
      <c r="P2932" t="s">
        <v>547</v>
      </c>
      <c r="Q2932" t="s">
        <v>547</v>
      </c>
      <c r="R2932" t="s">
        <v>547</v>
      </c>
      <c r="S2932" t="s">
        <v>547</v>
      </c>
      <c r="T2932" t="s">
        <v>547</v>
      </c>
      <c r="U2932" t="s">
        <v>547</v>
      </c>
      <c r="V2932" t="s">
        <v>891</v>
      </c>
    </row>
    <row r="2933" spans="1:22" hidden="1" x14ac:dyDescent="0.25">
      <c r="A2933">
        <v>2</v>
      </c>
      <c r="B2933">
        <v>227</v>
      </c>
      <c r="C2933">
        <v>227</v>
      </c>
      <c r="D2933" t="s">
        <v>888</v>
      </c>
      <c r="E2933" t="s">
        <v>635</v>
      </c>
      <c r="F2933" t="s">
        <v>636</v>
      </c>
      <c r="G2933" t="s">
        <v>883</v>
      </c>
      <c r="H2933">
        <v>14</v>
      </c>
      <c r="I2933" t="s">
        <v>78</v>
      </c>
      <c r="J2933" t="s">
        <v>51</v>
      </c>
      <c r="K2933" t="s">
        <v>547</v>
      </c>
      <c r="L2933" t="s">
        <v>928</v>
      </c>
      <c r="M2933" t="s">
        <v>927</v>
      </c>
      <c r="N2933" t="s">
        <v>547</v>
      </c>
      <c r="O2933" t="s">
        <v>547</v>
      </c>
      <c r="P2933" t="s">
        <v>547</v>
      </c>
      <c r="Q2933" t="s">
        <v>547</v>
      </c>
      <c r="R2933" t="s">
        <v>547</v>
      </c>
      <c r="S2933" t="s">
        <v>547</v>
      </c>
      <c r="T2933" t="s">
        <v>547</v>
      </c>
      <c r="U2933" t="s">
        <v>547</v>
      </c>
      <c r="V2933" t="s">
        <v>891</v>
      </c>
    </row>
    <row r="2934" spans="1:22" hidden="1" x14ac:dyDescent="0.25">
      <c r="A2934">
        <v>2</v>
      </c>
      <c r="B2934">
        <v>227</v>
      </c>
      <c r="C2934">
        <v>227</v>
      </c>
      <c r="D2934" t="s">
        <v>888</v>
      </c>
      <c r="E2934" t="s">
        <v>635</v>
      </c>
      <c r="F2934" t="s">
        <v>636</v>
      </c>
      <c r="G2934" t="s">
        <v>883</v>
      </c>
      <c r="H2934">
        <v>15</v>
      </c>
      <c r="I2934" t="s">
        <v>78</v>
      </c>
      <c r="J2934" t="s">
        <v>95</v>
      </c>
      <c r="K2934" t="s">
        <v>547</v>
      </c>
      <c r="L2934" t="s">
        <v>928</v>
      </c>
      <c r="M2934" t="s">
        <v>927</v>
      </c>
      <c r="N2934" t="s">
        <v>547</v>
      </c>
      <c r="O2934" t="s">
        <v>547</v>
      </c>
      <c r="P2934" t="s">
        <v>547</v>
      </c>
      <c r="Q2934" t="s">
        <v>547</v>
      </c>
      <c r="R2934" t="s">
        <v>547</v>
      </c>
      <c r="S2934" t="s">
        <v>547</v>
      </c>
      <c r="T2934" t="s">
        <v>547</v>
      </c>
      <c r="U2934" t="s">
        <v>547</v>
      </c>
      <c r="V2934" t="s">
        <v>891</v>
      </c>
    </row>
    <row r="2935" spans="1:22" hidden="1" x14ac:dyDescent="0.25">
      <c r="A2935">
        <v>2</v>
      </c>
      <c r="B2935">
        <v>227</v>
      </c>
      <c r="C2935">
        <v>227</v>
      </c>
      <c r="D2935" t="s">
        <v>888</v>
      </c>
      <c r="E2935" t="s">
        <v>635</v>
      </c>
      <c r="F2935" t="s">
        <v>636</v>
      </c>
      <c r="G2935" t="s">
        <v>883</v>
      </c>
      <c r="H2935">
        <v>16</v>
      </c>
      <c r="I2935" t="s">
        <v>641</v>
      </c>
      <c r="J2935" t="s">
        <v>95</v>
      </c>
      <c r="K2935" t="s">
        <v>547</v>
      </c>
      <c r="L2935" t="s">
        <v>928</v>
      </c>
      <c r="M2935" t="s">
        <v>927</v>
      </c>
      <c r="N2935" t="s">
        <v>547</v>
      </c>
      <c r="O2935" t="s">
        <v>547</v>
      </c>
      <c r="P2935" t="s">
        <v>547</v>
      </c>
      <c r="Q2935" t="s">
        <v>547</v>
      </c>
      <c r="R2935" t="s">
        <v>547</v>
      </c>
      <c r="S2935" t="s">
        <v>547</v>
      </c>
      <c r="T2935" t="s">
        <v>547</v>
      </c>
      <c r="U2935" t="s">
        <v>547</v>
      </c>
      <c r="V2935" t="s">
        <v>891</v>
      </c>
    </row>
    <row r="2936" spans="1:22" hidden="1" x14ac:dyDescent="0.25">
      <c r="A2936">
        <v>2</v>
      </c>
      <c r="B2936">
        <v>227</v>
      </c>
      <c r="C2936">
        <v>227</v>
      </c>
      <c r="D2936" t="s">
        <v>884</v>
      </c>
      <c r="E2936" t="s">
        <v>635</v>
      </c>
      <c r="F2936" t="s">
        <v>638</v>
      </c>
      <c r="G2936" t="s">
        <v>886</v>
      </c>
      <c r="H2936">
        <v>1</v>
      </c>
      <c r="I2936" t="s">
        <v>641</v>
      </c>
      <c r="J2936" t="s">
        <v>95</v>
      </c>
      <c r="K2936" t="s">
        <v>547</v>
      </c>
      <c r="L2936" t="s">
        <v>547</v>
      </c>
      <c r="M2936" t="s">
        <v>547</v>
      </c>
      <c r="N2936" t="s">
        <v>547</v>
      </c>
      <c r="O2936" t="s">
        <v>547</v>
      </c>
      <c r="P2936" t="s">
        <v>547</v>
      </c>
      <c r="Q2936" t="s">
        <v>547</v>
      </c>
      <c r="R2936" t="s">
        <v>547</v>
      </c>
      <c r="S2936" t="s">
        <v>547</v>
      </c>
      <c r="T2936" t="s">
        <v>547</v>
      </c>
      <c r="U2936" t="s">
        <v>547</v>
      </c>
      <c r="V2936" t="s">
        <v>547</v>
      </c>
    </row>
    <row r="2937" spans="1:22" hidden="1" x14ac:dyDescent="0.25">
      <c r="A2937">
        <v>2</v>
      </c>
      <c r="B2937">
        <v>227</v>
      </c>
      <c r="C2937">
        <v>227</v>
      </c>
      <c r="D2937" t="s">
        <v>884</v>
      </c>
      <c r="E2937" t="s">
        <v>635</v>
      </c>
      <c r="F2937" t="s">
        <v>638</v>
      </c>
      <c r="G2937" t="s">
        <v>886</v>
      </c>
      <c r="H2937">
        <v>2</v>
      </c>
      <c r="I2937" t="s">
        <v>642</v>
      </c>
      <c r="J2937" t="s">
        <v>95</v>
      </c>
      <c r="K2937" t="s">
        <v>547</v>
      </c>
      <c r="L2937" t="s">
        <v>547</v>
      </c>
      <c r="M2937" t="s">
        <v>547</v>
      </c>
      <c r="N2937" t="s">
        <v>547</v>
      </c>
      <c r="O2937" t="s">
        <v>547</v>
      </c>
      <c r="P2937" t="s">
        <v>547</v>
      </c>
      <c r="Q2937" t="s">
        <v>547</v>
      </c>
      <c r="R2937" t="s">
        <v>547</v>
      </c>
      <c r="S2937" t="s">
        <v>547</v>
      </c>
      <c r="T2937" t="s">
        <v>547</v>
      </c>
      <c r="U2937" t="s">
        <v>547</v>
      </c>
      <c r="V2937" t="s">
        <v>547</v>
      </c>
    </row>
    <row r="2938" spans="1:22" hidden="1" x14ac:dyDescent="0.25">
      <c r="A2938">
        <v>2</v>
      </c>
      <c r="B2938">
        <v>227</v>
      </c>
      <c r="C2938">
        <v>227</v>
      </c>
      <c r="D2938" t="s">
        <v>884</v>
      </c>
      <c r="E2938" t="s">
        <v>635</v>
      </c>
      <c r="F2938" t="s">
        <v>638</v>
      </c>
      <c r="G2938" t="s">
        <v>886</v>
      </c>
      <c r="H2938">
        <v>3</v>
      </c>
      <c r="I2938" t="s">
        <v>643</v>
      </c>
      <c r="J2938" t="s">
        <v>95</v>
      </c>
      <c r="K2938" t="s">
        <v>547</v>
      </c>
      <c r="L2938" t="s">
        <v>547</v>
      </c>
      <c r="M2938" t="s">
        <v>547</v>
      </c>
      <c r="N2938" t="s">
        <v>547</v>
      </c>
      <c r="O2938" t="s">
        <v>547</v>
      </c>
      <c r="P2938" t="s">
        <v>547</v>
      </c>
      <c r="Q2938" t="s">
        <v>547</v>
      </c>
      <c r="R2938" t="s">
        <v>547</v>
      </c>
      <c r="S2938" t="s">
        <v>547</v>
      </c>
      <c r="T2938" t="s">
        <v>547</v>
      </c>
      <c r="U2938" t="s">
        <v>547</v>
      </c>
      <c r="V2938" t="s">
        <v>547</v>
      </c>
    </row>
    <row r="2939" spans="1:22" hidden="1" x14ac:dyDescent="0.25">
      <c r="A2939">
        <v>2</v>
      </c>
      <c r="B2939">
        <v>227</v>
      </c>
      <c r="C2939">
        <v>227</v>
      </c>
      <c r="D2939" t="s">
        <v>884</v>
      </c>
      <c r="E2939" t="s">
        <v>635</v>
      </c>
      <c r="F2939" t="s">
        <v>638</v>
      </c>
      <c r="G2939" t="s">
        <v>886</v>
      </c>
      <c r="H2939">
        <v>4</v>
      </c>
      <c r="I2939" t="s">
        <v>78</v>
      </c>
      <c r="J2939" t="s">
        <v>100</v>
      </c>
      <c r="K2939" t="s">
        <v>547</v>
      </c>
      <c r="L2939" t="s">
        <v>547</v>
      </c>
      <c r="M2939" t="s">
        <v>547</v>
      </c>
      <c r="N2939" t="s">
        <v>547</v>
      </c>
      <c r="O2939" t="s">
        <v>547</v>
      </c>
      <c r="P2939" t="s">
        <v>547</v>
      </c>
      <c r="Q2939" t="s">
        <v>547</v>
      </c>
      <c r="R2939" t="s">
        <v>547</v>
      </c>
      <c r="S2939" t="s">
        <v>547</v>
      </c>
      <c r="T2939" t="s">
        <v>547</v>
      </c>
      <c r="U2939" t="s">
        <v>547</v>
      </c>
      <c r="V2939" t="s">
        <v>547</v>
      </c>
    </row>
    <row r="2940" spans="1:22" hidden="1" x14ac:dyDescent="0.25">
      <c r="A2940">
        <v>2</v>
      </c>
      <c r="B2940">
        <v>227</v>
      </c>
      <c r="C2940">
        <v>227</v>
      </c>
      <c r="D2940" t="s">
        <v>884</v>
      </c>
      <c r="E2940" t="s">
        <v>635</v>
      </c>
      <c r="F2940" t="s">
        <v>638</v>
      </c>
      <c r="G2940" t="s">
        <v>886</v>
      </c>
      <c r="H2940">
        <v>5</v>
      </c>
      <c r="I2940" t="s">
        <v>78</v>
      </c>
      <c r="J2940" t="s">
        <v>49</v>
      </c>
      <c r="K2940" t="s">
        <v>547</v>
      </c>
      <c r="L2940" t="s">
        <v>547</v>
      </c>
      <c r="M2940" t="s">
        <v>547</v>
      </c>
      <c r="N2940" t="s">
        <v>547</v>
      </c>
      <c r="O2940" t="s">
        <v>547</v>
      </c>
      <c r="P2940" t="s">
        <v>547</v>
      </c>
      <c r="Q2940" t="s">
        <v>547</v>
      </c>
      <c r="R2940" t="s">
        <v>547</v>
      </c>
      <c r="S2940" t="s">
        <v>547</v>
      </c>
      <c r="T2940" t="s">
        <v>547</v>
      </c>
      <c r="U2940" t="s">
        <v>547</v>
      </c>
      <c r="V2940" t="s">
        <v>547</v>
      </c>
    </row>
    <row r="2941" spans="1:22" hidden="1" x14ac:dyDescent="0.25">
      <c r="A2941">
        <v>2</v>
      </c>
      <c r="B2941">
        <v>227</v>
      </c>
      <c r="C2941">
        <v>227</v>
      </c>
      <c r="D2941" t="s">
        <v>884</v>
      </c>
      <c r="E2941" t="s">
        <v>635</v>
      </c>
      <c r="F2941" t="s">
        <v>638</v>
      </c>
      <c r="G2941" t="s">
        <v>886</v>
      </c>
      <c r="H2941">
        <v>6</v>
      </c>
      <c r="I2941" t="s">
        <v>78</v>
      </c>
      <c r="J2941" t="s">
        <v>137</v>
      </c>
      <c r="K2941" t="s">
        <v>547</v>
      </c>
      <c r="L2941" t="s">
        <v>547</v>
      </c>
      <c r="M2941" t="s">
        <v>547</v>
      </c>
      <c r="N2941" t="s">
        <v>547</v>
      </c>
      <c r="O2941" t="s">
        <v>547</v>
      </c>
      <c r="P2941" t="s">
        <v>547</v>
      </c>
      <c r="Q2941" t="s">
        <v>547</v>
      </c>
      <c r="R2941" t="s">
        <v>547</v>
      </c>
      <c r="S2941" t="s">
        <v>547</v>
      </c>
      <c r="T2941" t="s">
        <v>547</v>
      </c>
      <c r="U2941" t="s">
        <v>547</v>
      </c>
      <c r="V2941" t="s">
        <v>547</v>
      </c>
    </row>
    <row r="2942" spans="1:22" hidden="1" x14ac:dyDescent="0.25">
      <c r="A2942">
        <v>2</v>
      </c>
      <c r="B2942">
        <v>227</v>
      </c>
      <c r="C2942">
        <v>227</v>
      </c>
      <c r="D2942" t="s">
        <v>884</v>
      </c>
      <c r="E2942" t="s">
        <v>635</v>
      </c>
      <c r="F2942" t="s">
        <v>638</v>
      </c>
      <c r="G2942" t="s">
        <v>886</v>
      </c>
      <c r="H2942">
        <v>7</v>
      </c>
      <c r="I2942" t="s">
        <v>134</v>
      </c>
      <c r="J2942" t="s">
        <v>140</v>
      </c>
      <c r="K2942" t="s">
        <v>547</v>
      </c>
      <c r="L2942" t="s">
        <v>547</v>
      </c>
      <c r="M2942" t="s">
        <v>547</v>
      </c>
      <c r="N2942" t="s">
        <v>547</v>
      </c>
      <c r="O2942" t="s">
        <v>547</v>
      </c>
      <c r="P2942" t="s">
        <v>547</v>
      </c>
      <c r="Q2942" t="s">
        <v>547</v>
      </c>
      <c r="R2942" t="s">
        <v>547</v>
      </c>
      <c r="S2942" t="s">
        <v>547</v>
      </c>
      <c r="T2942" t="s">
        <v>547</v>
      </c>
      <c r="U2942" t="s">
        <v>547</v>
      </c>
      <c r="V2942" t="s">
        <v>547</v>
      </c>
    </row>
    <row r="2943" spans="1:22" hidden="1" x14ac:dyDescent="0.25">
      <c r="A2943">
        <v>2</v>
      </c>
      <c r="B2943">
        <v>227</v>
      </c>
      <c r="C2943">
        <v>227</v>
      </c>
      <c r="D2943" t="s">
        <v>884</v>
      </c>
      <c r="E2943" t="s">
        <v>635</v>
      </c>
      <c r="F2943" t="s">
        <v>638</v>
      </c>
      <c r="G2943" t="s">
        <v>886</v>
      </c>
      <c r="H2943">
        <v>8</v>
      </c>
      <c r="I2943" t="s">
        <v>136</v>
      </c>
      <c r="J2943" t="s">
        <v>140</v>
      </c>
      <c r="K2943" t="s">
        <v>547</v>
      </c>
      <c r="L2943" t="s">
        <v>547</v>
      </c>
      <c r="M2943" t="s">
        <v>547</v>
      </c>
      <c r="N2943" t="s">
        <v>547</v>
      </c>
      <c r="O2943" t="s">
        <v>547</v>
      </c>
      <c r="P2943" t="s">
        <v>547</v>
      </c>
      <c r="Q2943" t="s">
        <v>547</v>
      </c>
      <c r="R2943" t="s">
        <v>547</v>
      </c>
      <c r="S2943" t="s">
        <v>547</v>
      </c>
      <c r="T2943" t="s">
        <v>547</v>
      </c>
      <c r="U2943" t="s">
        <v>547</v>
      </c>
      <c r="V2943" t="s">
        <v>547</v>
      </c>
    </row>
    <row r="2944" spans="1:22" hidden="1" x14ac:dyDescent="0.25">
      <c r="A2944">
        <v>2</v>
      </c>
      <c r="B2944">
        <v>227</v>
      </c>
      <c r="C2944">
        <v>227</v>
      </c>
      <c r="D2944" t="s">
        <v>884</v>
      </c>
      <c r="E2944" t="s">
        <v>635</v>
      </c>
      <c r="F2944" t="s">
        <v>638</v>
      </c>
      <c r="G2944" t="s">
        <v>886</v>
      </c>
      <c r="H2944">
        <v>9</v>
      </c>
      <c r="I2944" t="s">
        <v>136</v>
      </c>
      <c r="J2944" t="s">
        <v>46</v>
      </c>
      <c r="K2944" t="s">
        <v>547</v>
      </c>
      <c r="L2944" t="s">
        <v>547</v>
      </c>
      <c r="M2944" t="s">
        <v>547</v>
      </c>
      <c r="N2944" t="s">
        <v>547</v>
      </c>
      <c r="O2944" t="s">
        <v>547</v>
      </c>
      <c r="P2944" t="s">
        <v>547</v>
      </c>
      <c r="Q2944" t="s">
        <v>547</v>
      </c>
      <c r="R2944" t="s">
        <v>547</v>
      </c>
      <c r="S2944" t="s">
        <v>547</v>
      </c>
      <c r="T2944" t="s">
        <v>547</v>
      </c>
      <c r="U2944" t="s">
        <v>547</v>
      </c>
      <c r="V2944" t="s">
        <v>547</v>
      </c>
    </row>
    <row r="2945" spans="1:22" hidden="1" x14ac:dyDescent="0.25">
      <c r="A2945">
        <v>2</v>
      </c>
      <c r="B2945">
        <v>227</v>
      </c>
      <c r="C2945">
        <v>227</v>
      </c>
      <c r="D2945" t="s">
        <v>884</v>
      </c>
      <c r="E2945" t="s">
        <v>635</v>
      </c>
      <c r="F2945" t="s">
        <v>638</v>
      </c>
      <c r="G2945" t="s">
        <v>886</v>
      </c>
      <c r="H2945">
        <v>10</v>
      </c>
      <c r="I2945" t="s">
        <v>648</v>
      </c>
      <c r="J2945" t="s">
        <v>46</v>
      </c>
      <c r="K2945" t="s">
        <v>547</v>
      </c>
      <c r="L2945" t="s">
        <v>547</v>
      </c>
      <c r="M2945" t="s">
        <v>547</v>
      </c>
      <c r="N2945" t="s">
        <v>547</v>
      </c>
      <c r="O2945" t="s">
        <v>547</v>
      </c>
      <c r="P2945" t="s">
        <v>547</v>
      </c>
      <c r="Q2945" t="s">
        <v>547</v>
      </c>
      <c r="R2945" t="s">
        <v>547</v>
      </c>
      <c r="S2945" t="s">
        <v>547</v>
      </c>
      <c r="T2945" t="s">
        <v>547</v>
      </c>
      <c r="U2945" t="s">
        <v>547</v>
      </c>
      <c r="V2945" t="s">
        <v>547</v>
      </c>
    </row>
    <row r="2946" spans="1:22" hidden="1" x14ac:dyDescent="0.25">
      <c r="A2946">
        <v>2</v>
      </c>
      <c r="B2946">
        <v>227</v>
      </c>
      <c r="C2946">
        <v>227</v>
      </c>
      <c r="D2946" t="s">
        <v>884</v>
      </c>
      <c r="E2946" t="s">
        <v>635</v>
      </c>
      <c r="F2946" t="s">
        <v>638</v>
      </c>
      <c r="G2946" t="s">
        <v>886</v>
      </c>
      <c r="H2946">
        <v>11</v>
      </c>
      <c r="I2946" t="s">
        <v>198</v>
      </c>
      <c r="J2946" t="s">
        <v>316</v>
      </c>
      <c r="K2946" t="s">
        <v>547</v>
      </c>
      <c r="L2946" t="s">
        <v>547</v>
      </c>
      <c r="M2946" t="s">
        <v>547</v>
      </c>
      <c r="N2946" t="s">
        <v>547</v>
      </c>
      <c r="O2946" t="s">
        <v>547</v>
      </c>
      <c r="P2946" t="s">
        <v>547</v>
      </c>
      <c r="Q2946" t="s">
        <v>547</v>
      </c>
      <c r="R2946" t="s">
        <v>547</v>
      </c>
      <c r="S2946" t="s">
        <v>547</v>
      </c>
      <c r="T2946" t="s">
        <v>547</v>
      </c>
      <c r="U2946" t="s">
        <v>547</v>
      </c>
      <c r="V2946" t="s">
        <v>547</v>
      </c>
    </row>
    <row r="2947" spans="1:22" hidden="1" x14ac:dyDescent="0.25">
      <c r="A2947">
        <v>2</v>
      </c>
      <c r="B2947">
        <v>227</v>
      </c>
      <c r="C2947">
        <v>227</v>
      </c>
      <c r="D2947" t="s">
        <v>884</v>
      </c>
      <c r="E2947" t="s">
        <v>635</v>
      </c>
      <c r="F2947" t="s">
        <v>638</v>
      </c>
      <c r="G2947" t="s">
        <v>886</v>
      </c>
      <c r="H2947">
        <v>12</v>
      </c>
      <c r="I2947" t="s">
        <v>318</v>
      </c>
      <c r="J2947" t="s">
        <v>316</v>
      </c>
      <c r="K2947" t="s">
        <v>547</v>
      </c>
      <c r="L2947" t="s">
        <v>547</v>
      </c>
      <c r="M2947" t="s">
        <v>547</v>
      </c>
      <c r="N2947" t="s">
        <v>547</v>
      </c>
      <c r="O2947" t="s">
        <v>547</v>
      </c>
      <c r="P2947" t="s">
        <v>547</v>
      </c>
      <c r="Q2947" t="s">
        <v>547</v>
      </c>
      <c r="R2947" t="s">
        <v>547</v>
      </c>
      <c r="S2947" t="s">
        <v>547</v>
      </c>
      <c r="T2947" t="s">
        <v>547</v>
      </c>
      <c r="U2947" t="s">
        <v>547</v>
      </c>
      <c r="V2947" t="s">
        <v>547</v>
      </c>
    </row>
    <row r="2948" spans="1:22" hidden="1" x14ac:dyDescent="0.25">
      <c r="A2948">
        <v>2</v>
      </c>
      <c r="B2948">
        <v>227</v>
      </c>
      <c r="C2948">
        <v>227</v>
      </c>
      <c r="D2948" t="s">
        <v>884</v>
      </c>
      <c r="E2948" t="s">
        <v>635</v>
      </c>
      <c r="F2948" t="s">
        <v>638</v>
      </c>
      <c r="G2948" t="s">
        <v>886</v>
      </c>
      <c r="H2948">
        <v>13</v>
      </c>
      <c r="I2948" t="s">
        <v>399</v>
      </c>
      <c r="J2948" t="s">
        <v>316</v>
      </c>
      <c r="K2948" t="s">
        <v>547</v>
      </c>
      <c r="L2948" t="s">
        <v>547</v>
      </c>
      <c r="M2948" t="s">
        <v>547</v>
      </c>
      <c r="N2948" t="s">
        <v>547</v>
      </c>
      <c r="O2948" t="s">
        <v>547</v>
      </c>
      <c r="P2948" t="s">
        <v>547</v>
      </c>
      <c r="Q2948" t="s">
        <v>547</v>
      </c>
      <c r="R2948" t="s">
        <v>547</v>
      </c>
      <c r="S2948" t="s">
        <v>547</v>
      </c>
      <c r="T2948" t="s">
        <v>547</v>
      </c>
      <c r="U2948" t="s">
        <v>547</v>
      </c>
      <c r="V2948" t="s">
        <v>547</v>
      </c>
    </row>
    <row r="2949" spans="1:22" hidden="1" x14ac:dyDescent="0.25">
      <c r="A2949">
        <v>2</v>
      </c>
      <c r="B2949">
        <v>227</v>
      </c>
      <c r="C2949">
        <v>227</v>
      </c>
      <c r="D2949" t="s">
        <v>884</v>
      </c>
      <c r="E2949" t="s">
        <v>635</v>
      </c>
      <c r="F2949" t="s">
        <v>638</v>
      </c>
      <c r="G2949" t="s">
        <v>886</v>
      </c>
      <c r="H2949">
        <v>14</v>
      </c>
      <c r="I2949" t="s">
        <v>600</v>
      </c>
      <c r="J2949" t="s">
        <v>479</v>
      </c>
      <c r="K2949" t="s">
        <v>547</v>
      </c>
      <c r="L2949" t="s">
        <v>547</v>
      </c>
      <c r="M2949" t="s">
        <v>547</v>
      </c>
      <c r="N2949" t="s">
        <v>547</v>
      </c>
      <c r="O2949" t="s">
        <v>547</v>
      </c>
      <c r="P2949" t="s">
        <v>547</v>
      </c>
      <c r="Q2949" t="s">
        <v>547</v>
      </c>
      <c r="R2949" t="s">
        <v>547</v>
      </c>
      <c r="S2949" t="s">
        <v>547</v>
      </c>
      <c r="T2949" t="s">
        <v>547</v>
      </c>
      <c r="U2949" t="s">
        <v>547</v>
      </c>
      <c r="V2949" t="s">
        <v>547</v>
      </c>
    </row>
    <row r="2950" spans="1:22" hidden="1" x14ac:dyDescent="0.25">
      <c r="A2950">
        <v>2</v>
      </c>
      <c r="B2950">
        <v>227</v>
      </c>
      <c r="C2950">
        <v>227</v>
      </c>
      <c r="D2950" t="s">
        <v>884</v>
      </c>
      <c r="E2950" t="s">
        <v>635</v>
      </c>
      <c r="F2950" t="s">
        <v>638</v>
      </c>
      <c r="G2950" t="s">
        <v>886</v>
      </c>
      <c r="H2950">
        <v>15</v>
      </c>
      <c r="I2950" t="s">
        <v>602</v>
      </c>
      <c r="J2950" t="s">
        <v>479</v>
      </c>
      <c r="K2950" t="s">
        <v>547</v>
      </c>
      <c r="L2950" t="s">
        <v>547</v>
      </c>
      <c r="M2950" t="s">
        <v>547</v>
      </c>
      <c r="N2950" t="s">
        <v>547</v>
      </c>
      <c r="O2950" t="s">
        <v>547</v>
      </c>
      <c r="P2950" t="s">
        <v>547</v>
      </c>
      <c r="Q2950" t="s">
        <v>547</v>
      </c>
      <c r="R2950" t="s">
        <v>547</v>
      </c>
      <c r="S2950" t="s">
        <v>547</v>
      </c>
      <c r="T2950" t="s">
        <v>547</v>
      </c>
      <c r="U2950" t="s">
        <v>547</v>
      </c>
      <c r="V2950" t="s">
        <v>547</v>
      </c>
    </row>
    <row r="2951" spans="1:22" hidden="1" x14ac:dyDescent="0.25">
      <c r="A2951">
        <v>2</v>
      </c>
      <c r="B2951">
        <v>227</v>
      </c>
      <c r="C2951">
        <v>227</v>
      </c>
      <c r="D2951" t="s">
        <v>884</v>
      </c>
      <c r="E2951" t="s">
        <v>635</v>
      </c>
      <c r="F2951" t="s">
        <v>638</v>
      </c>
      <c r="G2951" t="s">
        <v>886</v>
      </c>
      <c r="H2951">
        <v>16</v>
      </c>
      <c r="I2951" t="s">
        <v>606</v>
      </c>
      <c r="J2951" t="s">
        <v>479</v>
      </c>
      <c r="K2951" t="s">
        <v>547</v>
      </c>
      <c r="L2951" t="s">
        <v>547</v>
      </c>
      <c r="M2951" t="s">
        <v>547</v>
      </c>
      <c r="N2951" t="s">
        <v>547</v>
      </c>
      <c r="O2951" t="s">
        <v>547</v>
      </c>
      <c r="P2951" t="s">
        <v>547</v>
      </c>
      <c r="Q2951" t="s">
        <v>547</v>
      </c>
      <c r="R2951" t="s">
        <v>547</v>
      </c>
      <c r="S2951" t="s">
        <v>547</v>
      </c>
      <c r="T2951" t="s">
        <v>547</v>
      </c>
      <c r="U2951" t="s">
        <v>547</v>
      </c>
      <c r="V2951" t="s">
        <v>547</v>
      </c>
    </row>
    <row r="2952" spans="1:22" hidden="1" x14ac:dyDescent="0.25">
      <c r="A2952">
        <v>2</v>
      </c>
      <c r="B2952">
        <v>227</v>
      </c>
      <c r="C2952">
        <v>227</v>
      </c>
      <c r="D2952" t="s">
        <v>884</v>
      </c>
      <c r="E2952" t="s">
        <v>635</v>
      </c>
      <c r="F2952" t="s">
        <v>638</v>
      </c>
      <c r="G2952" t="s">
        <v>886</v>
      </c>
      <c r="H2952">
        <v>17</v>
      </c>
      <c r="I2952" t="s">
        <v>605</v>
      </c>
      <c r="J2952" t="s">
        <v>479</v>
      </c>
      <c r="K2952" t="s">
        <v>547</v>
      </c>
      <c r="L2952" t="s">
        <v>547</v>
      </c>
      <c r="M2952" t="s">
        <v>547</v>
      </c>
      <c r="N2952" t="s">
        <v>547</v>
      </c>
      <c r="O2952" t="s">
        <v>547</v>
      </c>
      <c r="P2952" t="s">
        <v>547</v>
      </c>
      <c r="Q2952" t="s">
        <v>547</v>
      </c>
      <c r="R2952" t="s">
        <v>547</v>
      </c>
      <c r="S2952" t="s">
        <v>547</v>
      </c>
      <c r="T2952" t="s">
        <v>547</v>
      </c>
      <c r="U2952" t="s">
        <v>547</v>
      </c>
      <c r="V2952" t="s">
        <v>547</v>
      </c>
    </row>
    <row r="2953" spans="1:22" hidden="1" x14ac:dyDescent="0.25">
      <c r="A2953">
        <v>2</v>
      </c>
      <c r="B2953">
        <v>227</v>
      </c>
      <c r="C2953">
        <v>227</v>
      </c>
      <c r="D2953" t="s">
        <v>884</v>
      </c>
      <c r="E2953" t="s">
        <v>635</v>
      </c>
      <c r="F2953" t="s">
        <v>638</v>
      </c>
      <c r="G2953" t="s">
        <v>926</v>
      </c>
      <c r="H2953">
        <v>1</v>
      </c>
      <c r="I2953" t="s">
        <v>641</v>
      </c>
      <c r="J2953" t="s">
        <v>95</v>
      </c>
      <c r="K2953" t="s">
        <v>547</v>
      </c>
      <c r="L2953" t="s">
        <v>925</v>
      </c>
      <c r="M2953" t="s">
        <v>924</v>
      </c>
      <c r="N2953" t="s">
        <v>547</v>
      </c>
      <c r="O2953" t="s">
        <v>923</v>
      </c>
      <c r="P2953" t="s">
        <v>547</v>
      </c>
      <c r="Q2953" t="s">
        <v>547</v>
      </c>
      <c r="R2953" t="s">
        <v>547</v>
      </c>
      <c r="S2953" t="s">
        <v>547</v>
      </c>
      <c r="T2953" t="s">
        <v>547</v>
      </c>
      <c r="U2953" t="s">
        <v>547</v>
      </c>
      <c r="V2953" t="s">
        <v>547</v>
      </c>
    </row>
    <row r="2954" spans="1:22" hidden="1" x14ac:dyDescent="0.25">
      <c r="A2954">
        <v>2</v>
      </c>
      <c r="B2954">
        <v>227</v>
      </c>
      <c r="C2954">
        <v>227</v>
      </c>
      <c r="D2954" t="s">
        <v>884</v>
      </c>
      <c r="E2954" t="s">
        <v>635</v>
      </c>
      <c r="F2954" t="s">
        <v>638</v>
      </c>
      <c r="G2954" t="s">
        <v>926</v>
      </c>
      <c r="H2954">
        <v>2</v>
      </c>
      <c r="I2954" t="s">
        <v>642</v>
      </c>
      <c r="J2954" t="s">
        <v>95</v>
      </c>
      <c r="K2954" t="s">
        <v>547</v>
      </c>
      <c r="L2954" t="s">
        <v>925</v>
      </c>
      <c r="M2954" t="s">
        <v>924</v>
      </c>
      <c r="N2954" t="s">
        <v>547</v>
      </c>
      <c r="O2954" t="s">
        <v>923</v>
      </c>
      <c r="P2954" t="s">
        <v>547</v>
      </c>
      <c r="Q2954" t="s">
        <v>547</v>
      </c>
      <c r="R2954" t="s">
        <v>547</v>
      </c>
      <c r="S2954" t="s">
        <v>547</v>
      </c>
      <c r="T2954" t="s">
        <v>547</v>
      </c>
      <c r="U2954" t="s">
        <v>547</v>
      </c>
      <c r="V2954" t="s">
        <v>547</v>
      </c>
    </row>
    <row r="2955" spans="1:22" hidden="1" x14ac:dyDescent="0.25">
      <c r="A2955">
        <v>2</v>
      </c>
      <c r="B2955">
        <v>227</v>
      </c>
      <c r="C2955">
        <v>227</v>
      </c>
      <c r="D2955" t="s">
        <v>884</v>
      </c>
      <c r="E2955" t="s">
        <v>635</v>
      </c>
      <c r="F2955" t="s">
        <v>638</v>
      </c>
      <c r="G2955" t="s">
        <v>926</v>
      </c>
      <c r="H2955">
        <v>3</v>
      </c>
      <c r="I2955" t="s">
        <v>643</v>
      </c>
      <c r="J2955" t="s">
        <v>95</v>
      </c>
      <c r="K2955" t="s">
        <v>547</v>
      </c>
      <c r="L2955" t="s">
        <v>925</v>
      </c>
      <c r="M2955" t="s">
        <v>924</v>
      </c>
      <c r="N2955" t="s">
        <v>547</v>
      </c>
      <c r="O2955" t="s">
        <v>923</v>
      </c>
      <c r="P2955" t="s">
        <v>547</v>
      </c>
      <c r="Q2955" t="s">
        <v>547</v>
      </c>
      <c r="R2955" t="s">
        <v>547</v>
      </c>
      <c r="S2955" t="s">
        <v>547</v>
      </c>
      <c r="T2955" t="s">
        <v>547</v>
      </c>
      <c r="U2955" t="s">
        <v>547</v>
      </c>
      <c r="V2955" t="s">
        <v>547</v>
      </c>
    </row>
    <row r="2956" spans="1:22" hidden="1" x14ac:dyDescent="0.25">
      <c r="A2956">
        <v>2</v>
      </c>
      <c r="B2956">
        <v>227</v>
      </c>
      <c r="C2956">
        <v>227</v>
      </c>
      <c r="D2956" t="s">
        <v>884</v>
      </c>
      <c r="E2956" t="s">
        <v>635</v>
      </c>
      <c r="F2956" t="s">
        <v>638</v>
      </c>
      <c r="G2956" t="s">
        <v>926</v>
      </c>
      <c r="H2956">
        <v>4</v>
      </c>
      <c r="I2956" t="s">
        <v>78</v>
      </c>
      <c r="J2956" t="s">
        <v>100</v>
      </c>
      <c r="K2956" t="s">
        <v>547</v>
      </c>
      <c r="L2956" t="s">
        <v>925</v>
      </c>
      <c r="M2956" t="s">
        <v>924</v>
      </c>
      <c r="N2956" t="s">
        <v>547</v>
      </c>
      <c r="O2956" t="s">
        <v>923</v>
      </c>
      <c r="P2956" t="s">
        <v>547</v>
      </c>
      <c r="Q2956" t="s">
        <v>547</v>
      </c>
      <c r="R2956" t="s">
        <v>547</v>
      </c>
      <c r="S2956" t="s">
        <v>547</v>
      </c>
      <c r="T2956" t="s">
        <v>547</v>
      </c>
      <c r="U2956" t="s">
        <v>547</v>
      </c>
      <c r="V2956" t="s">
        <v>547</v>
      </c>
    </row>
    <row r="2957" spans="1:22" hidden="1" x14ac:dyDescent="0.25">
      <c r="A2957">
        <v>2</v>
      </c>
      <c r="B2957">
        <v>227</v>
      </c>
      <c r="C2957">
        <v>227</v>
      </c>
      <c r="D2957" t="s">
        <v>884</v>
      </c>
      <c r="E2957" t="s">
        <v>635</v>
      </c>
      <c r="F2957" t="s">
        <v>638</v>
      </c>
      <c r="G2957" t="s">
        <v>926</v>
      </c>
      <c r="H2957">
        <v>5</v>
      </c>
      <c r="I2957" t="s">
        <v>78</v>
      </c>
      <c r="J2957" t="s">
        <v>49</v>
      </c>
      <c r="K2957" t="s">
        <v>547</v>
      </c>
      <c r="L2957" t="s">
        <v>925</v>
      </c>
      <c r="M2957" t="s">
        <v>924</v>
      </c>
      <c r="N2957" t="s">
        <v>547</v>
      </c>
      <c r="O2957" t="s">
        <v>923</v>
      </c>
      <c r="P2957" t="s">
        <v>547</v>
      </c>
      <c r="Q2957" t="s">
        <v>547</v>
      </c>
      <c r="R2957" t="s">
        <v>547</v>
      </c>
      <c r="S2957" t="s">
        <v>547</v>
      </c>
      <c r="T2957" t="s">
        <v>547</v>
      </c>
      <c r="U2957" t="s">
        <v>547</v>
      </c>
      <c r="V2957" t="s">
        <v>547</v>
      </c>
    </row>
    <row r="2958" spans="1:22" hidden="1" x14ac:dyDescent="0.25">
      <c r="A2958">
        <v>2</v>
      </c>
      <c r="B2958">
        <v>227</v>
      </c>
      <c r="C2958">
        <v>227</v>
      </c>
      <c r="D2958" t="s">
        <v>884</v>
      </c>
      <c r="E2958" t="s">
        <v>635</v>
      </c>
      <c r="F2958" t="s">
        <v>638</v>
      </c>
      <c r="G2958" t="s">
        <v>926</v>
      </c>
      <c r="H2958">
        <v>6</v>
      </c>
      <c r="I2958" t="s">
        <v>78</v>
      </c>
      <c r="J2958" t="s">
        <v>137</v>
      </c>
      <c r="K2958" t="s">
        <v>547</v>
      </c>
      <c r="L2958" t="s">
        <v>925</v>
      </c>
      <c r="M2958" t="s">
        <v>924</v>
      </c>
      <c r="N2958" t="s">
        <v>547</v>
      </c>
      <c r="O2958" t="s">
        <v>923</v>
      </c>
      <c r="P2958" t="s">
        <v>547</v>
      </c>
      <c r="Q2958" t="s">
        <v>547</v>
      </c>
      <c r="R2958" t="s">
        <v>547</v>
      </c>
      <c r="S2958" t="s">
        <v>547</v>
      </c>
      <c r="T2958" t="s">
        <v>547</v>
      </c>
      <c r="U2958" t="s">
        <v>547</v>
      </c>
      <c r="V2958" t="s">
        <v>547</v>
      </c>
    </row>
    <row r="2959" spans="1:22" hidden="1" x14ac:dyDescent="0.25">
      <c r="A2959">
        <v>2</v>
      </c>
      <c r="B2959">
        <v>227</v>
      </c>
      <c r="C2959">
        <v>227</v>
      </c>
      <c r="D2959" t="s">
        <v>884</v>
      </c>
      <c r="E2959" t="s">
        <v>635</v>
      </c>
      <c r="F2959" t="s">
        <v>638</v>
      </c>
      <c r="G2959" t="s">
        <v>926</v>
      </c>
      <c r="H2959">
        <v>7</v>
      </c>
      <c r="I2959" t="s">
        <v>134</v>
      </c>
      <c r="J2959" t="s">
        <v>140</v>
      </c>
      <c r="K2959" t="s">
        <v>547</v>
      </c>
      <c r="L2959" t="s">
        <v>925</v>
      </c>
      <c r="M2959" t="s">
        <v>924</v>
      </c>
      <c r="N2959" t="s">
        <v>547</v>
      </c>
      <c r="O2959" t="s">
        <v>923</v>
      </c>
      <c r="P2959" t="s">
        <v>547</v>
      </c>
      <c r="Q2959" t="s">
        <v>547</v>
      </c>
      <c r="R2959" t="s">
        <v>547</v>
      </c>
      <c r="S2959" t="s">
        <v>547</v>
      </c>
      <c r="T2959" t="s">
        <v>547</v>
      </c>
      <c r="U2959" t="s">
        <v>547</v>
      </c>
      <c r="V2959" t="s">
        <v>547</v>
      </c>
    </row>
    <row r="2960" spans="1:22" hidden="1" x14ac:dyDescent="0.25">
      <c r="A2960">
        <v>2</v>
      </c>
      <c r="B2960">
        <v>227</v>
      </c>
      <c r="C2960">
        <v>227</v>
      </c>
      <c r="D2960" t="s">
        <v>884</v>
      </c>
      <c r="E2960" t="s">
        <v>635</v>
      </c>
      <c r="F2960" t="s">
        <v>638</v>
      </c>
      <c r="G2960" t="s">
        <v>926</v>
      </c>
      <c r="H2960">
        <v>8</v>
      </c>
      <c r="I2960" t="s">
        <v>136</v>
      </c>
      <c r="J2960" t="s">
        <v>140</v>
      </c>
      <c r="K2960" t="s">
        <v>547</v>
      </c>
      <c r="L2960" t="s">
        <v>925</v>
      </c>
      <c r="M2960" t="s">
        <v>924</v>
      </c>
      <c r="N2960" t="s">
        <v>547</v>
      </c>
      <c r="O2960" t="s">
        <v>923</v>
      </c>
      <c r="P2960" t="s">
        <v>547</v>
      </c>
      <c r="Q2960" t="s">
        <v>547</v>
      </c>
      <c r="R2960" t="s">
        <v>547</v>
      </c>
      <c r="S2960" t="s">
        <v>547</v>
      </c>
      <c r="T2960" t="s">
        <v>547</v>
      </c>
      <c r="U2960" t="s">
        <v>547</v>
      </c>
      <c r="V2960" t="s">
        <v>547</v>
      </c>
    </row>
    <row r="2961" spans="1:22" hidden="1" x14ac:dyDescent="0.25">
      <c r="A2961">
        <v>2</v>
      </c>
      <c r="B2961">
        <v>227</v>
      </c>
      <c r="C2961">
        <v>227</v>
      </c>
      <c r="D2961" t="s">
        <v>884</v>
      </c>
      <c r="E2961" t="s">
        <v>635</v>
      </c>
      <c r="F2961" t="s">
        <v>638</v>
      </c>
      <c r="G2961" t="s">
        <v>926</v>
      </c>
      <c r="H2961">
        <v>9</v>
      </c>
      <c r="I2961" t="s">
        <v>136</v>
      </c>
      <c r="J2961" t="s">
        <v>46</v>
      </c>
      <c r="K2961" t="s">
        <v>547</v>
      </c>
      <c r="L2961" t="s">
        <v>925</v>
      </c>
      <c r="M2961" t="s">
        <v>924</v>
      </c>
      <c r="N2961" t="s">
        <v>547</v>
      </c>
      <c r="O2961" t="s">
        <v>923</v>
      </c>
      <c r="P2961" t="s">
        <v>547</v>
      </c>
      <c r="Q2961" t="s">
        <v>547</v>
      </c>
      <c r="R2961" t="s">
        <v>547</v>
      </c>
      <c r="S2961" t="s">
        <v>547</v>
      </c>
      <c r="T2961" t="s">
        <v>547</v>
      </c>
      <c r="U2961" t="s">
        <v>547</v>
      </c>
      <c r="V2961" t="s">
        <v>547</v>
      </c>
    </row>
    <row r="2962" spans="1:22" hidden="1" x14ac:dyDescent="0.25">
      <c r="A2962">
        <v>2</v>
      </c>
      <c r="B2962">
        <v>227</v>
      </c>
      <c r="C2962">
        <v>227</v>
      </c>
      <c r="D2962" t="s">
        <v>884</v>
      </c>
      <c r="E2962" t="s">
        <v>635</v>
      </c>
      <c r="F2962" t="s">
        <v>638</v>
      </c>
      <c r="G2962" t="s">
        <v>926</v>
      </c>
      <c r="H2962">
        <v>10</v>
      </c>
      <c r="I2962" t="s">
        <v>648</v>
      </c>
      <c r="J2962" t="s">
        <v>46</v>
      </c>
      <c r="K2962" t="s">
        <v>547</v>
      </c>
      <c r="L2962" t="s">
        <v>925</v>
      </c>
      <c r="M2962" t="s">
        <v>924</v>
      </c>
      <c r="N2962" t="s">
        <v>547</v>
      </c>
      <c r="O2962" t="s">
        <v>923</v>
      </c>
      <c r="P2962" t="s">
        <v>547</v>
      </c>
      <c r="Q2962" t="s">
        <v>547</v>
      </c>
      <c r="R2962" t="s">
        <v>547</v>
      </c>
      <c r="S2962" t="s">
        <v>547</v>
      </c>
      <c r="T2962" t="s">
        <v>547</v>
      </c>
      <c r="U2962" t="s">
        <v>547</v>
      </c>
      <c r="V2962" t="s">
        <v>547</v>
      </c>
    </row>
    <row r="2963" spans="1:22" hidden="1" x14ac:dyDescent="0.25">
      <c r="A2963">
        <v>2</v>
      </c>
      <c r="B2963">
        <v>227</v>
      </c>
      <c r="C2963">
        <v>227</v>
      </c>
      <c r="D2963" t="s">
        <v>884</v>
      </c>
      <c r="E2963" t="s">
        <v>635</v>
      </c>
      <c r="F2963" t="s">
        <v>638</v>
      </c>
      <c r="G2963" t="s">
        <v>926</v>
      </c>
      <c r="H2963">
        <v>11</v>
      </c>
      <c r="I2963" t="s">
        <v>198</v>
      </c>
      <c r="J2963" t="s">
        <v>316</v>
      </c>
      <c r="K2963" t="s">
        <v>547</v>
      </c>
      <c r="L2963" t="s">
        <v>925</v>
      </c>
      <c r="M2963" t="s">
        <v>924</v>
      </c>
      <c r="N2963" t="s">
        <v>547</v>
      </c>
      <c r="O2963" t="s">
        <v>923</v>
      </c>
      <c r="P2963" t="s">
        <v>547</v>
      </c>
      <c r="Q2963" t="s">
        <v>547</v>
      </c>
      <c r="R2963" t="s">
        <v>547</v>
      </c>
      <c r="S2963" t="s">
        <v>547</v>
      </c>
      <c r="T2963" t="s">
        <v>547</v>
      </c>
      <c r="U2963" t="s">
        <v>547</v>
      </c>
      <c r="V2963" t="s">
        <v>547</v>
      </c>
    </row>
    <row r="2964" spans="1:22" hidden="1" x14ac:dyDescent="0.25">
      <c r="A2964">
        <v>2</v>
      </c>
      <c r="B2964">
        <v>227</v>
      </c>
      <c r="C2964">
        <v>227</v>
      </c>
      <c r="D2964" t="s">
        <v>884</v>
      </c>
      <c r="E2964" t="s">
        <v>635</v>
      </c>
      <c r="F2964" t="s">
        <v>638</v>
      </c>
      <c r="G2964" t="s">
        <v>926</v>
      </c>
      <c r="H2964">
        <v>12</v>
      </c>
      <c r="I2964" t="s">
        <v>318</v>
      </c>
      <c r="J2964" t="s">
        <v>316</v>
      </c>
      <c r="K2964" t="s">
        <v>547</v>
      </c>
      <c r="L2964" t="s">
        <v>925</v>
      </c>
      <c r="M2964" t="s">
        <v>924</v>
      </c>
      <c r="N2964" t="s">
        <v>547</v>
      </c>
      <c r="O2964" t="s">
        <v>923</v>
      </c>
      <c r="P2964" t="s">
        <v>547</v>
      </c>
      <c r="Q2964" t="s">
        <v>547</v>
      </c>
      <c r="R2964" t="s">
        <v>547</v>
      </c>
      <c r="S2964" t="s">
        <v>547</v>
      </c>
      <c r="T2964" t="s">
        <v>547</v>
      </c>
      <c r="U2964" t="s">
        <v>547</v>
      </c>
      <c r="V2964" t="s">
        <v>547</v>
      </c>
    </row>
    <row r="2965" spans="1:22" hidden="1" x14ac:dyDescent="0.25">
      <c r="A2965">
        <v>2</v>
      </c>
      <c r="B2965">
        <v>227</v>
      </c>
      <c r="C2965">
        <v>227</v>
      </c>
      <c r="D2965" t="s">
        <v>884</v>
      </c>
      <c r="E2965" t="s">
        <v>635</v>
      </c>
      <c r="F2965" t="s">
        <v>638</v>
      </c>
      <c r="G2965" t="s">
        <v>926</v>
      </c>
      <c r="H2965">
        <v>13</v>
      </c>
      <c r="I2965" t="s">
        <v>646</v>
      </c>
      <c r="J2965" t="s">
        <v>316</v>
      </c>
      <c r="K2965" t="s">
        <v>885</v>
      </c>
      <c r="L2965" t="s">
        <v>925</v>
      </c>
      <c r="M2965" t="s">
        <v>924</v>
      </c>
      <c r="N2965" t="s">
        <v>547</v>
      </c>
      <c r="O2965" t="s">
        <v>923</v>
      </c>
      <c r="P2965" t="s">
        <v>547</v>
      </c>
      <c r="Q2965" t="s">
        <v>547</v>
      </c>
      <c r="R2965" t="s">
        <v>547</v>
      </c>
      <c r="S2965" t="s">
        <v>547</v>
      </c>
      <c r="T2965" t="s">
        <v>547</v>
      </c>
      <c r="U2965" t="s">
        <v>547</v>
      </c>
      <c r="V2965" t="s">
        <v>547</v>
      </c>
    </row>
    <row r="2966" spans="1:22" hidden="1" x14ac:dyDescent="0.25">
      <c r="A2966">
        <v>2</v>
      </c>
      <c r="B2966">
        <v>227</v>
      </c>
      <c r="C2966">
        <v>227</v>
      </c>
      <c r="D2966" t="s">
        <v>884</v>
      </c>
      <c r="E2966" t="s">
        <v>635</v>
      </c>
      <c r="F2966" t="s">
        <v>638</v>
      </c>
      <c r="G2966" t="s">
        <v>926</v>
      </c>
      <c r="H2966">
        <v>14</v>
      </c>
      <c r="I2966" t="s">
        <v>652</v>
      </c>
      <c r="J2966" t="s">
        <v>316</v>
      </c>
      <c r="K2966" t="s">
        <v>885</v>
      </c>
      <c r="L2966" t="s">
        <v>925</v>
      </c>
      <c r="M2966" t="s">
        <v>924</v>
      </c>
      <c r="N2966" t="s">
        <v>547</v>
      </c>
      <c r="O2966" t="s">
        <v>923</v>
      </c>
      <c r="P2966" t="s">
        <v>547</v>
      </c>
      <c r="Q2966" t="s">
        <v>547</v>
      </c>
      <c r="R2966" t="s">
        <v>547</v>
      </c>
      <c r="S2966" t="s">
        <v>547</v>
      </c>
      <c r="T2966" t="s">
        <v>547</v>
      </c>
      <c r="U2966" t="s">
        <v>547</v>
      </c>
      <c r="V2966" t="s">
        <v>547</v>
      </c>
    </row>
    <row r="2967" spans="1:22" hidden="1" x14ac:dyDescent="0.25">
      <c r="A2967">
        <v>2</v>
      </c>
      <c r="B2967">
        <v>227</v>
      </c>
      <c r="C2967">
        <v>227</v>
      </c>
      <c r="D2967" t="s">
        <v>884</v>
      </c>
      <c r="E2967" t="s">
        <v>635</v>
      </c>
      <c r="F2967" t="s">
        <v>638</v>
      </c>
      <c r="G2967" t="s">
        <v>926</v>
      </c>
      <c r="H2967">
        <v>15</v>
      </c>
      <c r="I2967" t="s">
        <v>653</v>
      </c>
      <c r="J2967" t="s">
        <v>316</v>
      </c>
      <c r="K2967" t="s">
        <v>885</v>
      </c>
      <c r="L2967" t="s">
        <v>925</v>
      </c>
      <c r="M2967" t="s">
        <v>924</v>
      </c>
      <c r="N2967" t="s">
        <v>547</v>
      </c>
      <c r="O2967" t="s">
        <v>923</v>
      </c>
      <c r="P2967" t="s">
        <v>547</v>
      </c>
      <c r="Q2967" t="s">
        <v>547</v>
      </c>
      <c r="R2967" t="s">
        <v>547</v>
      </c>
      <c r="S2967" t="s">
        <v>547</v>
      </c>
      <c r="T2967" t="s">
        <v>547</v>
      </c>
      <c r="U2967" t="s">
        <v>547</v>
      </c>
      <c r="V2967" t="s">
        <v>547</v>
      </c>
    </row>
    <row r="2968" spans="1:22" hidden="1" x14ac:dyDescent="0.25">
      <c r="A2968">
        <v>2</v>
      </c>
      <c r="B2968">
        <v>227</v>
      </c>
      <c r="C2968">
        <v>227</v>
      </c>
      <c r="D2968" t="s">
        <v>884</v>
      </c>
      <c r="E2968" t="s">
        <v>635</v>
      </c>
      <c r="F2968" t="s">
        <v>638</v>
      </c>
      <c r="G2968" t="s">
        <v>926</v>
      </c>
      <c r="H2968">
        <v>16</v>
      </c>
      <c r="I2968" t="s">
        <v>654</v>
      </c>
      <c r="J2968" t="s">
        <v>316</v>
      </c>
      <c r="K2968" t="s">
        <v>885</v>
      </c>
      <c r="L2968" t="s">
        <v>925</v>
      </c>
      <c r="M2968" t="s">
        <v>924</v>
      </c>
      <c r="N2968" t="s">
        <v>547</v>
      </c>
      <c r="O2968" t="s">
        <v>923</v>
      </c>
      <c r="P2968" t="s">
        <v>547</v>
      </c>
      <c r="Q2968" t="s">
        <v>547</v>
      </c>
      <c r="R2968" t="s">
        <v>547</v>
      </c>
      <c r="S2968" t="s">
        <v>547</v>
      </c>
      <c r="T2968" t="s">
        <v>547</v>
      </c>
      <c r="U2968" t="s">
        <v>547</v>
      </c>
      <c r="V2968" t="s">
        <v>547</v>
      </c>
    </row>
    <row r="2969" spans="1:22" hidden="1" x14ac:dyDescent="0.25">
      <c r="A2969">
        <v>2</v>
      </c>
      <c r="B2969">
        <v>227</v>
      </c>
      <c r="C2969">
        <v>227</v>
      </c>
      <c r="D2969" t="s">
        <v>884</v>
      </c>
      <c r="E2969" t="s">
        <v>635</v>
      </c>
      <c r="F2969" t="s">
        <v>638</v>
      </c>
      <c r="G2969" t="s">
        <v>926</v>
      </c>
      <c r="H2969">
        <v>17</v>
      </c>
      <c r="I2969" t="s">
        <v>561</v>
      </c>
      <c r="J2969" t="s">
        <v>316</v>
      </c>
      <c r="K2969" t="s">
        <v>885</v>
      </c>
      <c r="L2969" t="s">
        <v>925</v>
      </c>
      <c r="M2969" t="s">
        <v>924</v>
      </c>
      <c r="N2969" t="s">
        <v>547</v>
      </c>
      <c r="O2969" t="s">
        <v>923</v>
      </c>
      <c r="P2969" t="s">
        <v>547</v>
      </c>
      <c r="Q2969" t="s">
        <v>547</v>
      </c>
      <c r="R2969" t="s">
        <v>547</v>
      </c>
      <c r="S2969" t="s">
        <v>547</v>
      </c>
      <c r="T2969" t="s">
        <v>547</v>
      </c>
      <c r="U2969" t="s">
        <v>547</v>
      </c>
      <c r="V2969" t="s">
        <v>547</v>
      </c>
    </row>
    <row r="2970" spans="1:22" hidden="1" x14ac:dyDescent="0.25">
      <c r="A2970">
        <v>2</v>
      </c>
      <c r="B2970">
        <v>227</v>
      </c>
      <c r="C2970">
        <v>227</v>
      </c>
      <c r="D2970" t="s">
        <v>884</v>
      </c>
      <c r="E2970" t="s">
        <v>635</v>
      </c>
      <c r="F2970" t="s">
        <v>638</v>
      </c>
      <c r="G2970" t="s">
        <v>926</v>
      </c>
      <c r="H2970">
        <v>18</v>
      </c>
      <c r="I2970" t="s">
        <v>32</v>
      </c>
      <c r="J2970" t="s">
        <v>479</v>
      </c>
      <c r="K2970" t="s">
        <v>885</v>
      </c>
      <c r="L2970" t="s">
        <v>925</v>
      </c>
      <c r="M2970" t="s">
        <v>924</v>
      </c>
      <c r="N2970" t="s">
        <v>547</v>
      </c>
      <c r="O2970" t="s">
        <v>923</v>
      </c>
      <c r="P2970" t="s">
        <v>547</v>
      </c>
      <c r="Q2970" t="s">
        <v>547</v>
      </c>
      <c r="R2970" t="s">
        <v>547</v>
      </c>
      <c r="S2970" t="s">
        <v>547</v>
      </c>
      <c r="T2970" t="s">
        <v>547</v>
      </c>
      <c r="U2970" t="s">
        <v>547</v>
      </c>
      <c r="V2970" t="s">
        <v>547</v>
      </c>
    </row>
    <row r="2971" spans="1:22" hidden="1" x14ac:dyDescent="0.25">
      <c r="A2971">
        <v>2</v>
      </c>
      <c r="B2971">
        <v>227</v>
      </c>
      <c r="C2971">
        <v>227</v>
      </c>
      <c r="D2971" t="s">
        <v>884</v>
      </c>
      <c r="E2971" t="s">
        <v>635</v>
      </c>
      <c r="F2971" t="s">
        <v>638</v>
      </c>
      <c r="G2971" t="s">
        <v>926</v>
      </c>
      <c r="H2971">
        <v>19</v>
      </c>
      <c r="I2971" t="s">
        <v>655</v>
      </c>
      <c r="J2971" t="s">
        <v>479</v>
      </c>
      <c r="K2971" t="s">
        <v>885</v>
      </c>
      <c r="L2971" t="s">
        <v>925</v>
      </c>
      <c r="M2971" t="s">
        <v>924</v>
      </c>
      <c r="N2971" t="s">
        <v>547</v>
      </c>
      <c r="O2971" t="s">
        <v>923</v>
      </c>
      <c r="P2971" t="s">
        <v>547</v>
      </c>
      <c r="Q2971" t="s">
        <v>547</v>
      </c>
      <c r="R2971" t="s">
        <v>547</v>
      </c>
      <c r="S2971" t="s">
        <v>547</v>
      </c>
      <c r="T2971" t="s">
        <v>547</v>
      </c>
      <c r="U2971" t="s">
        <v>547</v>
      </c>
      <c r="V2971" t="s">
        <v>547</v>
      </c>
    </row>
    <row r="2972" spans="1:22" hidden="1" x14ac:dyDescent="0.25">
      <c r="A2972">
        <v>2</v>
      </c>
      <c r="B2972">
        <v>227</v>
      </c>
      <c r="C2972">
        <v>227</v>
      </c>
      <c r="D2972" t="s">
        <v>884</v>
      </c>
      <c r="E2972" t="s">
        <v>635</v>
      </c>
      <c r="F2972" t="s">
        <v>638</v>
      </c>
      <c r="G2972" t="s">
        <v>926</v>
      </c>
      <c r="H2972">
        <v>20</v>
      </c>
      <c r="I2972" t="s">
        <v>501</v>
      </c>
      <c r="J2972" t="s">
        <v>479</v>
      </c>
      <c r="K2972" t="s">
        <v>885</v>
      </c>
      <c r="L2972" t="s">
        <v>925</v>
      </c>
      <c r="M2972" t="s">
        <v>924</v>
      </c>
      <c r="N2972" t="s">
        <v>547</v>
      </c>
      <c r="O2972" t="s">
        <v>923</v>
      </c>
      <c r="P2972" t="s">
        <v>547</v>
      </c>
      <c r="Q2972" t="s">
        <v>547</v>
      </c>
      <c r="R2972" t="s">
        <v>547</v>
      </c>
      <c r="S2972" t="s">
        <v>547</v>
      </c>
      <c r="T2972" t="s">
        <v>547</v>
      </c>
      <c r="U2972" t="s">
        <v>547</v>
      </c>
      <c r="V2972" t="s">
        <v>547</v>
      </c>
    </row>
    <row r="2973" spans="1:22" hidden="1" x14ac:dyDescent="0.25">
      <c r="A2973">
        <v>2</v>
      </c>
      <c r="B2973">
        <v>227</v>
      </c>
      <c r="C2973">
        <v>227</v>
      </c>
      <c r="D2973" t="s">
        <v>884</v>
      </c>
      <c r="E2973" t="s">
        <v>635</v>
      </c>
      <c r="F2973" t="s">
        <v>638</v>
      </c>
      <c r="G2973" t="s">
        <v>926</v>
      </c>
      <c r="H2973">
        <v>21</v>
      </c>
      <c r="I2973" t="s">
        <v>600</v>
      </c>
      <c r="J2973" t="s">
        <v>479</v>
      </c>
      <c r="K2973" t="s">
        <v>547</v>
      </c>
      <c r="L2973" t="s">
        <v>925</v>
      </c>
      <c r="M2973" t="s">
        <v>924</v>
      </c>
      <c r="N2973" t="s">
        <v>547</v>
      </c>
      <c r="O2973" t="s">
        <v>923</v>
      </c>
      <c r="P2973" t="s">
        <v>547</v>
      </c>
      <c r="Q2973" t="s">
        <v>547</v>
      </c>
      <c r="R2973" t="s">
        <v>547</v>
      </c>
      <c r="S2973" t="s">
        <v>547</v>
      </c>
      <c r="T2973" t="s">
        <v>547</v>
      </c>
      <c r="U2973" t="s">
        <v>547</v>
      </c>
      <c r="V2973" t="s">
        <v>547</v>
      </c>
    </row>
    <row r="2974" spans="1:22" hidden="1" x14ac:dyDescent="0.25">
      <c r="A2974">
        <v>2</v>
      </c>
      <c r="B2974">
        <v>227</v>
      </c>
      <c r="C2974">
        <v>227</v>
      </c>
      <c r="D2974" t="s">
        <v>884</v>
      </c>
      <c r="E2974" t="s">
        <v>635</v>
      </c>
      <c r="F2974" t="s">
        <v>638</v>
      </c>
      <c r="G2974" t="s">
        <v>926</v>
      </c>
      <c r="H2974">
        <v>22</v>
      </c>
      <c r="I2974" t="s">
        <v>602</v>
      </c>
      <c r="J2974" t="s">
        <v>479</v>
      </c>
      <c r="K2974" t="s">
        <v>547</v>
      </c>
      <c r="L2974" t="s">
        <v>925</v>
      </c>
      <c r="M2974" t="s">
        <v>924</v>
      </c>
      <c r="N2974" t="s">
        <v>547</v>
      </c>
      <c r="O2974" t="s">
        <v>923</v>
      </c>
      <c r="P2974" t="s">
        <v>547</v>
      </c>
      <c r="Q2974" t="s">
        <v>547</v>
      </c>
      <c r="R2974" t="s">
        <v>547</v>
      </c>
      <c r="S2974" t="s">
        <v>547</v>
      </c>
      <c r="T2974" t="s">
        <v>547</v>
      </c>
      <c r="U2974" t="s">
        <v>547</v>
      </c>
      <c r="V2974" t="s">
        <v>547</v>
      </c>
    </row>
    <row r="2975" spans="1:22" hidden="1" x14ac:dyDescent="0.25">
      <c r="A2975">
        <v>2</v>
      </c>
      <c r="B2975">
        <v>227</v>
      </c>
      <c r="C2975">
        <v>227</v>
      </c>
      <c r="D2975" t="s">
        <v>884</v>
      </c>
      <c r="E2975" t="s">
        <v>635</v>
      </c>
      <c r="F2975" t="s">
        <v>638</v>
      </c>
      <c r="G2975" t="s">
        <v>926</v>
      </c>
      <c r="H2975">
        <v>23</v>
      </c>
      <c r="I2975" t="s">
        <v>606</v>
      </c>
      <c r="J2975" t="s">
        <v>479</v>
      </c>
      <c r="K2975" t="s">
        <v>547</v>
      </c>
      <c r="L2975" t="s">
        <v>925</v>
      </c>
      <c r="M2975" t="s">
        <v>924</v>
      </c>
      <c r="N2975" t="s">
        <v>547</v>
      </c>
      <c r="O2975" t="s">
        <v>923</v>
      </c>
      <c r="P2975" t="s">
        <v>547</v>
      </c>
      <c r="Q2975" t="s">
        <v>547</v>
      </c>
      <c r="R2975" t="s">
        <v>547</v>
      </c>
      <c r="S2975" t="s">
        <v>547</v>
      </c>
      <c r="T2975" t="s">
        <v>547</v>
      </c>
      <c r="U2975" t="s">
        <v>547</v>
      </c>
      <c r="V2975" t="s">
        <v>547</v>
      </c>
    </row>
    <row r="2976" spans="1:22" hidden="1" x14ac:dyDescent="0.25">
      <c r="A2976">
        <v>2</v>
      </c>
      <c r="B2976">
        <v>227</v>
      </c>
      <c r="C2976">
        <v>227</v>
      </c>
      <c r="D2976" t="s">
        <v>884</v>
      </c>
      <c r="E2976" t="s">
        <v>635</v>
      </c>
      <c r="F2976" t="s">
        <v>638</v>
      </c>
      <c r="G2976" t="s">
        <v>926</v>
      </c>
      <c r="H2976">
        <v>24</v>
      </c>
      <c r="I2976" t="s">
        <v>605</v>
      </c>
      <c r="J2976" t="s">
        <v>479</v>
      </c>
      <c r="K2976" t="s">
        <v>547</v>
      </c>
      <c r="L2976" t="s">
        <v>925</v>
      </c>
      <c r="M2976" t="s">
        <v>924</v>
      </c>
      <c r="N2976" t="s">
        <v>547</v>
      </c>
      <c r="O2976" t="s">
        <v>923</v>
      </c>
      <c r="P2976" t="s">
        <v>547</v>
      </c>
      <c r="Q2976" t="s">
        <v>547</v>
      </c>
      <c r="R2976" t="s">
        <v>547</v>
      </c>
      <c r="S2976" t="s">
        <v>547</v>
      </c>
      <c r="T2976" t="s">
        <v>547</v>
      </c>
      <c r="U2976" t="s">
        <v>547</v>
      </c>
      <c r="V2976" t="s">
        <v>547</v>
      </c>
    </row>
    <row r="2977" spans="1:22" hidden="1" x14ac:dyDescent="0.25">
      <c r="A2977">
        <v>2</v>
      </c>
      <c r="B2977">
        <v>227</v>
      </c>
      <c r="C2977">
        <v>227</v>
      </c>
      <c r="D2977" t="s">
        <v>884</v>
      </c>
      <c r="E2977" t="s">
        <v>635</v>
      </c>
      <c r="F2977" t="s">
        <v>638</v>
      </c>
      <c r="G2977" t="s">
        <v>922</v>
      </c>
      <c r="H2977">
        <v>1</v>
      </c>
      <c r="I2977" t="s">
        <v>641</v>
      </c>
      <c r="J2977" t="s">
        <v>95</v>
      </c>
      <c r="K2977" t="s">
        <v>547</v>
      </c>
      <c r="L2977" t="s">
        <v>925</v>
      </c>
      <c r="M2977" t="s">
        <v>924</v>
      </c>
      <c r="N2977" t="s">
        <v>547</v>
      </c>
      <c r="O2977" t="s">
        <v>547</v>
      </c>
      <c r="P2977" t="s">
        <v>547</v>
      </c>
      <c r="Q2977" t="s">
        <v>547</v>
      </c>
      <c r="R2977" t="s">
        <v>547</v>
      </c>
      <c r="S2977" t="s">
        <v>547</v>
      </c>
      <c r="T2977" t="s">
        <v>547</v>
      </c>
      <c r="U2977" t="s">
        <v>547</v>
      </c>
      <c r="V2977" t="s">
        <v>919</v>
      </c>
    </row>
    <row r="2978" spans="1:22" hidden="1" x14ac:dyDescent="0.25">
      <c r="A2978">
        <v>2</v>
      </c>
      <c r="B2978">
        <v>227</v>
      </c>
      <c r="C2978">
        <v>227</v>
      </c>
      <c r="D2978" t="s">
        <v>884</v>
      </c>
      <c r="E2978" t="s">
        <v>635</v>
      </c>
      <c r="F2978" t="s">
        <v>638</v>
      </c>
      <c r="G2978" t="s">
        <v>922</v>
      </c>
      <c r="H2978">
        <v>2</v>
      </c>
      <c r="I2978" t="s">
        <v>642</v>
      </c>
      <c r="J2978" t="s">
        <v>95</v>
      </c>
      <c r="K2978" t="s">
        <v>547</v>
      </c>
      <c r="L2978" t="s">
        <v>925</v>
      </c>
      <c r="M2978" t="s">
        <v>924</v>
      </c>
      <c r="N2978" t="s">
        <v>547</v>
      </c>
      <c r="O2978" t="s">
        <v>547</v>
      </c>
      <c r="P2978" t="s">
        <v>547</v>
      </c>
      <c r="Q2978" t="s">
        <v>547</v>
      </c>
      <c r="R2978" t="s">
        <v>547</v>
      </c>
      <c r="S2978" t="s">
        <v>547</v>
      </c>
      <c r="T2978" t="s">
        <v>547</v>
      </c>
      <c r="U2978" t="s">
        <v>547</v>
      </c>
      <c r="V2978" t="s">
        <v>919</v>
      </c>
    </row>
    <row r="2979" spans="1:22" hidden="1" x14ac:dyDescent="0.25">
      <c r="A2979">
        <v>2</v>
      </c>
      <c r="B2979">
        <v>227</v>
      </c>
      <c r="C2979">
        <v>227</v>
      </c>
      <c r="D2979" t="s">
        <v>884</v>
      </c>
      <c r="E2979" t="s">
        <v>635</v>
      </c>
      <c r="F2979" t="s">
        <v>638</v>
      </c>
      <c r="G2979" t="s">
        <v>922</v>
      </c>
      <c r="H2979">
        <v>3</v>
      </c>
      <c r="I2979" t="s">
        <v>643</v>
      </c>
      <c r="J2979" t="s">
        <v>95</v>
      </c>
      <c r="K2979" t="s">
        <v>547</v>
      </c>
      <c r="L2979" t="s">
        <v>925</v>
      </c>
      <c r="M2979" t="s">
        <v>924</v>
      </c>
      <c r="N2979" t="s">
        <v>547</v>
      </c>
      <c r="O2979" t="s">
        <v>547</v>
      </c>
      <c r="P2979" t="s">
        <v>547</v>
      </c>
      <c r="Q2979" t="s">
        <v>547</v>
      </c>
      <c r="R2979" t="s">
        <v>547</v>
      </c>
      <c r="S2979" t="s">
        <v>547</v>
      </c>
      <c r="T2979" t="s">
        <v>547</v>
      </c>
      <c r="U2979" t="s">
        <v>547</v>
      </c>
      <c r="V2979" t="s">
        <v>919</v>
      </c>
    </row>
    <row r="2980" spans="1:22" hidden="1" x14ac:dyDescent="0.25">
      <c r="A2980">
        <v>2</v>
      </c>
      <c r="B2980">
        <v>227</v>
      </c>
      <c r="C2980">
        <v>227</v>
      </c>
      <c r="D2980" t="s">
        <v>884</v>
      </c>
      <c r="E2980" t="s">
        <v>635</v>
      </c>
      <c r="F2980" t="s">
        <v>638</v>
      </c>
      <c r="G2980" t="s">
        <v>922</v>
      </c>
      <c r="H2980">
        <v>4</v>
      </c>
      <c r="I2980" t="s">
        <v>78</v>
      </c>
      <c r="J2980" t="s">
        <v>100</v>
      </c>
      <c r="K2980" t="s">
        <v>547</v>
      </c>
      <c r="L2980" t="s">
        <v>925</v>
      </c>
      <c r="M2980" t="s">
        <v>924</v>
      </c>
      <c r="N2980" t="s">
        <v>547</v>
      </c>
      <c r="O2980" t="s">
        <v>547</v>
      </c>
      <c r="P2980" t="s">
        <v>547</v>
      </c>
      <c r="Q2980" t="s">
        <v>547</v>
      </c>
      <c r="R2980" t="s">
        <v>547</v>
      </c>
      <c r="S2980" t="s">
        <v>547</v>
      </c>
      <c r="T2980" t="s">
        <v>547</v>
      </c>
      <c r="U2980" t="s">
        <v>547</v>
      </c>
      <c r="V2980" t="s">
        <v>919</v>
      </c>
    </row>
    <row r="2981" spans="1:22" hidden="1" x14ac:dyDescent="0.25">
      <c r="A2981">
        <v>2</v>
      </c>
      <c r="B2981">
        <v>227</v>
      </c>
      <c r="C2981">
        <v>227</v>
      </c>
      <c r="D2981" t="s">
        <v>884</v>
      </c>
      <c r="E2981" t="s">
        <v>635</v>
      </c>
      <c r="F2981" t="s">
        <v>638</v>
      </c>
      <c r="G2981" t="s">
        <v>922</v>
      </c>
      <c r="H2981">
        <v>5</v>
      </c>
      <c r="I2981" t="s">
        <v>78</v>
      </c>
      <c r="J2981" t="s">
        <v>49</v>
      </c>
      <c r="K2981" t="s">
        <v>547</v>
      </c>
      <c r="L2981" t="s">
        <v>925</v>
      </c>
      <c r="M2981" t="s">
        <v>924</v>
      </c>
      <c r="N2981" t="s">
        <v>547</v>
      </c>
      <c r="O2981" t="s">
        <v>547</v>
      </c>
      <c r="P2981" t="s">
        <v>547</v>
      </c>
      <c r="Q2981" t="s">
        <v>547</v>
      </c>
      <c r="R2981" t="s">
        <v>547</v>
      </c>
      <c r="S2981" t="s">
        <v>547</v>
      </c>
      <c r="T2981" t="s">
        <v>547</v>
      </c>
      <c r="U2981" t="s">
        <v>547</v>
      </c>
      <c r="V2981" t="s">
        <v>919</v>
      </c>
    </row>
    <row r="2982" spans="1:22" hidden="1" x14ac:dyDescent="0.25">
      <c r="A2982">
        <v>2</v>
      </c>
      <c r="B2982">
        <v>227</v>
      </c>
      <c r="C2982">
        <v>227</v>
      </c>
      <c r="D2982" t="s">
        <v>884</v>
      </c>
      <c r="E2982" t="s">
        <v>635</v>
      </c>
      <c r="F2982" t="s">
        <v>638</v>
      </c>
      <c r="G2982" t="s">
        <v>922</v>
      </c>
      <c r="H2982">
        <v>6</v>
      </c>
      <c r="I2982" t="s">
        <v>78</v>
      </c>
      <c r="J2982" t="s">
        <v>137</v>
      </c>
      <c r="K2982" t="s">
        <v>547</v>
      </c>
      <c r="L2982" t="s">
        <v>925</v>
      </c>
      <c r="M2982" t="s">
        <v>924</v>
      </c>
      <c r="N2982" t="s">
        <v>547</v>
      </c>
      <c r="O2982" t="s">
        <v>547</v>
      </c>
      <c r="P2982" t="s">
        <v>547</v>
      </c>
      <c r="Q2982" t="s">
        <v>547</v>
      </c>
      <c r="R2982" t="s">
        <v>547</v>
      </c>
      <c r="S2982" t="s">
        <v>547</v>
      </c>
      <c r="T2982" t="s">
        <v>547</v>
      </c>
      <c r="U2982" t="s">
        <v>547</v>
      </c>
      <c r="V2982" t="s">
        <v>919</v>
      </c>
    </row>
    <row r="2983" spans="1:22" hidden="1" x14ac:dyDescent="0.25">
      <c r="A2983">
        <v>2</v>
      </c>
      <c r="B2983">
        <v>227</v>
      </c>
      <c r="C2983">
        <v>227</v>
      </c>
      <c r="D2983" t="s">
        <v>884</v>
      </c>
      <c r="E2983" t="s">
        <v>635</v>
      </c>
      <c r="F2983" t="s">
        <v>638</v>
      </c>
      <c r="G2983" t="s">
        <v>922</v>
      </c>
      <c r="H2983">
        <v>7</v>
      </c>
      <c r="I2983" t="s">
        <v>134</v>
      </c>
      <c r="J2983" t="s">
        <v>140</v>
      </c>
      <c r="K2983" t="s">
        <v>547</v>
      </c>
      <c r="L2983" t="s">
        <v>925</v>
      </c>
      <c r="M2983" t="s">
        <v>924</v>
      </c>
      <c r="N2983" t="s">
        <v>547</v>
      </c>
      <c r="O2983" t="s">
        <v>547</v>
      </c>
      <c r="P2983" t="s">
        <v>547</v>
      </c>
      <c r="Q2983" t="s">
        <v>547</v>
      </c>
      <c r="R2983" t="s">
        <v>547</v>
      </c>
      <c r="S2983" t="s">
        <v>547</v>
      </c>
      <c r="T2983" t="s">
        <v>547</v>
      </c>
      <c r="U2983" t="s">
        <v>547</v>
      </c>
      <c r="V2983" t="s">
        <v>919</v>
      </c>
    </row>
    <row r="2984" spans="1:22" hidden="1" x14ac:dyDescent="0.25">
      <c r="A2984">
        <v>2</v>
      </c>
      <c r="B2984">
        <v>227</v>
      </c>
      <c r="C2984">
        <v>227</v>
      </c>
      <c r="D2984" t="s">
        <v>884</v>
      </c>
      <c r="E2984" t="s">
        <v>635</v>
      </c>
      <c r="F2984" t="s">
        <v>638</v>
      </c>
      <c r="G2984" t="s">
        <v>922</v>
      </c>
      <c r="H2984">
        <v>8</v>
      </c>
      <c r="I2984" t="s">
        <v>136</v>
      </c>
      <c r="J2984" t="s">
        <v>140</v>
      </c>
      <c r="K2984" t="s">
        <v>547</v>
      </c>
      <c r="L2984" t="s">
        <v>925</v>
      </c>
      <c r="M2984" t="s">
        <v>924</v>
      </c>
      <c r="N2984" t="s">
        <v>547</v>
      </c>
      <c r="O2984" t="s">
        <v>547</v>
      </c>
      <c r="P2984" t="s">
        <v>547</v>
      </c>
      <c r="Q2984" t="s">
        <v>547</v>
      </c>
      <c r="R2984" t="s">
        <v>547</v>
      </c>
      <c r="S2984" t="s">
        <v>547</v>
      </c>
      <c r="T2984" t="s">
        <v>547</v>
      </c>
      <c r="U2984" t="s">
        <v>547</v>
      </c>
      <c r="V2984" t="s">
        <v>919</v>
      </c>
    </row>
    <row r="2985" spans="1:22" hidden="1" x14ac:dyDescent="0.25">
      <c r="A2985">
        <v>2</v>
      </c>
      <c r="B2985">
        <v>227</v>
      </c>
      <c r="C2985">
        <v>227</v>
      </c>
      <c r="D2985" t="s">
        <v>884</v>
      </c>
      <c r="E2985" t="s">
        <v>635</v>
      </c>
      <c r="F2985" t="s">
        <v>638</v>
      </c>
      <c r="G2985" t="s">
        <v>922</v>
      </c>
      <c r="H2985">
        <v>9</v>
      </c>
      <c r="I2985" t="s">
        <v>136</v>
      </c>
      <c r="J2985" t="s">
        <v>46</v>
      </c>
      <c r="K2985" t="s">
        <v>547</v>
      </c>
      <c r="L2985" t="s">
        <v>925</v>
      </c>
      <c r="M2985" t="s">
        <v>924</v>
      </c>
      <c r="N2985" t="s">
        <v>547</v>
      </c>
      <c r="O2985" t="s">
        <v>547</v>
      </c>
      <c r="P2985" t="s">
        <v>547</v>
      </c>
      <c r="Q2985" t="s">
        <v>547</v>
      </c>
      <c r="R2985" t="s">
        <v>547</v>
      </c>
      <c r="S2985" t="s">
        <v>547</v>
      </c>
      <c r="T2985" t="s">
        <v>547</v>
      </c>
      <c r="U2985" t="s">
        <v>547</v>
      </c>
      <c r="V2985" t="s">
        <v>919</v>
      </c>
    </row>
    <row r="2986" spans="1:22" hidden="1" x14ac:dyDescent="0.25">
      <c r="A2986">
        <v>2</v>
      </c>
      <c r="B2986">
        <v>227</v>
      </c>
      <c r="C2986">
        <v>227</v>
      </c>
      <c r="D2986" t="s">
        <v>884</v>
      </c>
      <c r="E2986" t="s">
        <v>635</v>
      </c>
      <c r="F2986" t="s">
        <v>638</v>
      </c>
      <c r="G2986" t="s">
        <v>922</v>
      </c>
      <c r="H2986">
        <v>10</v>
      </c>
      <c r="I2986" t="s">
        <v>648</v>
      </c>
      <c r="J2986" t="s">
        <v>46</v>
      </c>
      <c r="K2986" t="s">
        <v>547</v>
      </c>
      <c r="L2986" t="s">
        <v>925</v>
      </c>
      <c r="M2986" t="s">
        <v>924</v>
      </c>
      <c r="N2986" t="s">
        <v>547</v>
      </c>
      <c r="O2986" t="s">
        <v>547</v>
      </c>
      <c r="P2986" t="s">
        <v>547</v>
      </c>
      <c r="Q2986" t="s">
        <v>547</v>
      </c>
      <c r="R2986" t="s">
        <v>547</v>
      </c>
      <c r="S2986" t="s">
        <v>547</v>
      </c>
      <c r="T2986" t="s">
        <v>547</v>
      </c>
      <c r="U2986" t="s">
        <v>547</v>
      </c>
      <c r="V2986" t="s">
        <v>919</v>
      </c>
    </row>
    <row r="2987" spans="1:22" hidden="1" x14ac:dyDescent="0.25">
      <c r="A2987">
        <v>2</v>
      </c>
      <c r="B2987">
        <v>227</v>
      </c>
      <c r="C2987">
        <v>227</v>
      </c>
      <c r="D2987" t="s">
        <v>884</v>
      </c>
      <c r="E2987" t="s">
        <v>635</v>
      </c>
      <c r="F2987" t="s">
        <v>638</v>
      </c>
      <c r="G2987" t="s">
        <v>922</v>
      </c>
      <c r="H2987">
        <v>11</v>
      </c>
      <c r="I2987" t="s">
        <v>198</v>
      </c>
      <c r="J2987" t="s">
        <v>316</v>
      </c>
      <c r="K2987" t="s">
        <v>547</v>
      </c>
      <c r="L2987" t="s">
        <v>925</v>
      </c>
      <c r="M2987" t="s">
        <v>924</v>
      </c>
      <c r="N2987" t="s">
        <v>547</v>
      </c>
      <c r="O2987" t="s">
        <v>547</v>
      </c>
      <c r="P2987" t="s">
        <v>547</v>
      </c>
      <c r="Q2987" t="s">
        <v>547</v>
      </c>
      <c r="R2987" t="s">
        <v>547</v>
      </c>
      <c r="S2987" t="s">
        <v>547</v>
      </c>
      <c r="T2987" t="s">
        <v>547</v>
      </c>
      <c r="U2987" t="s">
        <v>547</v>
      </c>
      <c r="V2987" t="s">
        <v>919</v>
      </c>
    </row>
    <row r="2988" spans="1:22" hidden="1" x14ac:dyDescent="0.25">
      <c r="A2988">
        <v>2</v>
      </c>
      <c r="B2988">
        <v>227</v>
      </c>
      <c r="C2988">
        <v>227</v>
      </c>
      <c r="D2988" t="s">
        <v>884</v>
      </c>
      <c r="E2988" t="s">
        <v>635</v>
      </c>
      <c r="F2988" t="s">
        <v>638</v>
      </c>
      <c r="G2988" t="s">
        <v>922</v>
      </c>
      <c r="H2988">
        <v>12</v>
      </c>
      <c r="I2988" t="s">
        <v>318</v>
      </c>
      <c r="J2988" t="s">
        <v>316</v>
      </c>
      <c r="K2988" t="s">
        <v>547</v>
      </c>
      <c r="L2988" t="s">
        <v>925</v>
      </c>
      <c r="M2988" t="s">
        <v>924</v>
      </c>
      <c r="N2988" t="s">
        <v>547</v>
      </c>
      <c r="O2988" t="s">
        <v>547</v>
      </c>
      <c r="P2988" t="s">
        <v>547</v>
      </c>
      <c r="Q2988" t="s">
        <v>547</v>
      </c>
      <c r="R2988" t="s">
        <v>547</v>
      </c>
      <c r="S2988" t="s">
        <v>547</v>
      </c>
      <c r="T2988" t="s">
        <v>547</v>
      </c>
      <c r="U2988" t="s">
        <v>547</v>
      </c>
      <c r="V2988" t="s">
        <v>919</v>
      </c>
    </row>
    <row r="2989" spans="1:22" hidden="1" x14ac:dyDescent="0.25">
      <c r="A2989">
        <v>2</v>
      </c>
      <c r="B2989">
        <v>227</v>
      </c>
      <c r="C2989">
        <v>227</v>
      </c>
      <c r="D2989" t="s">
        <v>884</v>
      </c>
      <c r="E2989" t="s">
        <v>635</v>
      </c>
      <c r="F2989" t="s">
        <v>638</v>
      </c>
      <c r="G2989" t="s">
        <v>922</v>
      </c>
      <c r="H2989">
        <v>13</v>
      </c>
      <c r="I2989" t="s">
        <v>399</v>
      </c>
      <c r="J2989" t="s">
        <v>316</v>
      </c>
      <c r="K2989" t="s">
        <v>547</v>
      </c>
      <c r="L2989" t="s">
        <v>925</v>
      </c>
      <c r="M2989" t="s">
        <v>924</v>
      </c>
      <c r="N2989" t="s">
        <v>547</v>
      </c>
      <c r="O2989" t="s">
        <v>547</v>
      </c>
      <c r="P2989" t="s">
        <v>547</v>
      </c>
      <c r="Q2989" t="s">
        <v>547</v>
      </c>
      <c r="R2989" t="s">
        <v>547</v>
      </c>
      <c r="S2989" t="s">
        <v>547</v>
      </c>
      <c r="T2989" t="s">
        <v>547</v>
      </c>
      <c r="U2989" t="s">
        <v>547</v>
      </c>
      <c r="V2989" t="s">
        <v>919</v>
      </c>
    </row>
    <row r="2990" spans="1:22" hidden="1" x14ac:dyDescent="0.25">
      <c r="A2990">
        <v>2</v>
      </c>
      <c r="B2990">
        <v>227</v>
      </c>
      <c r="C2990">
        <v>227</v>
      </c>
      <c r="D2990" t="s">
        <v>884</v>
      </c>
      <c r="E2990" t="s">
        <v>635</v>
      </c>
      <c r="F2990" t="s">
        <v>638</v>
      </c>
      <c r="G2990" t="s">
        <v>922</v>
      </c>
      <c r="H2990">
        <v>14</v>
      </c>
      <c r="I2990" t="s">
        <v>1052</v>
      </c>
      <c r="J2990" t="s">
        <v>316</v>
      </c>
      <c r="K2990" t="s">
        <v>885</v>
      </c>
      <c r="L2990" t="s">
        <v>925</v>
      </c>
      <c r="M2990" t="s">
        <v>924</v>
      </c>
      <c r="N2990" t="s">
        <v>547</v>
      </c>
      <c r="O2990" t="s">
        <v>547</v>
      </c>
      <c r="P2990" t="s">
        <v>547</v>
      </c>
      <c r="Q2990" t="s">
        <v>547</v>
      </c>
      <c r="R2990" t="s">
        <v>547</v>
      </c>
      <c r="S2990" t="s">
        <v>547</v>
      </c>
      <c r="T2990" t="s">
        <v>547</v>
      </c>
      <c r="U2990" t="s">
        <v>547</v>
      </c>
      <c r="V2990" t="s">
        <v>919</v>
      </c>
    </row>
    <row r="2991" spans="1:22" hidden="1" x14ac:dyDescent="0.25">
      <c r="A2991">
        <v>2</v>
      </c>
      <c r="B2991">
        <v>227</v>
      </c>
      <c r="C2991">
        <v>227</v>
      </c>
      <c r="D2991" t="s">
        <v>884</v>
      </c>
      <c r="E2991" t="s">
        <v>635</v>
      </c>
      <c r="F2991" t="s">
        <v>638</v>
      </c>
      <c r="G2991" t="s">
        <v>922</v>
      </c>
      <c r="H2991">
        <v>15</v>
      </c>
      <c r="I2991" t="s">
        <v>653</v>
      </c>
      <c r="J2991" t="s">
        <v>316</v>
      </c>
      <c r="K2991" t="s">
        <v>885</v>
      </c>
      <c r="L2991" t="s">
        <v>925</v>
      </c>
      <c r="M2991" t="s">
        <v>924</v>
      </c>
      <c r="N2991" t="s">
        <v>547</v>
      </c>
      <c r="O2991" t="s">
        <v>547</v>
      </c>
      <c r="P2991" t="s">
        <v>547</v>
      </c>
      <c r="Q2991" t="s">
        <v>547</v>
      </c>
      <c r="R2991" t="s">
        <v>547</v>
      </c>
      <c r="S2991" t="s">
        <v>547</v>
      </c>
      <c r="T2991" t="s">
        <v>547</v>
      </c>
      <c r="U2991" t="s">
        <v>547</v>
      </c>
      <c r="V2991" t="s">
        <v>919</v>
      </c>
    </row>
    <row r="2992" spans="1:22" hidden="1" x14ac:dyDescent="0.25">
      <c r="A2992">
        <v>2</v>
      </c>
      <c r="B2992">
        <v>227</v>
      </c>
      <c r="C2992">
        <v>227</v>
      </c>
      <c r="D2992" t="s">
        <v>884</v>
      </c>
      <c r="E2992" t="s">
        <v>635</v>
      </c>
      <c r="F2992" t="s">
        <v>638</v>
      </c>
      <c r="G2992" t="s">
        <v>922</v>
      </c>
      <c r="H2992">
        <v>16</v>
      </c>
      <c r="I2992" t="s">
        <v>561</v>
      </c>
      <c r="J2992" t="s">
        <v>316</v>
      </c>
      <c r="K2992" t="s">
        <v>885</v>
      </c>
      <c r="L2992" t="s">
        <v>925</v>
      </c>
      <c r="M2992" t="s">
        <v>924</v>
      </c>
      <c r="N2992" t="s">
        <v>547</v>
      </c>
      <c r="O2992" t="s">
        <v>547</v>
      </c>
      <c r="P2992" t="s">
        <v>547</v>
      </c>
      <c r="Q2992" t="s">
        <v>547</v>
      </c>
      <c r="R2992" t="s">
        <v>547</v>
      </c>
      <c r="S2992" t="s">
        <v>547</v>
      </c>
      <c r="T2992" t="s">
        <v>547</v>
      </c>
      <c r="U2992" t="s">
        <v>547</v>
      </c>
      <c r="V2992" t="s">
        <v>919</v>
      </c>
    </row>
    <row r="2993" spans="1:22" hidden="1" x14ac:dyDescent="0.25">
      <c r="A2993">
        <v>2</v>
      </c>
      <c r="B2993">
        <v>227</v>
      </c>
      <c r="C2993">
        <v>227</v>
      </c>
      <c r="D2993" t="s">
        <v>884</v>
      </c>
      <c r="E2993" t="s">
        <v>635</v>
      </c>
      <c r="F2993" t="s">
        <v>638</v>
      </c>
      <c r="G2993" t="s">
        <v>922</v>
      </c>
      <c r="H2993">
        <v>17</v>
      </c>
      <c r="I2993" t="s">
        <v>657</v>
      </c>
      <c r="J2993" t="s">
        <v>316</v>
      </c>
      <c r="K2993" t="s">
        <v>885</v>
      </c>
      <c r="L2993" t="s">
        <v>925</v>
      </c>
      <c r="M2993" t="s">
        <v>924</v>
      </c>
      <c r="N2993" t="s">
        <v>547</v>
      </c>
      <c r="O2993" t="s">
        <v>547</v>
      </c>
      <c r="P2993" t="s">
        <v>547</v>
      </c>
      <c r="Q2993" t="s">
        <v>547</v>
      </c>
      <c r="R2993" t="s">
        <v>547</v>
      </c>
      <c r="S2993" t="s">
        <v>547</v>
      </c>
      <c r="T2993" t="s">
        <v>547</v>
      </c>
      <c r="U2993" t="s">
        <v>547</v>
      </c>
      <c r="V2993" t="s">
        <v>919</v>
      </c>
    </row>
    <row r="2994" spans="1:22" hidden="1" x14ac:dyDescent="0.25">
      <c r="A2994">
        <v>2</v>
      </c>
      <c r="B2994">
        <v>227</v>
      </c>
      <c r="C2994">
        <v>227</v>
      </c>
      <c r="D2994" t="s">
        <v>884</v>
      </c>
      <c r="E2994" t="s">
        <v>635</v>
      </c>
      <c r="F2994" t="s">
        <v>638</v>
      </c>
      <c r="G2994" t="s">
        <v>922</v>
      </c>
      <c r="H2994">
        <v>18</v>
      </c>
      <c r="I2994" t="s">
        <v>399</v>
      </c>
      <c r="J2994" t="s">
        <v>316</v>
      </c>
      <c r="K2994" t="s">
        <v>547</v>
      </c>
      <c r="L2994" t="s">
        <v>925</v>
      </c>
      <c r="M2994" t="s">
        <v>924</v>
      </c>
      <c r="N2994" t="s">
        <v>547</v>
      </c>
      <c r="O2994" t="s">
        <v>547</v>
      </c>
      <c r="P2994" t="s">
        <v>547</v>
      </c>
      <c r="Q2994" t="s">
        <v>547</v>
      </c>
      <c r="R2994" t="s">
        <v>547</v>
      </c>
      <c r="S2994" t="s">
        <v>547</v>
      </c>
      <c r="T2994" t="s">
        <v>547</v>
      </c>
      <c r="U2994" t="s">
        <v>547</v>
      </c>
      <c r="V2994" t="s">
        <v>919</v>
      </c>
    </row>
    <row r="2995" spans="1:22" hidden="1" x14ac:dyDescent="0.25">
      <c r="A2995">
        <v>2</v>
      </c>
      <c r="B2995">
        <v>227</v>
      </c>
      <c r="C2995">
        <v>227</v>
      </c>
      <c r="D2995" t="s">
        <v>884</v>
      </c>
      <c r="E2995" t="s">
        <v>635</v>
      </c>
      <c r="F2995" t="s">
        <v>638</v>
      </c>
      <c r="G2995" t="s">
        <v>922</v>
      </c>
      <c r="H2995">
        <v>19</v>
      </c>
      <c r="I2995" t="s">
        <v>600</v>
      </c>
      <c r="J2995" t="s">
        <v>479</v>
      </c>
      <c r="K2995" t="s">
        <v>547</v>
      </c>
      <c r="L2995" t="s">
        <v>925</v>
      </c>
      <c r="M2995" t="s">
        <v>924</v>
      </c>
      <c r="N2995" t="s">
        <v>547</v>
      </c>
      <c r="O2995" t="s">
        <v>547</v>
      </c>
      <c r="P2995" t="s">
        <v>547</v>
      </c>
      <c r="Q2995" t="s">
        <v>547</v>
      </c>
      <c r="R2995" t="s">
        <v>547</v>
      </c>
      <c r="S2995" t="s">
        <v>547</v>
      </c>
      <c r="T2995" t="s">
        <v>547</v>
      </c>
      <c r="U2995" t="s">
        <v>547</v>
      </c>
      <c r="V2995" t="s">
        <v>919</v>
      </c>
    </row>
    <row r="2996" spans="1:22" hidden="1" x14ac:dyDescent="0.25">
      <c r="A2996">
        <v>2</v>
      </c>
      <c r="B2996">
        <v>227</v>
      </c>
      <c r="C2996">
        <v>227</v>
      </c>
      <c r="D2996" t="s">
        <v>884</v>
      </c>
      <c r="E2996" t="s">
        <v>635</v>
      </c>
      <c r="F2996" t="s">
        <v>638</v>
      </c>
      <c r="G2996" t="s">
        <v>922</v>
      </c>
      <c r="H2996">
        <v>20</v>
      </c>
      <c r="I2996" t="s">
        <v>602</v>
      </c>
      <c r="J2996" t="s">
        <v>479</v>
      </c>
      <c r="K2996" t="s">
        <v>547</v>
      </c>
      <c r="L2996" t="s">
        <v>925</v>
      </c>
      <c r="M2996" t="s">
        <v>924</v>
      </c>
      <c r="N2996" t="s">
        <v>547</v>
      </c>
      <c r="O2996" t="s">
        <v>547</v>
      </c>
      <c r="P2996" t="s">
        <v>547</v>
      </c>
      <c r="Q2996" t="s">
        <v>547</v>
      </c>
      <c r="R2996" t="s">
        <v>547</v>
      </c>
      <c r="S2996" t="s">
        <v>547</v>
      </c>
      <c r="T2996" t="s">
        <v>547</v>
      </c>
      <c r="U2996" t="s">
        <v>547</v>
      </c>
      <c r="V2996" t="s">
        <v>919</v>
      </c>
    </row>
    <row r="2997" spans="1:22" hidden="1" x14ac:dyDescent="0.25">
      <c r="A2997">
        <v>2</v>
      </c>
      <c r="B2997">
        <v>227</v>
      </c>
      <c r="C2997">
        <v>227</v>
      </c>
      <c r="D2997" t="s">
        <v>884</v>
      </c>
      <c r="E2997" t="s">
        <v>635</v>
      </c>
      <c r="F2997" t="s">
        <v>638</v>
      </c>
      <c r="G2997" t="s">
        <v>922</v>
      </c>
      <c r="H2997">
        <v>21</v>
      </c>
      <c r="I2997" t="s">
        <v>606</v>
      </c>
      <c r="J2997" t="s">
        <v>479</v>
      </c>
      <c r="K2997" t="s">
        <v>547</v>
      </c>
      <c r="L2997" t="s">
        <v>925</v>
      </c>
      <c r="M2997" t="s">
        <v>924</v>
      </c>
      <c r="N2997" t="s">
        <v>547</v>
      </c>
      <c r="O2997" t="s">
        <v>547</v>
      </c>
      <c r="P2997" t="s">
        <v>547</v>
      </c>
      <c r="Q2997" t="s">
        <v>547</v>
      </c>
      <c r="R2997" t="s">
        <v>547</v>
      </c>
      <c r="S2997" t="s">
        <v>547</v>
      </c>
      <c r="T2997" t="s">
        <v>547</v>
      </c>
      <c r="U2997" t="s">
        <v>547</v>
      </c>
      <c r="V2997" t="s">
        <v>919</v>
      </c>
    </row>
    <row r="2998" spans="1:22" hidden="1" x14ac:dyDescent="0.25">
      <c r="A2998">
        <v>2</v>
      </c>
      <c r="B2998">
        <v>227</v>
      </c>
      <c r="C2998">
        <v>227</v>
      </c>
      <c r="D2998" t="s">
        <v>884</v>
      </c>
      <c r="E2998" t="s">
        <v>635</v>
      </c>
      <c r="F2998" t="s">
        <v>638</v>
      </c>
      <c r="G2998" t="s">
        <v>922</v>
      </c>
      <c r="H2998">
        <v>22</v>
      </c>
      <c r="I2998" t="s">
        <v>605</v>
      </c>
      <c r="J2998" t="s">
        <v>479</v>
      </c>
      <c r="K2998" t="s">
        <v>547</v>
      </c>
      <c r="L2998" t="s">
        <v>925</v>
      </c>
      <c r="M2998" t="s">
        <v>924</v>
      </c>
      <c r="N2998" t="s">
        <v>547</v>
      </c>
      <c r="O2998" t="s">
        <v>547</v>
      </c>
      <c r="P2998" t="s">
        <v>547</v>
      </c>
      <c r="Q2998" t="s">
        <v>547</v>
      </c>
      <c r="R2998" t="s">
        <v>547</v>
      </c>
      <c r="S2998" t="s">
        <v>547</v>
      </c>
      <c r="T2998" t="s">
        <v>547</v>
      </c>
      <c r="U2998" t="s">
        <v>547</v>
      </c>
      <c r="V2998" t="s">
        <v>919</v>
      </c>
    </row>
    <row r="2999" spans="1:22" hidden="1" x14ac:dyDescent="0.25">
      <c r="A2999">
        <v>2</v>
      </c>
      <c r="B2999">
        <v>229</v>
      </c>
      <c r="C2999">
        <v>229</v>
      </c>
      <c r="D2999" t="s">
        <v>888</v>
      </c>
      <c r="E2999" t="s">
        <v>659</v>
      </c>
      <c r="F2999" t="s">
        <v>660</v>
      </c>
      <c r="G2999" t="s">
        <v>886</v>
      </c>
      <c r="H2999">
        <v>1</v>
      </c>
      <c r="I2999" t="s">
        <v>60</v>
      </c>
      <c r="J2999" t="s">
        <v>46</v>
      </c>
      <c r="K2999" t="s">
        <v>547</v>
      </c>
      <c r="L2999" t="s">
        <v>547</v>
      </c>
      <c r="M2999" t="s">
        <v>547</v>
      </c>
      <c r="N2999" t="s">
        <v>547</v>
      </c>
      <c r="O2999" t="s">
        <v>547</v>
      </c>
      <c r="P2999" t="s">
        <v>547</v>
      </c>
      <c r="Q2999" t="s">
        <v>547</v>
      </c>
      <c r="R2999" t="s">
        <v>547</v>
      </c>
      <c r="S2999" t="s">
        <v>547</v>
      </c>
      <c r="T2999" t="s">
        <v>547</v>
      </c>
      <c r="U2999" t="s">
        <v>547</v>
      </c>
      <c r="V2999" t="s">
        <v>547</v>
      </c>
    </row>
    <row r="3000" spans="1:22" hidden="1" x14ac:dyDescent="0.25">
      <c r="A3000">
        <v>2</v>
      </c>
      <c r="B3000">
        <v>229</v>
      </c>
      <c r="C3000">
        <v>229</v>
      </c>
      <c r="D3000" t="s">
        <v>888</v>
      </c>
      <c r="E3000" t="s">
        <v>659</v>
      </c>
      <c r="F3000" t="s">
        <v>660</v>
      </c>
      <c r="G3000" t="s">
        <v>886</v>
      </c>
      <c r="H3000">
        <v>2</v>
      </c>
      <c r="I3000" t="s">
        <v>131</v>
      </c>
      <c r="J3000" t="s">
        <v>46</v>
      </c>
      <c r="K3000" t="s">
        <v>547</v>
      </c>
      <c r="L3000" t="s">
        <v>547</v>
      </c>
      <c r="M3000" t="s">
        <v>547</v>
      </c>
      <c r="N3000" t="s">
        <v>547</v>
      </c>
      <c r="O3000" t="s">
        <v>547</v>
      </c>
      <c r="P3000" t="s">
        <v>547</v>
      </c>
      <c r="Q3000" t="s">
        <v>547</v>
      </c>
      <c r="R3000" t="s">
        <v>547</v>
      </c>
      <c r="S3000" t="s">
        <v>547</v>
      </c>
      <c r="T3000" t="s">
        <v>547</v>
      </c>
      <c r="U3000" t="s">
        <v>547</v>
      </c>
      <c r="V3000" t="s">
        <v>547</v>
      </c>
    </row>
    <row r="3001" spans="1:22" hidden="1" x14ac:dyDescent="0.25">
      <c r="A3001">
        <v>2</v>
      </c>
      <c r="B3001">
        <v>229</v>
      </c>
      <c r="C3001">
        <v>229</v>
      </c>
      <c r="D3001" t="s">
        <v>888</v>
      </c>
      <c r="E3001" t="s">
        <v>659</v>
      </c>
      <c r="F3001" t="s">
        <v>660</v>
      </c>
      <c r="G3001" t="s">
        <v>886</v>
      </c>
      <c r="H3001">
        <v>3</v>
      </c>
      <c r="I3001" t="s">
        <v>57</v>
      </c>
      <c r="J3001" t="s">
        <v>46</v>
      </c>
      <c r="K3001" t="s">
        <v>547</v>
      </c>
      <c r="L3001" t="s">
        <v>547</v>
      </c>
      <c r="M3001" t="s">
        <v>547</v>
      </c>
      <c r="N3001" t="s">
        <v>547</v>
      </c>
      <c r="O3001" t="s">
        <v>547</v>
      </c>
      <c r="P3001" t="s">
        <v>547</v>
      </c>
      <c r="Q3001" t="s">
        <v>547</v>
      </c>
      <c r="R3001" t="s">
        <v>547</v>
      </c>
      <c r="S3001" t="s">
        <v>547</v>
      </c>
      <c r="T3001" t="s">
        <v>547</v>
      </c>
      <c r="U3001" t="s">
        <v>547</v>
      </c>
      <c r="V3001" t="s">
        <v>547</v>
      </c>
    </row>
    <row r="3002" spans="1:22" hidden="1" x14ac:dyDescent="0.25">
      <c r="A3002">
        <v>2</v>
      </c>
      <c r="B3002">
        <v>229</v>
      </c>
      <c r="C3002">
        <v>229</v>
      </c>
      <c r="D3002" t="s">
        <v>888</v>
      </c>
      <c r="E3002" t="s">
        <v>659</v>
      </c>
      <c r="F3002" t="s">
        <v>660</v>
      </c>
      <c r="G3002" t="s">
        <v>886</v>
      </c>
      <c r="H3002">
        <v>4</v>
      </c>
      <c r="I3002" t="s">
        <v>59</v>
      </c>
      <c r="J3002" t="s">
        <v>46</v>
      </c>
      <c r="K3002" t="s">
        <v>547</v>
      </c>
      <c r="L3002" t="s">
        <v>547</v>
      </c>
      <c r="M3002" t="s">
        <v>547</v>
      </c>
      <c r="N3002" t="s">
        <v>547</v>
      </c>
      <c r="O3002" t="s">
        <v>547</v>
      </c>
      <c r="P3002" t="s">
        <v>547</v>
      </c>
      <c r="Q3002" t="s">
        <v>547</v>
      </c>
      <c r="R3002" t="s">
        <v>547</v>
      </c>
      <c r="S3002" t="s">
        <v>547</v>
      </c>
      <c r="T3002" t="s">
        <v>547</v>
      </c>
      <c r="U3002" t="s">
        <v>547</v>
      </c>
      <c r="V3002" t="s">
        <v>547</v>
      </c>
    </row>
    <row r="3003" spans="1:22" hidden="1" x14ac:dyDescent="0.25">
      <c r="A3003">
        <v>2</v>
      </c>
      <c r="B3003">
        <v>229</v>
      </c>
      <c r="C3003">
        <v>229</v>
      </c>
      <c r="D3003" t="s">
        <v>888</v>
      </c>
      <c r="E3003" t="s">
        <v>659</v>
      </c>
      <c r="F3003" t="s">
        <v>660</v>
      </c>
      <c r="G3003" t="s">
        <v>886</v>
      </c>
      <c r="H3003">
        <v>5</v>
      </c>
      <c r="I3003" t="s">
        <v>53</v>
      </c>
      <c r="J3003" t="s">
        <v>46</v>
      </c>
      <c r="K3003" t="s">
        <v>547</v>
      </c>
      <c r="L3003" t="s">
        <v>547</v>
      </c>
      <c r="M3003" t="s">
        <v>547</v>
      </c>
      <c r="N3003" t="s">
        <v>547</v>
      </c>
      <c r="O3003" t="s">
        <v>547</v>
      </c>
      <c r="P3003" t="s">
        <v>547</v>
      </c>
      <c r="Q3003" t="s">
        <v>547</v>
      </c>
      <c r="R3003" t="s">
        <v>547</v>
      </c>
      <c r="S3003" t="s">
        <v>547</v>
      </c>
      <c r="T3003" t="s">
        <v>547</v>
      </c>
      <c r="U3003" t="s">
        <v>547</v>
      </c>
      <c r="V3003" t="s">
        <v>547</v>
      </c>
    </row>
    <row r="3004" spans="1:22" hidden="1" x14ac:dyDescent="0.25">
      <c r="A3004">
        <v>2</v>
      </c>
      <c r="B3004">
        <v>229</v>
      </c>
      <c r="C3004">
        <v>229</v>
      </c>
      <c r="D3004" t="s">
        <v>888</v>
      </c>
      <c r="E3004" t="s">
        <v>659</v>
      </c>
      <c r="F3004" t="s">
        <v>660</v>
      </c>
      <c r="G3004" t="s">
        <v>886</v>
      </c>
      <c r="H3004">
        <v>6</v>
      </c>
      <c r="I3004" t="s">
        <v>44</v>
      </c>
      <c r="J3004" t="s">
        <v>51</v>
      </c>
      <c r="K3004" t="s">
        <v>547</v>
      </c>
      <c r="L3004" t="s">
        <v>547</v>
      </c>
      <c r="M3004" t="s">
        <v>547</v>
      </c>
      <c r="N3004" t="s">
        <v>547</v>
      </c>
      <c r="O3004" t="s">
        <v>547</v>
      </c>
      <c r="P3004" t="s">
        <v>547</v>
      </c>
      <c r="Q3004" t="s">
        <v>547</v>
      </c>
      <c r="R3004" t="s">
        <v>547</v>
      </c>
      <c r="S3004" t="s">
        <v>547</v>
      </c>
      <c r="T3004" t="s">
        <v>547</v>
      </c>
      <c r="U3004" t="s">
        <v>547</v>
      </c>
      <c r="V3004" t="s">
        <v>547</v>
      </c>
    </row>
    <row r="3005" spans="1:22" hidden="1" x14ac:dyDescent="0.25">
      <c r="A3005">
        <v>2</v>
      </c>
      <c r="B3005">
        <v>229</v>
      </c>
      <c r="C3005">
        <v>229</v>
      </c>
      <c r="D3005" t="s">
        <v>888</v>
      </c>
      <c r="E3005" t="s">
        <v>659</v>
      </c>
      <c r="F3005" t="s">
        <v>660</v>
      </c>
      <c r="G3005" t="s">
        <v>886</v>
      </c>
      <c r="H3005">
        <v>7</v>
      </c>
      <c r="I3005" t="s">
        <v>44</v>
      </c>
      <c r="J3005" t="s">
        <v>49</v>
      </c>
      <c r="K3005" t="s">
        <v>547</v>
      </c>
      <c r="L3005" t="s">
        <v>547</v>
      </c>
      <c r="M3005" t="s">
        <v>547</v>
      </c>
      <c r="N3005" t="s">
        <v>547</v>
      </c>
      <c r="O3005" t="s">
        <v>547</v>
      </c>
      <c r="P3005" t="s">
        <v>547</v>
      </c>
      <c r="Q3005" t="s">
        <v>547</v>
      </c>
      <c r="R3005" t="s">
        <v>547</v>
      </c>
      <c r="S3005" t="s">
        <v>547</v>
      </c>
      <c r="T3005" t="s">
        <v>547</v>
      </c>
      <c r="U3005" t="s">
        <v>547</v>
      </c>
      <c r="V3005" t="s">
        <v>547</v>
      </c>
    </row>
    <row r="3006" spans="1:22" hidden="1" x14ac:dyDescent="0.25">
      <c r="A3006">
        <v>2</v>
      </c>
      <c r="B3006">
        <v>229</v>
      </c>
      <c r="C3006">
        <v>229</v>
      </c>
      <c r="D3006" t="s">
        <v>888</v>
      </c>
      <c r="E3006" t="s">
        <v>659</v>
      </c>
      <c r="F3006" t="s">
        <v>660</v>
      </c>
      <c r="G3006" t="s">
        <v>886</v>
      </c>
      <c r="H3006">
        <v>8</v>
      </c>
      <c r="I3006" t="s">
        <v>32</v>
      </c>
      <c r="J3006" t="s">
        <v>49</v>
      </c>
      <c r="K3006" t="s">
        <v>547</v>
      </c>
      <c r="L3006" t="s">
        <v>547</v>
      </c>
      <c r="M3006" t="s">
        <v>547</v>
      </c>
      <c r="N3006" t="s">
        <v>547</v>
      </c>
      <c r="O3006" t="s">
        <v>547</v>
      </c>
      <c r="P3006" t="s">
        <v>547</v>
      </c>
      <c r="Q3006" t="s">
        <v>547</v>
      </c>
      <c r="R3006" t="s">
        <v>547</v>
      </c>
      <c r="S3006" t="s">
        <v>547</v>
      </c>
      <c r="T3006" t="s">
        <v>547</v>
      </c>
      <c r="U3006" t="s">
        <v>547</v>
      </c>
      <c r="V3006" t="s">
        <v>547</v>
      </c>
    </row>
    <row r="3007" spans="1:22" hidden="1" x14ac:dyDescent="0.25">
      <c r="A3007">
        <v>2</v>
      </c>
      <c r="B3007">
        <v>229</v>
      </c>
      <c r="C3007">
        <v>229</v>
      </c>
      <c r="D3007" t="s">
        <v>888</v>
      </c>
      <c r="E3007" t="s">
        <v>659</v>
      </c>
      <c r="F3007" t="s">
        <v>660</v>
      </c>
      <c r="G3007" t="s">
        <v>886</v>
      </c>
      <c r="H3007">
        <v>9</v>
      </c>
      <c r="I3007" t="s">
        <v>357</v>
      </c>
      <c r="J3007" t="s">
        <v>49</v>
      </c>
      <c r="K3007" t="s">
        <v>547</v>
      </c>
      <c r="L3007" t="s">
        <v>547</v>
      </c>
      <c r="M3007" t="s">
        <v>547</v>
      </c>
      <c r="N3007" t="s">
        <v>547</v>
      </c>
      <c r="O3007" t="s">
        <v>547</v>
      </c>
      <c r="P3007" t="s">
        <v>547</v>
      </c>
      <c r="Q3007" t="s">
        <v>547</v>
      </c>
      <c r="R3007" t="s">
        <v>547</v>
      </c>
      <c r="S3007" t="s">
        <v>547</v>
      </c>
      <c r="T3007" t="s">
        <v>547</v>
      </c>
      <c r="U3007" t="s">
        <v>547</v>
      </c>
      <c r="V3007" t="s">
        <v>547</v>
      </c>
    </row>
    <row r="3008" spans="1:22" hidden="1" x14ac:dyDescent="0.25">
      <c r="A3008">
        <v>2</v>
      </c>
      <c r="B3008">
        <v>229</v>
      </c>
      <c r="C3008">
        <v>229</v>
      </c>
      <c r="D3008" t="s">
        <v>888</v>
      </c>
      <c r="E3008" t="s">
        <v>659</v>
      </c>
      <c r="F3008" t="s">
        <v>660</v>
      </c>
      <c r="G3008" t="s">
        <v>886</v>
      </c>
      <c r="H3008">
        <v>10</v>
      </c>
      <c r="I3008" t="s">
        <v>32</v>
      </c>
      <c r="J3008" t="s">
        <v>49</v>
      </c>
      <c r="K3008" t="s">
        <v>547</v>
      </c>
      <c r="L3008" t="s">
        <v>547</v>
      </c>
      <c r="M3008" t="s">
        <v>547</v>
      </c>
      <c r="N3008" t="s">
        <v>547</v>
      </c>
      <c r="O3008" t="s">
        <v>547</v>
      </c>
      <c r="P3008" t="s">
        <v>547</v>
      </c>
      <c r="Q3008" t="s">
        <v>547</v>
      </c>
      <c r="R3008" t="s">
        <v>547</v>
      </c>
      <c r="S3008" t="s">
        <v>547</v>
      </c>
      <c r="T3008" t="s">
        <v>547</v>
      </c>
      <c r="U3008" t="s">
        <v>547</v>
      </c>
      <c r="V3008" t="s">
        <v>547</v>
      </c>
    </row>
    <row r="3009" spans="1:22" hidden="1" x14ac:dyDescent="0.25">
      <c r="A3009">
        <v>2</v>
      </c>
      <c r="B3009">
        <v>229</v>
      </c>
      <c r="C3009">
        <v>229</v>
      </c>
      <c r="D3009" t="s">
        <v>888</v>
      </c>
      <c r="E3009" t="s">
        <v>659</v>
      </c>
      <c r="F3009" t="s">
        <v>660</v>
      </c>
      <c r="G3009" t="s">
        <v>886</v>
      </c>
      <c r="H3009">
        <v>11</v>
      </c>
      <c r="I3009" t="s">
        <v>32</v>
      </c>
      <c r="J3009" t="s">
        <v>137</v>
      </c>
      <c r="K3009" t="s">
        <v>547</v>
      </c>
      <c r="L3009" t="s">
        <v>547</v>
      </c>
      <c r="M3009" t="s">
        <v>547</v>
      </c>
      <c r="N3009" t="s">
        <v>547</v>
      </c>
      <c r="O3009" t="s">
        <v>547</v>
      </c>
      <c r="P3009" t="s">
        <v>547</v>
      </c>
      <c r="Q3009" t="s">
        <v>547</v>
      </c>
      <c r="R3009" t="s">
        <v>547</v>
      </c>
      <c r="S3009" t="s">
        <v>547</v>
      </c>
      <c r="T3009" t="s">
        <v>547</v>
      </c>
      <c r="U3009" t="s">
        <v>547</v>
      </c>
      <c r="V3009" t="s">
        <v>547</v>
      </c>
    </row>
    <row r="3010" spans="1:22" hidden="1" x14ac:dyDescent="0.25">
      <c r="A3010">
        <v>2</v>
      </c>
      <c r="B3010">
        <v>229</v>
      </c>
      <c r="C3010">
        <v>229</v>
      </c>
      <c r="D3010" t="s">
        <v>888</v>
      </c>
      <c r="E3010" t="s">
        <v>659</v>
      </c>
      <c r="F3010" t="s">
        <v>660</v>
      </c>
      <c r="G3010" t="s">
        <v>886</v>
      </c>
      <c r="H3010">
        <v>12</v>
      </c>
      <c r="I3010" t="s">
        <v>666</v>
      </c>
      <c r="J3010" t="s">
        <v>137</v>
      </c>
      <c r="K3010" t="s">
        <v>547</v>
      </c>
      <c r="L3010" t="s">
        <v>547</v>
      </c>
      <c r="M3010" t="s">
        <v>547</v>
      </c>
      <c r="N3010" t="s">
        <v>547</v>
      </c>
      <c r="O3010" t="s">
        <v>547</v>
      </c>
      <c r="P3010" t="s">
        <v>547</v>
      </c>
      <c r="Q3010" t="s">
        <v>547</v>
      </c>
      <c r="R3010" t="s">
        <v>547</v>
      </c>
      <c r="S3010" t="s">
        <v>547</v>
      </c>
      <c r="T3010" t="s">
        <v>547</v>
      </c>
      <c r="U3010" t="s">
        <v>547</v>
      </c>
      <c r="V3010" t="s">
        <v>547</v>
      </c>
    </row>
    <row r="3011" spans="1:22" hidden="1" x14ac:dyDescent="0.25">
      <c r="A3011">
        <v>2</v>
      </c>
      <c r="B3011">
        <v>229</v>
      </c>
      <c r="C3011">
        <v>229</v>
      </c>
      <c r="D3011" t="s">
        <v>888</v>
      </c>
      <c r="E3011" t="s">
        <v>659</v>
      </c>
      <c r="F3011" t="s">
        <v>660</v>
      </c>
      <c r="G3011" t="s">
        <v>886</v>
      </c>
      <c r="H3011">
        <v>13</v>
      </c>
      <c r="I3011" t="s">
        <v>135</v>
      </c>
      <c r="J3011" t="s">
        <v>123</v>
      </c>
      <c r="K3011" t="s">
        <v>547</v>
      </c>
      <c r="L3011" t="s">
        <v>547</v>
      </c>
      <c r="M3011" t="s">
        <v>547</v>
      </c>
      <c r="N3011" t="s">
        <v>547</v>
      </c>
      <c r="O3011" t="s">
        <v>547</v>
      </c>
      <c r="P3011" t="s">
        <v>547</v>
      </c>
      <c r="Q3011" t="s">
        <v>547</v>
      </c>
      <c r="R3011" t="s">
        <v>547</v>
      </c>
      <c r="S3011" t="s">
        <v>547</v>
      </c>
      <c r="T3011" t="s">
        <v>547</v>
      </c>
      <c r="U3011" t="s">
        <v>547</v>
      </c>
      <c r="V3011" t="s">
        <v>547</v>
      </c>
    </row>
    <row r="3012" spans="1:22" hidden="1" x14ac:dyDescent="0.25">
      <c r="A3012">
        <v>2</v>
      </c>
      <c r="B3012">
        <v>229</v>
      </c>
      <c r="C3012">
        <v>229</v>
      </c>
      <c r="D3012" t="s">
        <v>888</v>
      </c>
      <c r="E3012" t="s">
        <v>659</v>
      </c>
      <c r="F3012" t="s">
        <v>660</v>
      </c>
      <c r="G3012" t="s">
        <v>886</v>
      </c>
      <c r="H3012">
        <v>14</v>
      </c>
      <c r="I3012" t="s">
        <v>667</v>
      </c>
      <c r="J3012" t="s">
        <v>123</v>
      </c>
      <c r="K3012" t="s">
        <v>547</v>
      </c>
      <c r="L3012" t="s">
        <v>547</v>
      </c>
      <c r="M3012" t="s">
        <v>547</v>
      </c>
      <c r="N3012" t="s">
        <v>547</v>
      </c>
      <c r="O3012" t="s">
        <v>547</v>
      </c>
      <c r="P3012" t="s">
        <v>547</v>
      </c>
      <c r="Q3012" t="s">
        <v>547</v>
      </c>
      <c r="R3012" t="s">
        <v>547</v>
      </c>
      <c r="S3012" t="s">
        <v>547</v>
      </c>
      <c r="T3012" t="s">
        <v>547</v>
      </c>
      <c r="U3012" t="s">
        <v>547</v>
      </c>
      <c r="V3012" t="s">
        <v>547</v>
      </c>
    </row>
    <row r="3013" spans="1:22" hidden="1" x14ac:dyDescent="0.25">
      <c r="A3013">
        <v>2</v>
      </c>
      <c r="B3013">
        <v>229</v>
      </c>
      <c r="C3013">
        <v>229</v>
      </c>
      <c r="D3013" t="s">
        <v>888</v>
      </c>
      <c r="E3013" t="s">
        <v>659</v>
      </c>
      <c r="F3013" t="s">
        <v>660</v>
      </c>
      <c r="G3013" t="s">
        <v>886</v>
      </c>
      <c r="H3013">
        <v>15</v>
      </c>
      <c r="I3013" t="s">
        <v>132</v>
      </c>
      <c r="J3013" t="s">
        <v>123</v>
      </c>
      <c r="K3013" t="s">
        <v>547</v>
      </c>
      <c r="L3013" t="s">
        <v>547</v>
      </c>
      <c r="M3013" t="s">
        <v>547</v>
      </c>
      <c r="N3013" t="s">
        <v>547</v>
      </c>
      <c r="O3013" t="s">
        <v>547</v>
      </c>
      <c r="P3013" t="s">
        <v>547</v>
      </c>
      <c r="Q3013" t="s">
        <v>547</v>
      </c>
      <c r="R3013" t="s">
        <v>547</v>
      </c>
      <c r="S3013" t="s">
        <v>547</v>
      </c>
      <c r="T3013" t="s">
        <v>547</v>
      </c>
      <c r="U3013" t="s">
        <v>547</v>
      </c>
      <c r="V3013" t="s">
        <v>547</v>
      </c>
    </row>
    <row r="3014" spans="1:22" hidden="1" x14ac:dyDescent="0.25">
      <c r="A3014">
        <v>2</v>
      </c>
      <c r="B3014">
        <v>229</v>
      </c>
      <c r="C3014">
        <v>229</v>
      </c>
      <c r="D3014" t="s">
        <v>888</v>
      </c>
      <c r="E3014" t="s">
        <v>659</v>
      </c>
      <c r="F3014" t="s">
        <v>660</v>
      </c>
      <c r="G3014" t="s">
        <v>886</v>
      </c>
      <c r="H3014">
        <v>16</v>
      </c>
      <c r="I3014" t="s">
        <v>125</v>
      </c>
      <c r="J3014" t="s">
        <v>47</v>
      </c>
      <c r="K3014" t="s">
        <v>547</v>
      </c>
      <c r="L3014" t="s">
        <v>547</v>
      </c>
      <c r="M3014" t="s">
        <v>547</v>
      </c>
      <c r="N3014" t="s">
        <v>547</v>
      </c>
      <c r="O3014" t="s">
        <v>547</v>
      </c>
      <c r="P3014" t="s">
        <v>547</v>
      </c>
      <c r="Q3014" t="s">
        <v>547</v>
      </c>
      <c r="R3014" t="s">
        <v>547</v>
      </c>
      <c r="S3014" t="s">
        <v>547</v>
      </c>
      <c r="T3014" t="s">
        <v>547</v>
      </c>
      <c r="U3014" t="s">
        <v>547</v>
      </c>
      <c r="V3014" t="s">
        <v>547</v>
      </c>
    </row>
    <row r="3015" spans="1:22" hidden="1" x14ac:dyDescent="0.25">
      <c r="A3015">
        <v>2</v>
      </c>
      <c r="B3015">
        <v>229</v>
      </c>
      <c r="C3015">
        <v>229</v>
      </c>
      <c r="D3015" t="s">
        <v>888</v>
      </c>
      <c r="E3015" t="s">
        <v>659</v>
      </c>
      <c r="F3015" t="s">
        <v>660</v>
      </c>
      <c r="G3015" t="s">
        <v>886</v>
      </c>
      <c r="H3015">
        <v>17</v>
      </c>
      <c r="I3015" t="s">
        <v>143</v>
      </c>
      <c r="J3015" t="s">
        <v>123</v>
      </c>
      <c r="K3015" t="s">
        <v>547</v>
      </c>
      <c r="L3015" t="s">
        <v>547</v>
      </c>
      <c r="M3015" t="s">
        <v>547</v>
      </c>
      <c r="N3015" t="s">
        <v>547</v>
      </c>
      <c r="O3015" t="s">
        <v>547</v>
      </c>
      <c r="P3015" t="s">
        <v>547</v>
      </c>
      <c r="Q3015" t="s">
        <v>547</v>
      </c>
      <c r="R3015" t="s">
        <v>547</v>
      </c>
      <c r="S3015" t="s">
        <v>547</v>
      </c>
      <c r="T3015" t="s">
        <v>547</v>
      </c>
      <c r="U3015" t="s">
        <v>547</v>
      </c>
      <c r="V3015" t="s">
        <v>547</v>
      </c>
    </row>
    <row r="3016" spans="1:22" hidden="1" x14ac:dyDescent="0.25">
      <c r="A3016">
        <v>2</v>
      </c>
      <c r="B3016">
        <v>229</v>
      </c>
      <c r="C3016">
        <v>229</v>
      </c>
      <c r="D3016" t="s">
        <v>888</v>
      </c>
      <c r="E3016" t="s">
        <v>659</v>
      </c>
      <c r="F3016" t="s">
        <v>660</v>
      </c>
      <c r="G3016" t="s">
        <v>922</v>
      </c>
      <c r="H3016">
        <v>1</v>
      </c>
      <c r="I3016" t="s">
        <v>60</v>
      </c>
      <c r="J3016" t="s">
        <v>46</v>
      </c>
      <c r="K3016" t="s">
        <v>547</v>
      </c>
      <c r="L3016" t="s">
        <v>921</v>
      </c>
      <c r="M3016" t="s">
        <v>920</v>
      </c>
      <c r="N3016" t="s">
        <v>547</v>
      </c>
      <c r="O3016" t="s">
        <v>547</v>
      </c>
      <c r="P3016" t="s">
        <v>547</v>
      </c>
      <c r="Q3016" t="s">
        <v>547</v>
      </c>
      <c r="R3016" t="s">
        <v>547</v>
      </c>
      <c r="S3016" t="s">
        <v>547</v>
      </c>
      <c r="T3016" t="s">
        <v>547</v>
      </c>
      <c r="U3016" t="s">
        <v>547</v>
      </c>
      <c r="V3016" t="s">
        <v>919</v>
      </c>
    </row>
    <row r="3017" spans="1:22" hidden="1" x14ac:dyDescent="0.25">
      <c r="A3017">
        <v>2</v>
      </c>
      <c r="B3017">
        <v>229</v>
      </c>
      <c r="C3017">
        <v>229</v>
      </c>
      <c r="D3017" t="s">
        <v>888</v>
      </c>
      <c r="E3017" t="s">
        <v>659</v>
      </c>
      <c r="F3017" t="s">
        <v>660</v>
      </c>
      <c r="G3017" t="s">
        <v>922</v>
      </c>
      <c r="H3017">
        <v>2</v>
      </c>
      <c r="I3017" t="s">
        <v>131</v>
      </c>
      <c r="J3017" t="s">
        <v>46</v>
      </c>
      <c r="K3017" t="s">
        <v>547</v>
      </c>
      <c r="L3017" t="s">
        <v>921</v>
      </c>
      <c r="M3017" t="s">
        <v>920</v>
      </c>
      <c r="N3017" t="s">
        <v>547</v>
      </c>
      <c r="O3017" t="s">
        <v>547</v>
      </c>
      <c r="P3017" t="s">
        <v>547</v>
      </c>
      <c r="Q3017" t="s">
        <v>547</v>
      </c>
      <c r="R3017" t="s">
        <v>547</v>
      </c>
      <c r="S3017" t="s">
        <v>547</v>
      </c>
      <c r="T3017" t="s">
        <v>547</v>
      </c>
      <c r="U3017" t="s">
        <v>547</v>
      </c>
      <c r="V3017" t="s">
        <v>919</v>
      </c>
    </row>
    <row r="3018" spans="1:22" hidden="1" x14ac:dyDescent="0.25">
      <c r="A3018">
        <v>2</v>
      </c>
      <c r="B3018">
        <v>229</v>
      </c>
      <c r="C3018">
        <v>229</v>
      </c>
      <c r="D3018" t="s">
        <v>888</v>
      </c>
      <c r="E3018" t="s">
        <v>659</v>
      </c>
      <c r="F3018" t="s">
        <v>660</v>
      </c>
      <c r="G3018" t="s">
        <v>922</v>
      </c>
      <c r="H3018">
        <v>3</v>
      </c>
      <c r="I3018" t="s">
        <v>57</v>
      </c>
      <c r="J3018" t="s">
        <v>46</v>
      </c>
      <c r="K3018" t="s">
        <v>547</v>
      </c>
      <c r="L3018" t="s">
        <v>921</v>
      </c>
      <c r="M3018" t="s">
        <v>920</v>
      </c>
      <c r="N3018" t="s">
        <v>547</v>
      </c>
      <c r="O3018" t="s">
        <v>547</v>
      </c>
      <c r="P3018" t="s">
        <v>547</v>
      </c>
      <c r="Q3018" t="s">
        <v>547</v>
      </c>
      <c r="R3018" t="s">
        <v>547</v>
      </c>
      <c r="S3018" t="s">
        <v>547</v>
      </c>
      <c r="T3018" t="s">
        <v>547</v>
      </c>
      <c r="U3018" t="s">
        <v>547</v>
      </c>
      <c r="V3018" t="s">
        <v>919</v>
      </c>
    </row>
    <row r="3019" spans="1:22" hidden="1" x14ac:dyDescent="0.25">
      <c r="A3019">
        <v>2</v>
      </c>
      <c r="B3019">
        <v>229</v>
      </c>
      <c r="C3019">
        <v>229</v>
      </c>
      <c r="D3019" t="s">
        <v>888</v>
      </c>
      <c r="E3019" t="s">
        <v>659</v>
      </c>
      <c r="F3019" t="s">
        <v>660</v>
      </c>
      <c r="G3019" t="s">
        <v>922</v>
      </c>
      <c r="H3019">
        <v>4</v>
      </c>
      <c r="I3019" t="s">
        <v>59</v>
      </c>
      <c r="J3019" t="s">
        <v>46</v>
      </c>
      <c r="K3019" t="s">
        <v>547</v>
      </c>
      <c r="L3019" t="s">
        <v>921</v>
      </c>
      <c r="M3019" t="s">
        <v>920</v>
      </c>
      <c r="N3019" t="s">
        <v>547</v>
      </c>
      <c r="O3019" t="s">
        <v>547</v>
      </c>
      <c r="P3019" t="s">
        <v>547</v>
      </c>
      <c r="Q3019" t="s">
        <v>547</v>
      </c>
      <c r="R3019" t="s">
        <v>547</v>
      </c>
      <c r="S3019" t="s">
        <v>547</v>
      </c>
      <c r="T3019" t="s">
        <v>547</v>
      </c>
      <c r="U3019" t="s">
        <v>547</v>
      </c>
      <c r="V3019" t="s">
        <v>919</v>
      </c>
    </row>
    <row r="3020" spans="1:22" hidden="1" x14ac:dyDescent="0.25">
      <c r="A3020">
        <v>2</v>
      </c>
      <c r="B3020">
        <v>229</v>
      </c>
      <c r="C3020">
        <v>229</v>
      </c>
      <c r="D3020" t="s">
        <v>888</v>
      </c>
      <c r="E3020" t="s">
        <v>659</v>
      </c>
      <c r="F3020" t="s">
        <v>660</v>
      </c>
      <c r="G3020" t="s">
        <v>922</v>
      </c>
      <c r="H3020">
        <v>5</v>
      </c>
      <c r="I3020" t="s">
        <v>53</v>
      </c>
      <c r="J3020" t="s">
        <v>46</v>
      </c>
      <c r="K3020" t="s">
        <v>547</v>
      </c>
      <c r="L3020" t="s">
        <v>921</v>
      </c>
      <c r="M3020" t="s">
        <v>920</v>
      </c>
      <c r="N3020" t="s">
        <v>547</v>
      </c>
      <c r="O3020" t="s">
        <v>547</v>
      </c>
      <c r="P3020" t="s">
        <v>547</v>
      </c>
      <c r="Q3020" t="s">
        <v>547</v>
      </c>
      <c r="R3020" t="s">
        <v>547</v>
      </c>
      <c r="S3020" t="s">
        <v>547</v>
      </c>
      <c r="T3020" t="s">
        <v>547</v>
      </c>
      <c r="U3020" t="s">
        <v>547</v>
      </c>
      <c r="V3020" t="s">
        <v>919</v>
      </c>
    </row>
    <row r="3021" spans="1:22" hidden="1" x14ac:dyDescent="0.25">
      <c r="A3021">
        <v>2</v>
      </c>
      <c r="B3021">
        <v>229</v>
      </c>
      <c r="C3021">
        <v>229</v>
      </c>
      <c r="D3021" t="s">
        <v>888</v>
      </c>
      <c r="E3021" t="s">
        <v>659</v>
      </c>
      <c r="F3021" t="s">
        <v>660</v>
      </c>
      <c r="G3021" t="s">
        <v>922</v>
      </c>
      <c r="H3021">
        <v>6</v>
      </c>
      <c r="I3021" t="s">
        <v>77</v>
      </c>
      <c r="J3021" t="s">
        <v>46</v>
      </c>
      <c r="K3021" t="s">
        <v>885</v>
      </c>
      <c r="L3021" t="s">
        <v>921</v>
      </c>
      <c r="M3021" t="s">
        <v>920</v>
      </c>
      <c r="N3021" t="s">
        <v>547</v>
      </c>
      <c r="O3021" t="s">
        <v>547</v>
      </c>
      <c r="P3021" t="s">
        <v>547</v>
      </c>
      <c r="Q3021" t="s">
        <v>547</v>
      </c>
      <c r="R3021" t="s">
        <v>547</v>
      </c>
      <c r="S3021" t="s">
        <v>547</v>
      </c>
      <c r="T3021" t="s">
        <v>547</v>
      </c>
      <c r="U3021" t="s">
        <v>547</v>
      </c>
      <c r="V3021" t="s">
        <v>919</v>
      </c>
    </row>
    <row r="3022" spans="1:22" hidden="1" x14ac:dyDescent="0.25">
      <c r="A3022">
        <v>2</v>
      </c>
      <c r="B3022">
        <v>229</v>
      </c>
      <c r="C3022">
        <v>229</v>
      </c>
      <c r="D3022" t="s">
        <v>888</v>
      </c>
      <c r="E3022" t="s">
        <v>659</v>
      </c>
      <c r="F3022" t="s">
        <v>660</v>
      </c>
      <c r="G3022" t="s">
        <v>922</v>
      </c>
      <c r="H3022">
        <v>7</v>
      </c>
      <c r="I3022" t="s">
        <v>54</v>
      </c>
      <c r="J3022" t="s">
        <v>51</v>
      </c>
      <c r="K3022" t="s">
        <v>885</v>
      </c>
      <c r="L3022" t="s">
        <v>921</v>
      </c>
      <c r="M3022" t="s">
        <v>920</v>
      </c>
      <c r="N3022" t="s">
        <v>547</v>
      </c>
      <c r="O3022" t="s">
        <v>547</v>
      </c>
      <c r="P3022" t="s">
        <v>547</v>
      </c>
      <c r="Q3022" t="s">
        <v>547</v>
      </c>
      <c r="R3022" t="s">
        <v>547</v>
      </c>
      <c r="S3022" t="s">
        <v>547</v>
      </c>
      <c r="T3022" t="s">
        <v>547</v>
      </c>
      <c r="U3022" t="s">
        <v>547</v>
      </c>
      <c r="V3022" t="s">
        <v>919</v>
      </c>
    </row>
    <row r="3023" spans="1:22" hidden="1" x14ac:dyDescent="0.25">
      <c r="A3023">
        <v>2</v>
      </c>
      <c r="B3023">
        <v>229</v>
      </c>
      <c r="C3023">
        <v>229</v>
      </c>
      <c r="D3023" t="s">
        <v>888</v>
      </c>
      <c r="E3023" t="s">
        <v>659</v>
      </c>
      <c r="F3023" t="s">
        <v>660</v>
      </c>
      <c r="G3023" t="s">
        <v>922</v>
      </c>
      <c r="H3023">
        <v>8</v>
      </c>
      <c r="I3023" t="s">
        <v>1051</v>
      </c>
      <c r="J3023" t="s">
        <v>51</v>
      </c>
      <c r="K3023" t="s">
        <v>885</v>
      </c>
      <c r="L3023" t="s">
        <v>921</v>
      </c>
      <c r="M3023" t="s">
        <v>920</v>
      </c>
      <c r="N3023" t="s">
        <v>547</v>
      </c>
      <c r="O3023" t="s">
        <v>547</v>
      </c>
      <c r="P3023" t="s">
        <v>547</v>
      </c>
      <c r="Q3023" t="s">
        <v>547</v>
      </c>
      <c r="R3023" t="s">
        <v>547</v>
      </c>
      <c r="S3023" t="s">
        <v>547</v>
      </c>
      <c r="T3023" t="s">
        <v>547</v>
      </c>
      <c r="U3023" t="s">
        <v>547</v>
      </c>
      <c r="V3023" t="s">
        <v>919</v>
      </c>
    </row>
    <row r="3024" spans="1:22" hidden="1" x14ac:dyDescent="0.25">
      <c r="A3024">
        <v>2</v>
      </c>
      <c r="B3024">
        <v>229</v>
      </c>
      <c r="C3024">
        <v>229</v>
      </c>
      <c r="D3024" t="s">
        <v>888</v>
      </c>
      <c r="E3024" t="s">
        <v>659</v>
      </c>
      <c r="F3024" t="s">
        <v>660</v>
      </c>
      <c r="G3024" t="s">
        <v>922</v>
      </c>
      <c r="H3024">
        <v>9</v>
      </c>
      <c r="I3024" t="s">
        <v>97</v>
      </c>
      <c r="J3024" t="s">
        <v>51</v>
      </c>
      <c r="K3024" t="s">
        <v>885</v>
      </c>
      <c r="L3024" t="s">
        <v>921</v>
      </c>
      <c r="M3024" t="s">
        <v>920</v>
      </c>
      <c r="N3024" t="s">
        <v>547</v>
      </c>
      <c r="O3024" t="s">
        <v>547</v>
      </c>
      <c r="P3024" t="s">
        <v>547</v>
      </c>
      <c r="Q3024" t="s">
        <v>547</v>
      </c>
      <c r="R3024" t="s">
        <v>547</v>
      </c>
      <c r="S3024" t="s">
        <v>547</v>
      </c>
      <c r="T3024" t="s">
        <v>547</v>
      </c>
      <c r="U3024" t="s">
        <v>547</v>
      </c>
      <c r="V3024" t="s">
        <v>919</v>
      </c>
    </row>
    <row r="3025" spans="1:22" hidden="1" x14ac:dyDescent="0.25">
      <c r="A3025">
        <v>2</v>
      </c>
      <c r="B3025">
        <v>229</v>
      </c>
      <c r="C3025">
        <v>229</v>
      </c>
      <c r="D3025" t="s">
        <v>888</v>
      </c>
      <c r="E3025" t="s">
        <v>659</v>
      </c>
      <c r="F3025" t="s">
        <v>660</v>
      </c>
      <c r="G3025" t="s">
        <v>922</v>
      </c>
      <c r="H3025">
        <v>10</v>
      </c>
      <c r="I3025" t="s">
        <v>78</v>
      </c>
      <c r="J3025" t="s">
        <v>51</v>
      </c>
      <c r="K3025" t="s">
        <v>885</v>
      </c>
      <c r="L3025" t="s">
        <v>921</v>
      </c>
      <c r="M3025" t="s">
        <v>920</v>
      </c>
      <c r="N3025" t="s">
        <v>547</v>
      </c>
      <c r="O3025" t="s">
        <v>547</v>
      </c>
      <c r="P3025" t="s">
        <v>547</v>
      </c>
      <c r="Q3025" t="s">
        <v>547</v>
      </c>
      <c r="R3025" t="s">
        <v>547</v>
      </c>
      <c r="S3025" t="s">
        <v>547</v>
      </c>
      <c r="T3025" t="s">
        <v>547</v>
      </c>
      <c r="U3025" t="s">
        <v>547</v>
      </c>
      <c r="V3025" t="s">
        <v>919</v>
      </c>
    </row>
    <row r="3026" spans="1:22" hidden="1" x14ac:dyDescent="0.25">
      <c r="A3026">
        <v>2</v>
      </c>
      <c r="B3026">
        <v>229</v>
      </c>
      <c r="C3026">
        <v>229</v>
      </c>
      <c r="D3026" t="s">
        <v>888</v>
      </c>
      <c r="E3026" t="s">
        <v>659</v>
      </c>
      <c r="F3026" t="s">
        <v>660</v>
      </c>
      <c r="G3026" t="s">
        <v>922</v>
      </c>
      <c r="H3026">
        <v>11</v>
      </c>
      <c r="I3026" t="s">
        <v>79</v>
      </c>
      <c r="J3026" t="s">
        <v>49</v>
      </c>
      <c r="K3026" t="s">
        <v>885</v>
      </c>
      <c r="L3026" t="s">
        <v>921</v>
      </c>
      <c r="M3026" t="s">
        <v>920</v>
      </c>
      <c r="N3026" t="s">
        <v>547</v>
      </c>
      <c r="O3026" t="s">
        <v>547</v>
      </c>
      <c r="P3026" t="s">
        <v>547</v>
      </c>
      <c r="Q3026" t="s">
        <v>547</v>
      </c>
      <c r="R3026" t="s">
        <v>547</v>
      </c>
      <c r="S3026" t="s">
        <v>547</v>
      </c>
      <c r="T3026" t="s">
        <v>547</v>
      </c>
      <c r="U3026" t="s">
        <v>547</v>
      </c>
      <c r="V3026" t="s">
        <v>919</v>
      </c>
    </row>
    <row r="3027" spans="1:22" hidden="1" x14ac:dyDescent="0.25">
      <c r="A3027">
        <v>2</v>
      </c>
      <c r="B3027">
        <v>229</v>
      </c>
      <c r="C3027">
        <v>229</v>
      </c>
      <c r="D3027" t="s">
        <v>888</v>
      </c>
      <c r="E3027" t="s">
        <v>659</v>
      </c>
      <c r="F3027" t="s">
        <v>660</v>
      </c>
      <c r="G3027" t="s">
        <v>922</v>
      </c>
      <c r="H3027">
        <v>12</v>
      </c>
      <c r="I3027" t="s">
        <v>80</v>
      </c>
      <c r="J3027" t="s">
        <v>49</v>
      </c>
      <c r="K3027" t="s">
        <v>885</v>
      </c>
      <c r="L3027" t="s">
        <v>921</v>
      </c>
      <c r="M3027" t="s">
        <v>920</v>
      </c>
      <c r="N3027" t="s">
        <v>547</v>
      </c>
      <c r="O3027" t="s">
        <v>547</v>
      </c>
      <c r="P3027" t="s">
        <v>547</v>
      </c>
      <c r="Q3027" t="s">
        <v>547</v>
      </c>
      <c r="R3027" t="s">
        <v>547</v>
      </c>
      <c r="S3027" t="s">
        <v>547</v>
      </c>
      <c r="T3027" t="s">
        <v>547</v>
      </c>
      <c r="U3027" t="s">
        <v>547</v>
      </c>
      <c r="V3027" t="s">
        <v>919</v>
      </c>
    </row>
    <row r="3028" spans="1:22" hidden="1" x14ac:dyDescent="0.25">
      <c r="A3028">
        <v>2</v>
      </c>
      <c r="B3028">
        <v>229</v>
      </c>
      <c r="C3028">
        <v>229</v>
      </c>
      <c r="D3028" t="s">
        <v>888</v>
      </c>
      <c r="E3028" t="s">
        <v>659</v>
      </c>
      <c r="F3028" t="s">
        <v>660</v>
      </c>
      <c r="G3028" t="s">
        <v>922</v>
      </c>
      <c r="H3028">
        <v>13</v>
      </c>
      <c r="I3028" t="s">
        <v>81</v>
      </c>
      <c r="J3028" t="s">
        <v>49</v>
      </c>
      <c r="K3028" t="s">
        <v>885</v>
      </c>
      <c r="L3028" t="s">
        <v>921</v>
      </c>
      <c r="M3028" t="s">
        <v>920</v>
      </c>
      <c r="N3028" t="s">
        <v>547</v>
      </c>
      <c r="O3028" t="s">
        <v>547</v>
      </c>
      <c r="P3028" t="s">
        <v>547</v>
      </c>
      <c r="Q3028" t="s">
        <v>547</v>
      </c>
      <c r="R3028" t="s">
        <v>547</v>
      </c>
      <c r="S3028" t="s">
        <v>547</v>
      </c>
      <c r="T3028" t="s">
        <v>547</v>
      </c>
      <c r="U3028" t="s">
        <v>547</v>
      </c>
      <c r="V3028" t="s">
        <v>919</v>
      </c>
    </row>
    <row r="3029" spans="1:22" hidden="1" x14ac:dyDescent="0.25">
      <c r="A3029">
        <v>2</v>
      </c>
      <c r="B3029">
        <v>229</v>
      </c>
      <c r="C3029">
        <v>229</v>
      </c>
      <c r="D3029" t="s">
        <v>888</v>
      </c>
      <c r="E3029" t="s">
        <v>659</v>
      </c>
      <c r="F3029" t="s">
        <v>660</v>
      </c>
      <c r="G3029" t="s">
        <v>922</v>
      </c>
      <c r="H3029">
        <v>14</v>
      </c>
      <c r="I3029" t="s">
        <v>82</v>
      </c>
      <c r="J3029" t="s">
        <v>49</v>
      </c>
      <c r="K3029" t="s">
        <v>885</v>
      </c>
      <c r="L3029" t="s">
        <v>921</v>
      </c>
      <c r="M3029" t="s">
        <v>920</v>
      </c>
      <c r="N3029" t="s">
        <v>547</v>
      </c>
      <c r="O3029" t="s">
        <v>547</v>
      </c>
      <c r="P3029" t="s">
        <v>547</v>
      </c>
      <c r="Q3029" t="s">
        <v>547</v>
      </c>
      <c r="R3029" t="s">
        <v>547</v>
      </c>
      <c r="S3029" t="s">
        <v>547</v>
      </c>
      <c r="T3029" t="s">
        <v>547</v>
      </c>
      <c r="U3029" t="s">
        <v>547</v>
      </c>
      <c r="V3029" t="s">
        <v>919</v>
      </c>
    </row>
    <row r="3030" spans="1:22" hidden="1" x14ac:dyDescent="0.25">
      <c r="A3030">
        <v>2</v>
      </c>
      <c r="B3030">
        <v>229</v>
      </c>
      <c r="C3030">
        <v>229</v>
      </c>
      <c r="D3030" t="s">
        <v>888</v>
      </c>
      <c r="E3030" t="s">
        <v>659</v>
      </c>
      <c r="F3030" t="s">
        <v>660</v>
      </c>
      <c r="G3030" t="s">
        <v>922</v>
      </c>
      <c r="H3030">
        <v>15</v>
      </c>
      <c r="I3030" t="s">
        <v>79</v>
      </c>
      <c r="J3030" t="s">
        <v>49</v>
      </c>
      <c r="K3030" t="s">
        <v>885</v>
      </c>
      <c r="L3030" t="s">
        <v>921</v>
      </c>
      <c r="M3030" t="s">
        <v>920</v>
      </c>
      <c r="N3030" t="s">
        <v>547</v>
      </c>
      <c r="O3030" t="s">
        <v>547</v>
      </c>
      <c r="P3030" t="s">
        <v>547</v>
      </c>
      <c r="Q3030" t="s">
        <v>547</v>
      </c>
      <c r="R3030" t="s">
        <v>547</v>
      </c>
      <c r="S3030" t="s">
        <v>547</v>
      </c>
      <c r="T3030" t="s">
        <v>547</v>
      </c>
      <c r="U3030" t="s">
        <v>547</v>
      </c>
      <c r="V3030" t="s">
        <v>919</v>
      </c>
    </row>
    <row r="3031" spans="1:22" hidden="1" x14ac:dyDescent="0.25">
      <c r="A3031">
        <v>2</v>
      </c>
      <c r="B3031">
        <v>229</v>
      </c>
      <c r="C3031">
        <v>229</v>
      </c>
      <c r="D3031" t="s">
        <v>888</v>
      </c>
      <c r="E3031" t="s">
        <v>659</v>
      </c>
      <c r="F3031" t="s">
        <v>660</v>
      </c>
      <c r="G3031" t="s">
        <v>922</v>
      </c>
      <c r="H3031">
        <v>16</v>
      </c>
      <c r="I3031" t="s">
        <v>83</v>
      </c>
      <c r="J3031" t="s">
        <v>49</v>
      </c>
      <c r="K3031" t="s">
        <v>885</v>
      </c>
      <c r="L3031" t="s">
        <v>921</v>
      </c>
      <c r="M3031" t="s">
        <v>920</v>
      </c>
      <c r="N3031" t="s">
        <v>547</v>
      </c>
      <c r="O3031" t="s">
        <v>547</v>
      </c>
      <c r="P3031" t="s">
        <v>547</v>
      </c>
      <c r="Q3031" t="s">
        <v>547</v>
      </c>
      <c r="R3031" t="s">
        <v>547</v>
      </c>
      <c r="S3031" t="s">
        <v>547</v>
      </c>
      <c r="T3031" t="s">
        <v>547</v>
      </c>
      <c r="U3031" t="s">
        <v>547</v>
      </c>
      <c r="V3031" t="s">
        <v>919</v>
      </c>
    </row>
    <row r="3032" spans="1:22" hidden="1" x14ac:dyDescent="0.25">
      <c r="A3032">
        <v>2</v>
      </c>
      <c r="B3032">
        <v>229</v>
      </c>
      <c r="C3032">
        <v>229</v>
      </c>
      <c r="D3032" t="s">
        <v>888</v>
      </c>
      <c r="E3032" t="s">
        <v>659</v>
      </c>
      <c r="F3032" t="s">
        <v>660</v>
      </c>
      <c r="G3032" t="s">
        <v>922</v>
      </c>
      <c r="H3032">
        <v>17</v>
      </c>
      <c r="I3032" t="s">
        <v>44</v>
      </c>
      <c r="J3032" t="s">
        <v>49</v>
      </c>
      <c r="K3032" t="s">
        <v>885</v>
      </c>
      <c r="L3032" t="s">
        <v>921</v>
      </c>
      <c r="M3032" t="s">
        <v>920</v>
      </c>
      <c r="N3032" t="s">
        <v>547</v>
      </c>
      <c r="O3032" t="s">
        <v>547</v>
      </c>
      <c r="P3032" t="s">
        <v>547</v>
      </c>
      <c r="Q3032" t="s">
        <v>547</v>
      </c>
      <c r="R3032" t="s">
        <v>547</v>
      </c>
      <c r="S3032" t="s">
        <v>547</v>
      </c>
      <c r="T3032" t="s">
        <v>547</v>
      </c>
      <c r="U3032" t="s">
        <v>547</v>
      </c>
      <c r="V3032" t="s">
        <v>919</v>
      </c>
    </row>
    <row r="3033" spans="1:22" hidden="1" x14ac:dyDescent="0.25">
      <c r="A3033">
        <v>2</v>
      </c>
      <c r="B3033">
        <v>229</v>
      </c>
      <c r="C3033">
        <v>229</v>
      </c>
      <c r="D3033" t="s">
        <v>888</v>
      </c>
      <c r="E3033" t="s">
        <v>659</v>
      </c>
      <c r="F3033" t="s">
        <v>660</v>
      </c>
      <c r="G3033" t="s">
        <v>922</v>
      </c>
      <c r="H3033">
        <v>18</v>
      </c>
      <c r="I3033" t="s">
        <v>32</v>
      </c>
      <c r="J3033" t="s">
        <v>49</v>
      </c>
      <c r="K3033" t="s">
        <v>547</v>
      </c>
      <c r="L3033" t="s">
        <v>921</v>
      </c>
      <c r="M3033" t="s">
        <v>920</v>
      </c>
      <c r="N3033" t="s">
        <v>547</v>
      </c>
      <c r="O3033" t="s">
        <v>547</v>
      </c>
      <c r="P3033" t="s">
        <v>547</v>
      </c>
      <c r="Q3033" t="s">
        <v>547</v>
      </c>
      <c r="R3033" t="s">
        <v>547</v>
      </c>
      <c r="S3033" t="s">
        <v>547</v>
      </c>
      <c r="T3033" t="s">
        <v>547</v>
      </c>
      <c r="U3033" t="s">
        <v>547</v>
      </c>
      <c r="V3033" t="s">
        <v>919</v>
      </c>
    </row>
    <row r="3034" spans="1:22" hidden="1" x14ac:dyDescent="0.25">
      <c r="A3034">
        <v>2</v>
      </c>
      <c r="B3034">
        <v>229</v>
      </c>
      <c r="C3034">
        <v>229</v>
      </c>
      <c r="D3034" t="s">
        <v>888</v>
      </c>
      <c r="E3034" t="s">
        <v>659</v>
      </c>
      <c r="F3034" t="s">
        <v>660</v>
      </c>
      <c r="G3034" t="s">
        <v>922</v>
      </c>
      <c r="H3034">
        <v>19</v>
      </c>
      <c r="I3034" t="s">
        <v>357</v>
      </c>
      <c r="J3034" t="s">
        <v>49</v>
      </c>
      <c r="K3034" t="s">
        <v>547</v>
      </c>
      <c r="L3034" t="s">
        <v>921</v>
      </c>
      <c r="M3034" t="s">
        <v>920</v>
      </c>
      <c r="N3034" t="s">
        <v>547</v>
      </c>
      <c r="O3034" t="s">
        <v>547</v>
      </c>
      <c r="P3034" t="s">
        <v>547</v>
      </c>
      <c r="Q3034" t="s">
        <v>547</v>
      </c>
      <c r="R3034" t="s">
        <v>547</v>
      </c>
      <c r="S3034" t="s">
        <v>547</v>
      </c>
      <c r="T3034" t="s">
        <v>547</v>
      </c>
      <c r="U3034" t="s">
        <v>547</v>
      </c>
      <c r="V3034" t="s">
        <v>919</v>
      </c>
    </row>
    <row r="3035" spans="1:22" hidden="1" x14ac:dyDescent="0.25">
      <c r="A3035">
        <v>2</v>
      </c>
      <c r="B3035">
        <v>229</v>
      </c>
      <c r="C3035">
        <v>229</v>
      </c>
      <c r="D3035" t="s">
        <v>888</v>
      </c>
      <c r="E3035" t="s">
        <v>659</v>
      </c>
      <c r="F3035" t="s">
        <v>660</v>
      </c>
      <c r="G3035" t="s">
        <v>922</v>
      </c>
      <c r="H3035">
        <v>20</v>
      </c>
      <c r="I3035" t="s">
        <v>32</v>
      </c>
      <c r="J3035" t="s">
        <v>49</v>
      </c>
      <c r="K3035" t="s">
        <v>547</v>
      </c>
      <c r="L3035" t="s">
        <v>921</v>
      </c>
      <c r="M3035" t="s">
        <v>920</v>
      </c>
      <c r="N3035" t="s">
        <v>547</v>
      </c>
      <c r="O3035" t="s">
        <v>547</v>
      </c>
      <c r="P3035" t="s">
        <v>547</v>
      </c>
      <c r="Q3035" t="s">
        <v>547</v>
      </c>
      <c r="R3035" t="s">
        <v>547</v>
      </c>
      <c r="S3035" t="s">
        <v>547</v>
      </c>
      <c r="T3035" t="s">
        <v>547</v>
      </c>
      <c r="U3035" t="s">
        <v>547</v>
      </c>
      <c r="V3035" t="s">
        <v>919</v>
      </c>
    </row>
    <row r="3036" spans="1:22" hidden="1" x14ac:dyDescent="0.25">
      <c r="A3036">
        <v>2</v>
      </c>
      <c r="B3036">
        <v>229</v>
      </c>
      <c r="C3036">
        <v>229</v>
      </c>
      <c r="D3036" t="s">
        <v>888</v>
      </c>
      <c r="E3036" t="s">
        <v>659</v>
      </c>
      <c r="F3036" t="s">
        <v>660</v>
      </c>
      <c r="G3036" t="s">
        <v>922</v>
      </c>
      <c r="H3036">
        <v>21</v>
      </c>
      <c r="I3036" t="s">
        <v>32</v>
      </c>
      <c r="J3036" t="s">
        <v>137</v>
      </c>
      <c r="K3036" t="s">
        <v>547</v>
      </c>
      <c r="L3036" t="s">
        <v>921</v>
      </c>
      <c r="M3036" t="s">
        <v>920</v>
      </c>
      <c r="N3036" t="s">
        <v>547</v>
      </c>
      <c r="O3036" t="s">
        <v>547</v>
      </c>
      <c r="P3036" t="s">
        <v>547</v>
      </c>
      <c r="Q3036" t="s">
        <v>547</v>
      </c>
      <c r="R3036" t="s">
        <v>547</v>
      </c>
      <c r="S3036" t="s">
        <v>547</v>
      </c>
      <c r="T3036" t="s">
        <v>547</v>
      </c>
      <c r="U3036" t="s">
        <v>547</v>
      </c>
      <c r="V3036" t="s">
        <v>919</v>
      </c>
    </row>
    <row r="3037" spans="1:22" hidden="1" x14ac:dyDescent="0.25">
      <c r="A3037">
        <v>2</v>
      </c>
      <c r="B3037">
        <v>229</v>
      </c>
      <c r="C3037">
        <v>229</v>
      </c>
      <c r="D3037" t="s">
        <v>888</v>
      </c>
      <c r="E3037" t="s">
        <v>659</v>
      </c>
      <c r="F3037" t="s">
        <v>660</v>
      </c>
      <c r="G3037" t="s">
        <v>922</v>
      </c>
      <c r="H3037">
        <v>22</v>
      </c>
      <c r="I3037" t="s">
        <v>666</v>
      </c>
      <c r="J3037" t="s">
        <v>137</v>
      </c>
      <c r="K3037" t="s">
        <v>547</v>
      </c>
      <c r="L3037" t="s">
        <v>921</v>
      </c>
      <c r="M3037" t="s">
        <v>920</v>
      </c>
      <c r="N3037" t="s">
        <v>547</v>
      </c>
      <c r="O3037" t="s">
        <v>547</v>
      </c>
      <c r="P3037" t="s">
        <v>547</v>
      </c>
      <c r="Q3037" t="s">
        <v>547</v>
      </c>
      <c r="R3037" t="s">
        <v>547</v>
      </c>
      <c r="S3037" t="s">
        <v>547</v>
      </c>
      <c r="T3037" t="s">
        <v>547</v>
      </c>
      <c r="U3037" t="s">
        <v>547</v>
      </c>
      <c r="V3037" t="s">
        <v>919</v>
      </c>
    </row>
    <row r="3038" spans="1:22" hidden="1" x14ac:dyDescent="0.25">
      <c r="A3038">
        <v>2</v>
      </c>
      <c r="B3038">
        <v>229</v>
      </c>
      <c r="C3038">
        <v>229</v>
      </c>
      <c r="D3038" t="s">
        <v>888</v>
      </c>
      <c r="E3038" t="s">
        <v>659</v>
      </c>
      <c r="F3038" t="s">
        <v>660</v>
      </c>
      <c r="G3038" t="s">
        <v>922</v>
      </c>
      <c r="H3038">
        <v>23</v>
      </c>
      <c r="I3038" t="s">
        <v>135</v>
      </c>
      <c r="J3038" t="s">
        <v>123</v>
      </c>
      <c r="K3038" t="s">
        <v>547</v>
      </c>
      <c r="L3038" t="s">
        <v>921</v>
      </c>
      <c r="M3038" t="s">
        <v>920</v>
      </c>
      <c r="N3038" t="s">
        <v>547</v>
      </c>
      <c r="O3038" t="s">
        <v>547</v>
      </c>
      <c r="P3038" t="s">
        <v>547</v>
      </c>
      <c r="Q3038" t="s">
        <v>547</v>
      </c>
      <c r="R3038" t="s">
        <v>547</v>
      </c>
      <c r="S3038" t="s">
        <v>547</v>
      </c>
      <c r="T3038" t="s">
        <v>547</v>
      </c>
      <c r="U3038" t="s">
        <v>547</v>
      </c>
      <c r="V3038" t="s">
        <v>919</v>
      </c>
    </row>
    <row r="3039" spans="1:22" hidden="1" x14ac:dyDescent="0.25">
      <c r="A3039">
        <v>2</v>
      </c>
      <c r="B3039">
        <v>229</v>
      </c>
      <c r="C3039">
        <v>229</v>
      </c>
      <c r="D3039" t="s">
        <v>888</v>
      </c>
      <c r="E3039" t="s">
        <v>659</v>
      </c>
      <c r="F3039" t="s">
        <v>660</v>
      </c>
      <c r="G3039" t="s">
        <v>922</v>
      </c>
      <c r="H3039">
        <v>24</v>
      </c>
      <c r="I3039" t="s">
        <v>667</v>
      </c>
      <c r="J3039" t="s">
        <v>123</v>
      </c>
      <c r="K3039" t="s">
        <v>547</v>
      </c>
      <c r="L3039" t="s">
        <v>921</v>
      </c>
      <c r="M3039" t="s">
        <v>920</v>
      </c>
      <c r="N3039" t="s">
        <v>547</v>
      </c>
      <c r="O3039" t="s">
        <v>547</v>
      </c>
      <c r="P3039" t="s">
        <v>547</v>
      </c>
      <c r="Q3039" t="s">
        <v>547</v>
      </c>
      <c r="R3039" t="s">
        <v>547</v>
      </c>
      <c r="S3039" t="s">
        <v>547</v>
      </c>
      <c r="T3039" t="s">
        <v>547</v>
      </c>
      <c r="U3039" t="s">
        <v>547</v>
      </c>
      <c r="V3039" t="s">
        <v>919</v>
      </c>
    </row>
    <row r="3040" spans="1:22" hidden="1" x14ac:dyDescent="0.25">
      <c r="A3040">
        <v>2</v>
      </c>
      <c r="B3040">
        <v>229</v>
      </c>
      <c r="C3040">
        <v>229</v>
      </c>
      <c r="D3040" t="s">
        <v>888</v>
      </c>
      <c r="E3040" t="s">
        <v>659</v>
      </c>
      <c r="F3040" t="s">
        <v>660</v>
      </c>
      <c r="G3040" t="s">
        <v>922</v>
      </c>
      <c r="H3040">
        <v>25</v>
      </c>
      <c r="I3040" t="s">
        <v>132</v>
      </c>
      <c r="J3040" t="s">
        <v>123</v>
      </c>
      <c r="K3040" t="s">
        <v>547</v>
      </c>
      <c r="L3040" t="s">
        <v>921</v>
      </c>
      <c r="M3040" t="s">
        <v>920</v>
      </c>
      <c r="N3040" t="s">
        <v>547</v>
      </c>
      <c r="O3040" t="s">
        <v>547</v>
      </c>
      <c r="P3040" t="s">
        <v>547</v>
      </c>
      <c r="Q3040" t="s">
        <v>547</v>
      </c>
      <c r="R3040" t="s">
        <v>547</v>
      </c>
      <c r="S3040" t="s">
        <v>547</v>
      </c>
      <c r="T3040" t="s">
        <v>547</v>
      </c>
      <c r="U3040" t="s">
        <v>547</v>
      </c>
      <c r="V3040" t="s">
        <v>919</v>
      </c>
    </row>
    <row r="3041" spans="1:22" hidden="1" x14ac:dyDescent="0.25">
      <c r="A3041">
        <v>2</v>
      </c>
      <c r="B3041">
        <v>229</v>
      </c>
      <c r="C3041">
        <v>229</v>
      </c>
      <c r="D3041" t="s">
        <v>888</v>
      </c>
      <c r="E3041" t="s">
        <v>659</v>
      </c>
      <c r="F3041" t="s">
        <v>660</v>
      </c>
      <c r="G3041" t="s">
        <v>922</v>
      </c>
      <c r="H3041">
        <v>26</v>
      </c>
      <c r="I3041" t="s">
        <v>125</v>
      </c>
      <c r="J3041" t="s">
        <v>47</v>
      </c>
      <c r="K3041" t="s">
        <v>547</v>
      </c>
      <c r="L3041" t="s">
        <v>921</v>
      </c>
      <c r="M3041" t="s">
        <v>920</v>
      </c>
      <c r="N3041" t="s">
        <v>547</v>
      </c>
      <c r="O3041" t="s">
        <v>547</v>
      </c>
      <c r="P3041" t="s">
        <v>547</v>
      </c>
      <c r="Q3041" t="s">
        <v>547</v>
      </c>
      <c r="R3041" t="s">
        <v>547</v>
      </c>
      <c r="S3041" t="s">
        <v>547</v>
      </c>
      <c r="T3041" t="s">
        <v>547</v>
      </c>
      <c r="U3041" t="s">
        <v>547</v>
      </c>
      <c r="V3041" t="s">
        <v>919</v>
      </c>
    </row>
    <row r="3042" spans="1:22" hidden="1" x14ac:dyDescent="0.25">
      <c r="A3042">
        <v>2</v>
      </c>
      <c r="B3042">
        <v>229</v>
      </c>
      <c r="C3042">
        <v>229</v>
      </c>
      <c r="D3042" t="s">
        <v>888</v>
      </c>
      <c r="E3042" t="s">
        <v>659</v>
      </c>
      <c r="F3042" t="s">
        <v>660</v>
      </c>
      <c r="G3042" t="s">
        <v>922</v>
      </c>
      <c r="H3042">
        <v>27</v>
      </c>
      <c r="I3042" t="s">
        <v>143</v>
      </c>
      <c r="J3042" t="s">
        <v>123</v>
      </c>
      <c r="K3042" t="s">
        <v>547</v>
      </c>
      <c r="L3042" t="s">
        <v>921</v>
      </c>
      <c r="M3042" t="s">
        <v>920</v>
      </c>
      <c r="N3042" t="s">
        <v>547</v>
      </c>
      <c r="O3042" t="s">
        <v>547</v>
      </c>
      <c r="P3042" t="s">
        <v>547</v>
      </c>
      <c r="Q3042" t="s">
        <v>547</v>
      </c>
      <c r="R3042" t="s">
        <v>547</v>
      </c>
      <c r="S3042" t="s">
        <v>547</v>
      </c>
      <c r="T3042" t="s">
        <v>547</v>
      </c>
      <c r="U3042" t="s">
        <v>547</v>
      </c>
      <c r="V3042" t="s">
        <v>919</v>
      </c>
    </row>
    <row r="3043" spans="1:22" hidden="1" x14ac:dyDescent="0.25">
      <c r="A3043">
        <v>2</v>
      </c>
      <c r="B3043">
        <v>229</v>
      </c>
      <c r="C3043">
        <v>229</v>
      </c>
      <c r="D3043" t="s">
        <v>888</v>
      </c>
      <c r="E3043" t="s">
        <v>659</v>
      </c>
      <c r="F3043" t="s">
        <v>660</v>
      </c>
      <c r="G3043" t="s">
        <v>883</v>
      </c>
      <c r="H3043">
        <v>1</v>
      </c>
      <c r="I3043" t="s">
        <v>60</v>
      </c>
      <c r="J3043" t="s">
        <v>46</v>
      </c>
      <c r="K3043" t="s">
        <v>547</v>
      </c>
      <c r="L3043" t="s">
        <v>1076</v>
      </c>
      <c r="M3043" t="s">
        <v>1077</v>
      </c>
      <c r="N3043" t="s">
        <v>547</v>
      </c>
      <c r="O3043" t="s">
        <v>547</v>
      </c>
      <c r="P3043" t="s">
        <v>547</v>
      </c>
      <c r="Q3043" t="s">
        <v>547</v>
      </c>
      <c r="R3043" t="s">
        <v>547</v>
      </c>
      <c r="S3043" t="s">
        <v>1078</v>
      </c>
      <c r="T3043" t="s">
        <v>547</v>
      </c>
      <c r="U3043" t="s">
        <v>547</v>
      </c>
      <c r="V3043" t="s">
        <v>547</v>
      </c>
    </row>
    <row r="3044" spans="1:22" hidden="1" x14ac:dyDescent="0.25">
      <c r="A3044">
        <v>2</v>
      </c>
      <c r="B3044">
        <v>229</v>
      </c>
      <c r="C3044">
        <v>229</v>
      </c>
      <c r="D3044" t="s">
        <v>888</v>
      </c>
      <c r="E3044" t="s">
        <v>659</v>
      </c>
      <c r="F3044" t="s">
        <v>660</v>
      </c>
      <c r="G3044" t="s">
        <v>883</v>
      </c>
      <c r="H3044">
        <v>2</v>
      </c>
      <c r="I3044" t="s">
        <v>131</v>
      </c>
      <c r="J3044" t="s">
        <v>46</v>
      </c>
      <c r="K3044" t="s">
        <v>547</v>
      </c>
      <c r="L3044" t="s">
        <v>1076</v>
      </c>
      <c r="M3044" t="s">
        <v>1077</v>
      </c>
      <c r="N3044" t="s">
        <v>547</v>
      </c>
      <c r="O3044" t="s">
        <v>547</v>
      </c>
      <c r="P3044" t="s">
        <v>547</v>
      </c>
      <c r="Q3044" t="s">
        <v>547</v>
      </c>
      <c r="R3044" t="s">
        <v>547</v>
      </c>
      <c r="S3044" t="s">
        <v>1078</v>
      </c>
      <c r="T3044" t="s">
        <v>547</v>
      </c>
      <c r="U3044" t="s">
        <v>547</v>
      </c>
      <c r="V3044" t="s">
        <v>547</v>
      </c>
    </row>
    <row r="3045" spans="1:22" hidden="1" x14ac:dyDescent="0.25">
      <c r="A3045">
        <v>2</v>
      </c>
      <c r="B3045">
        <v>229</v>
      </c>
      <c r="C3045">
        <v>229</v>
      </c>
      <c r="D3045" t="s">
        <v>888</v>
      </c>
      <c r="E3045" t="s">
        <v>659</v>
      </c>
      <c r="F3045" t="s">
        <v>660</v>
      </c>
      <c r="G3045" t="s">
        <v>883</v>
      </c>
      <c r="H3045">
        <v>3</v>
      </c>
      <c r="I3045" t="s">
        <v>57</v>
      </c>
      <c r="J3045" t="s">
        <v>46</v>
      </c>
      <c r="K3045" t="s">
        <v>547</v>
      </c>
      <c r="L3045" t="s">
        <v>1076</v>
      </c>
      <c r="M3045" t="s">
        <v>1077</v>
      </c>
      <c r="N3045" t="s">
        <v>547</v>
      </c>
      <c r="O3045" t="s">
        <v>547</v>
      </c>
      <c r="P3045" t="s">
        <v>547</v>
      </c>
      <c r="Q3045" t="s">
        <v>547</v>
      </c>
      <c r="R3045" t="s">
        <v>547</v>
      </c>
      <c r="S3045" t="s">
        <v>1078</v>
      </c>
      <c r="T3045" t="s">
        <v>547</v>
      </c>
      <c r="U3045" t="s">
        <v>547</v>
      </c>
      <c r="V3045" t="s">
        <v>547</v>
      </c>
    </row>
    <row r="3046" spans="1:22" hidden="1" x14ac:dyDescent="0.25">
      <c r="A3046">
        <v>2</v>
      </c>
      <c r="B3046">
        <v>229</v>
      </c>
      <c r="C3046">
        <v>229</v>
      </c>
      <c r="D3046" t="s">
        <v>888</v>
      </c>
      <c r="E3046" t="s">
        <v>659</v>
      </c>
      <c r="F3046" t="s">
        <v>660</v>
      </c>
      <c r="G3046" t="s">
        <v>883</v>
      </c>
      <c r="H3046">
        <v>4</v>
      </c>
      <c r="I3046" t="s">
        <v>59</v>
      </c>
      <c r="J3046" t="s">
        <v>46</v>
      </c>
      <c r="K3046" t="s">
        <v>547</v>
      </c>
      <c r="L3046" t="s">
        <v>1076</v>
      </c>
      <c r="M3046" t="s">
        <v>1077</v>
      </c>
      <c r="N3046" t="s">
        <v>547</v>
      </c>
      <c r="O3046" t="s">
        <v>547</v>
      </c>
      <c r="P3046" t="s">
        <v>547</v>
      </c>
      <c r="Q3046" t="s">
        <v>547</v>
      </c>
      <c r="R3046" t="s">
        <v>547</v>
      </c>
      <c r="S3046" t="s">
        <v>1078</v>
      </c>
      <c r="T3046" t="s">
        <v>547</v>
      </c>
      <c r="U3046" t="s">
        <v>547</v>
      </c>
      <c r="V3046" t="s">
        <v>547</v>
      </c>
    </row>
    <row r="3047" spans="1:22" hidden="1" x14ac:dyDescent="0.25">
      <c r="A3047">
        <v>2</v>
      </c>
      <c r="B3047">
        <v>229</v>
      </c>
      <c r="C3047">
        <v>229</v>
      </c>
      <c r="D3047" t="s">
        <v>888</v>
      </c>
      <c r="E3047" t="s">
        <v>659</v>
      </c>
      <c r="F3047" t="s">
        <v>660</v>
      </c>
      <c r="G3047" t="s">
        <v>883</v>
      </c>
      <c r="H3047">
        <v>5</v>
      </c>
      <c r="I3047" t="s">
        <v>53</v>
      </c>
      <c r="J3047" t="s">
        <v>46</v>
      </c>
      <c r="K3047" t="s">
        <v>547</v>
      </c>
      <c r="L3047" t="s">
        <v>1076</v>
      </c>
      <c r="M3047" t="s">
        <v>1077</v>
      </c>
      <c r="N3047" t="s">
        <v>547</v>
      </c>
      <c r="O3047" t="s">
        <v>547</v>
      </c>
      <c r="P3047" t="s">
        <v>547</v>
      </c>
      <c r="Q3047" t="s">
        <v>547</v>
      </c>
      <c r="R3047" t="s">
        <v>547</v>
      </c>
      <c r="S3047" t="s">
        <v>1078</v>
      </c>
      <c r="T3047" t="s">
        <v>547</v>
      </c>
      <c r="U3047" t="s">
        <v>547</v>
      </c>
      <c r="V3047" t="s">
        <v>547</v>
      </c>
    </row>
    <row r="3048" spans="1:22" hidden="1" x14ac:dyDescent="0.25">
      <c r="A3048">
        <v>2</v>
      </c>
      <c r="B3048">
        <v>229</v>
      </c>
      <c r="C3048">
        <v>229</v>
      </c>
      <c r="D3048" t="s">
        <v>888</v>
      </c>
      <c r="E3048" t="s">
        <v>659</v>
      </c>
      <c r="F3048" t="s">
        <v>660</v>
      </c>
      <c r="G3048" t="s">
        <v>883</v>
      </c>
      <c r="H3048">
        <v>6</v>
      </c>
      <c r="I3048" t="s">
        <v>44</v>
      </c>
      <c r="J3048" t="s">
        <v>51</v>
      </c>
      <c r="K3048" t="s">
        <v>547</v>
      </c>
      <c r="L3048" t="s">
        <v>1076</v>
      </c>
      <c r="M3048" t="s">
        <v>1077</v>
      </c>
      <c r="N3048" t="s">
        <v>547</v>
      </c>
      <c r="O3048" t="s">
        <v>547</v>
      </c>
      <c r="P3048" t="s">
        <v>547</v>
      </c>
      <c r="Q3048" t="s">
        <v>547</v>
      </c>
      <c r="R3048" t="s">
        <v>547</v>
      </c>
      <c r="S3048" t="s">
        <v>1078</v>
      </c>
      <c r="T3048" t="s">
        <v>547</v>
      </c>
      <c r="U3048" t="s">
        <v>547</v>
      </c>
      <c r="V3048" t="s">
        <v>547</v>
      </c>
    </row>
    <row r="3049" spans="1:22" hidden="1" x14ac:dyDescent="0.25">
      <c r="A3049">
        <v>2</v>
      </c>
      <c r="B3049">
        <v>229</v>
      </c>
      <c r="C3049">
        <v>229</v>
      </c>
      <c r="D3049" t="s">
        <v>888</v>
      </c>
      <c r="E3049" t="s">
        <v>659</v>
      </c>
      <c r="F3049" t="s">
        <v>660</v>
      </c>
      <c r="G3049" t="s">
        <v>883</v>
      </c>
      <c r="H3049">
        <v>7</v>
      </c>
      <c r="I3049" t="s">
        <v>44</v>
      </c>
      <c r="J3049" t="s">
        <v>49</v>
      </c>
      <c r="K3049" t="s">
        <v>547</v>
      </c>
      <c r="L3049" t="s">
        <v>1076</v>
      </c>
      <c r="M3049" t="s">
        <v>1077</v>
      </c>
      <c r="N3049" t="s">
        <v>547</v>
      </c>
      <c r="O3049" t="s">
        <v>547</v>
      </c>
      <c r="P3049" t="s">
        <v>547</v>
      </c>
      <c r="Q3049" t="s">
        <v>547</v>
      </c>
      <c r="R3049" t="s">
        <v>547</v>
      </c>
      <c r="S3049" t="s">
        <v>1078</v>
      </c>
      <c r="T3049" t="s">
        <v>547</v>
      </c>
      <c r="U3049" t="s">
        <v>547</v>
      </c>
      <c r="V3049" t="s">
        <v>547</v>
      </c>
    </row>
    <row r="3050" spans="1:22" hidden="1" x14ac:dyDescent="0.25">
      <c r="A3050">
        <v>2</v>
      </c>
      <c r="B3050">
        <v>229</v>
      </c>
      <c r="C3050">
        <v>229</v>
      </c>
      <c r="D3050" t="s">
        <v>888</v>
      </c>
      <c r="E3050" t="s">
        <v>659</v>
      </c>
      <c r="F3050" t="s">
        <v>660</v>
      </c>
      <c r="G3050" t="s">
        <v>883</v>
      </c>
      <c r="H3050">
        <v>8</v>
      </c>
      <c r="I3050" t="s">
        <v>32</v>
      </c>
      <c r="J3050" t="s">
        <v>49</v>
      </c>
      <c r="K3050" t="s">
        <v>547</v>
      </c>
      <c r="L3050" t="s">
        <v>1076</v>
      </c>
      <c r="M3050" t="s">
        <v>1077</v>
      </c>
      <c r="N3050" t="s">
        <v>547</v>
      </c>
      <c r="O3050" t="s">
        <v>547</v>
      </c>
      <c r="P3050" t="s">
        <v>547</v>
      </c>
      <c r="Q3050" t="s">
        <v>547</v>
      </c>
      <c r="R3050" t="s">
        <v>547</v>
      </c>
      <c r="S3050" t="s">
        <v>1078</v>
      </c>
      <c r="T3050" t="s">
        <v>547</v>
      </c>
      <c r="U3050" t="s">
        <v>547</v>
      </c>
      <c r="V3050" t="s">
        <v>547</v>
      </c>
    </row>
    <row r="3051" spans="1:22" hidden="1" x14ac:dyDescent="0.25">
      <c r="A3051">
        <v>2</v>
      </c>
      <c r="B3051">
        <v>229</v>
      </c>
      <c r="C3051">
        <v>229</v>
      </c>
      <c r="D3051" t="s">
        <v>888</v>
      </c>
      <c r="E3051" t="s">
        <v>659</v>
      </c>
      <c r="F3051" t="s">
        <v>660</v>
      </c>
      <c r="G3051" t="s">
        <v>883</v>
      </c>
      <c r="H3051">
        <v>9</v>
      </c>
      <c r="I3051" t="s">
        <v>357</v>
      </c>
      <c r="J3051" t="s">
        <v>49</v>
      </c>
      <c r="K3051" t="s">
        <v>547</v>
      </c>
      <c r="L3051" t="s">
        <v>1076</v>
      </c>
      <c r="M3051" t="s">
        <v>1077</v>
      </c>
      <c r="N3051" t="s">
        <v>547</v>
      </c>
      <c r="O3051" t="s">
        <v>547</v>
      </c>
      <c r="P3051" t="s">
        <v>547</v>
      </c>
      <c r="Q3051" t="s">
        <v>547</v>
      </c>
      <c r="R3051" t="s">
        <v>547</v>
      </c>
      <c r="S3051" t="s">
        <v>1078</v>
      </c>
      <c r="T3051" t="s">
        <v>547</v>
      </c>
      <c r="U3051" t="s">
        <v>547</v>
      </c>
      <c r="V3051" t="s">
        <v>547</v>
      </c>
    </row>
    <row r="3052" spans="1:22" hidden="1" x14ac:dyDescent="0.25">
      <c r="A3052">
        <v>2</v>
      </c>
      <c r="B3052">
        <v>229</v>
      </c>
      <c r="C3052">
        <v>229</v>
      </c>
      <c r="D3052" t="s">
        <v>888</v>
      </c>
      <c r="E3052" t="s">
        <v>659</v>
      </c>
      <c r="F3052" t="s">
        <v>660</v>
      </c>
      <c r="G3052" t="s">
        <v>883</v>
      </c>
      <c r="H3052">
        <v>10</v>
      </c>
      <c r="I3052" t="s">
        <v>32</v>
      </c>
      <c r="J3052" t="s">
        <v>49</v>
      </c>
      <c r="K3052" t="s">
        <v>547</v>
      </c>
      <c r="L3052" t="s">
        <v>1076</v>
      </c>
      <c r="M3052" t="s">
        <v>1077</v>
      </c>
      <c r="N3052" t="s">
        <v>547</v>
      </c>
      <c r="O3052" t="s">
        <v>547</v>
      </c>
      <c r="P3052" t="s">
        <v>547</v>
      </c>
      <c r="Q3052" t="s">
        <v>547</v>
      </c>
      <c r="R3052" t="s">
        <v>547</v>
      </c>
      <c r="S3052" t="s">
        <v>1078</v>
      </c>
      <c r="T3052" t="s">
        <v>547</v>
      </c>
      <c r="U3052" t="s">
        <v>547</v>
      </c>
      <c r="V3052" t="s">
        <v>547</v>
      </c>
    </row>
    <row r="3053" spans="1:22" hidden="1" x14ac:dyDescent="0.25">
      <c r="A3053">
        <v>2</v>
      </c>
      <c r="B3053">
        <v>229</v>
      </c>
      <c r="C3053">
        <v>229</v>
      </c>
      <c r="D3053" t="s">
        <v>888</v>
      </c>
      <c r="E3053" t="s">
        <v>659</v>
      </c>
      <c r="F3053" t="s">
        <v>660</v>
      </c>
      <c r="G3053" t="s">
        <v>883</v>
      </c>
      <c r="H3053">
        <v>11</v>
      </c>
      <c r="I3053" t="s">
        <v>32</v>
      </c>
      <c r="J3053" t="s">
        <v>137</v>
      </c>
      <c r="K3053" t="s">
        <v>547</v>
      </c>
      <c r="L3053" t="s">
        <v>1076</v>
      </c>
      <c r="M3053" t="s">
        <v>1077</v>
      </c>
      <c r="N3053" t="s">
        <v>547</v>
      </c>
      <c r="O3053" t="s">
        <v>547</v>
      </c>
      <c r="P3053" t="s">
        <v>547</v>
      </c>
      <c r="Q3053" t="s">
        <v>547</v>
      </c>
      <c r="R3053" t="s">
        <v>547</v>
      </c>
      <c r="S3053" t="s">
        <v>1078</v>
      </c>
      <c r="T3053" t="s">
        <v>547</v>
      </c>
      <c r="U3053" t="s">
        <v>547</v>
      </c>
      <c r="V3053" t="s">
        <v>547</v>
      </c>
    </row>
    <row r="3054" spans="1:22" hidden="1" x14ac:dyDescent="0.25">
      <c r="A3054">
        <v>2</v>
      </c>
      <c r="B3054">
        <v>229</v>
      </c>
      <c r="C3054">
        <v>229</v>
      </c>
      <c r="D3054" t="s">
        <v>888</v>
      </c>
      <c r="E3054" t="s">
        <v>659</v>
      </c>
      <c r="F3054" t="s">
        <v>660</v>
      </c>
      <c r="G3054" t="s">
        <v>883</v>
      </c>
      <c r="H3054">
        <v>12</v>
      </c>
      <c r="I3054" t="s">
        <v>666</v>
      </c>
      <c r="J3054" t="s">
        <v>137</v>
      </c>
      <c r="K3054" t="s">
        <v>547</v>
      </c>
      <c r="L3054" t="s">
        <v>1076</v>
      </c>
      <c r="M3054" t="s">
        <v>1077</v>
      </c>
      <c r="N3054" t="s">
        <v>547</v>
      </c>
      <c r="O3054" t="s">
        <v>547</v>
      </c>
      <c r="P3054" t="s">
        <v>547</v>
      </c>
      <c r="Q3054" t="s">
        <v>547</v>
      </c>
      <c r="R3054" t="s">
        <v>547</v>
      </c>
      <c r="S3054" t="s">
        <v>1078</v>
      </c>
      <c r="T3054" t="s">
        <v>547</v>
      </c>
      <c r="U3054" t="s">
        <v>547</v>
      </c>
      <c r="V3054" t="s">
        <v>547</v>
      </c>
    </row>
    <row r="3055" spans="1:22" hidden="1" x14ac:dyDescent="0.25">
      <c r="A3055">
        <v>2</v>
      </c>
      <c r="B3055">
        <v>229</v>
      </c>
      <c r="C3055">
        <v>229</v>
      </c>
      <c r="D3055" t="s">
        <v>888</v>
      </c>
      <c r="E3055" t="s">
        <v>659</v>
      </c>
      <c r="F3055" t="s">
        <v>660</v>
      </c>
      <c r="G3055" t="s">
        <v>883</v>
      </c>
      <c r="H3055">
        <v>13</v>
      </c>
      <c r="I3055" t="s">
        <v>135</v>
      </c>
      <c r="J3055" t="s">
        <v>123</v>
      </c>
      <c r="K3055" t="s">
        <v>547</v>
      </c>
      <c r="L3055" t="s">
        <v>1076</v>
      </c>
      <c r="M3055" t="s">
        <v>1077</v>
      </c>
      <c r="N3055" t="s">
        <v>547</v>
      </c>
      <c r="O3055" t="s">
        <v>547</v>
      </c>
      <c r="P3055" t="s">
        <v>547</v>
      </c>
      <c r="Q3055" t="s">
        <v>547</v>
      </c>
      <c r="R3055" t="s">
        <v>547</v>
      </c>
      <c r="S3055" t="s">
        <v>1078</v>
      </c>
      <c r="T3055" t="s">
        <v>547</v>
      </c>
      <c r="U3055" t="s">
        <v>547</v>
      </c>
      <c r="V3055" t="s">
        <v>547</v>
      </c>
    </row>
    <row r="3056" spans="1:22" hidden="1" x14ac:dyDescent="0.25">
      <c r="A3056">
        <v>2</v>
      </c>
      <c r="B3056">
        <v>229</v>
      </c>
      <c r="C3056">
        <v>229</v>
      </c>
      <c r="D3056" t="s">
        <v>888</v>
      </c>
      <c r="E3056" t="s">
        <v>659</v>
      </c>
      <c r="F3056" t="s">
        <v>660</v>
      </c>
      <c r="G3056" t="s">
        <v>883</v>
      </c>
      <c r="H3056">
        <v>14</v>
      </c>
      <c r="I3056" t="s">
        <v>133</v>
      </c>
      <c r="J3056" t="s">
        <v>123</v>
      </c>
      <c r="K3056" t="s">
        <v>885</v>
      </c>
      <c r="L3056" t="s">
        <v>1076</v>
      </c>
      <c r="M3056" t="s">
        <v>1077</v>
      </c>
      <c r="N3056" t="s">
        <v>547</v>
      </c>
      <c r="O3056" t="s">
        <v>547</v>
      </c>
      <c r="P3056" t="s">
        <v>547</v>
      </c>
      <c r="Q3056" t="s">
        <v>547</v>
      </c>
      <c r="R3056" t="s">
        <v>547</v>
      </c>
      <c r="S3056" t="s">
        <v>1078</v>
      </c>
      <c r="T3056" t="s">
        <v>547</v>
      </c>
      <c r="U3056" t="s">
        <v>547</v>
      </c>
      <c r="V3056" t="s">
        <v>547</v>
      </c>
    </row>
    <row r="3057" spans="1:22" hidden="1" x14ac:dyDescent="0.25">
      <c r="A3057">
        <v>2</v>
      </c>
      <c r="B3057">
        <v>229</v>
      </c>
      <c r="C3057">
        <v>229</v>
      </c>
      <c r="D3057" t="s">
        <v>888</v>
      </c>
      <c r="E3057" t="s">
        <v>659</v>
      </c>
      <c r="F3057" t="s">
        <v>660</v>
      </c>
      <c r="G3057" t="s">
        <v>883</v>
      </c>
      <c r="H3057">
        <v>15</v>
      </c>
      <c r="I3057" t="s">
        <v>132</v>
      </c>
      <c r="J3057" t="s">
        <v>123</v>
      </c>
      <c r="K3057" t="s">
        <v>547</v>
      </c>
      <c r="L3057" t="s">
        <v>1076</v>
      </c>
      <c r="M3057" t="s">
        <v>1077</v>
      </c>
      <c r="N3057" t="s">
        <v>547</v>
      </c>
      <c r="O3057" t="s">
        <v>547</v>
      </c>
      <c r="P3057" t="s">
        <v>547</v>
      </c>
      <c r="Q3057" t="s">
        <v>547</v>
      </c>
      <c r="R3057" t="s">
        <v>547</v>
      </c>
      <c r="S3057" t="s">
        <v>1078</v>
      </c>
      <c r="T3057" t="s">
        <v>547</v>
      </c>
      <c r="U3057" t="s">
        <v>547</v>
      </c>
      <c r="V3057" t="s">
        <v>547</v>
      </c>
    </row>
    <row r="3058" spans="1:22" hidden="1" x14ac:dyDescent="0.25">
      <c r="A3058">
        <v>2</v>
      </c>
      <c r="B3058">
        <v>229</v>
      </c>
      <c r="C3058">
        <v>229</v>
      </c>
      <c r="D3058" t="s">
        <v>888</v>
      </c>
      <c r="E3058" t="s">
        <v>659</v>
      </c>
      <c r="F3058" t="s">
        <v>660</v>
      </c>
      <c r="G3058" t="s">
        <v>883</v>
      </c>
      <c r="H3058">
        <v>16</v>
      </c>
      <c r="I3058" t="s">
        <v>125</v>
      </c>
      <c r="J3058" t="s">
        <v>47</v>
      </c>
      <c r="K3058" t="s">
        <v>547</v>
      </c>
      <c r="L3058" t="s">
        <v>1076</v>
      </c>
      <c r="M3058" t="s">
        <v>1077</v>
      </c>
      <c r="N3058" t="s">
        <v>547</v>
      </c>
      <c r="O3058" t="s">
        <v>547</v>
      </c>
      <c r="P3058" t="s">
        <v>547</v>
      </c>
      <c r="Q3058" t="s">
        <v>547</v>
      </c>
      <c r="R3058" t="s">
        <v>547</v>
      </c>
      <c r="S3058" t="s">
        <v>1078</v>
      </c>
      <c r="T3058" t="s">
        <v>547</v>
      </c>
      <c r="U3058" t="s">
        <v>547</v>
      </c>
      <c r="V3058" t="s">
        <v>547</v>
      </c>
    </row>
    <row r="3059" spans="1:22" hidden="1" x14ac:dyDescent="0.25">
      <c r="A3059">
        <v>2</v>
      </c>
      <c r="B3059">
        <v>229</v>
      </c>
      <c r="C3059">
        <v>229</v>
      </c>
      <c r="D3059" t="s">
        <v>888</v>
      </c>
      <c r="E3059" t="s">
        <v>659</v>
      </c>
      <c r="F3059" t="s">
        <v>660</v>
      </c>
      <c r="G3059" t="s">
        <v>883</v>
      </c>
      <c r="H3059">
        <v>17</v>
      </c>
      <c r="I3059" t="s">
        <v>143</v>
      </c>
      <c r="J3059" t="s">
        <v>123</v>
      </c>
      <c r="K3059" t="s">
        <v>547</v>
      </c>
      <c r="L3059" t="s">
        <v>1076</v>
      </c>
      <c r="M3059" t="s">
        <v>1077</v>
      </c>
      <c r="N3059" t="s">
        <v>547</v>
      </c>
      <c r="O3059" t="s">
        <v>547</v>
      </c>
      <c r="P3059" t="s">
        <v>547</v>
      </c>
      <c r="Q3059" t="s">
        <v>547</v>
      </c>
      <c r="R3059" t="s">
        <v>547</v>
      </c>
      <c r="S3059" t="s">
        <v>1078</v>
      </c>
      <c r="T3059" t="s">
        <v>547</v>
      </c>
      <c r="U3059" t="s">
        <v>547</v>
      </c>
      <c r="V3059" t="s">
        <v>547</v>
      </c>
    </row>
    <row r="3060" spans="1:22" hidden="1" x14ac:dyDescent="0.25">
      <c r="A3060">
        <v>2</v>
      </c>
      <c r="B3060">
        <v>229</v>
      </c>
      <c r="C3060">
        <v>229</v>
      </c>
      <c r="D3060" t="s">
        <v>884</v>
      </c>
      <c r="E3060" t="s">
        <v>659</v>
      </c>
      <c r="F3060" t="s">
        <v>118</v>
      </c>
      <c r="G3060" t="s">
        <v>886</v>
      </c>
      <c r="H3060">
        <v>1</v>
      </c>
      <c r="I3060" t="s">
        <v>122</v>
      </c>
      <c r="J3060" t="s">
        <v>123</v>
      </c>
      <c r="K3060" t="s">
        <v>547</v>
      </c>
      <c r="L3060" t="s">
        <v>547</v>
      </c>
      <c r="M3060" t="s">
        <v>547</v>
      </c>
      <c r="N3060" t="s">
        <v>547</v>
      </c>
      <c r="O3060" t="s">
        <v>547</v>
      </c>
      <c r="P3060" t="s">
        <v>547</v>
      </c>
      <c r="Q3060" t="s">
        <v>547</v>
      </c>
      <c r="R3060" t="s">
        <v>547</v>
      </c>
      <c r="S3060" t="s">
        <v>547</v>
      </c>
      <c r="T3060" t="s">
        <v>547</v>
      </c>
      <c r="U3060" t="s">
        <v>547</v>
      </c>
      <c r="V3060" t="s">
        <v>547</v>
      </c>
    </row>
    <row r="3061" spans="1:22" hidden="1" x14ac:dyDescent="0.25">
      <c r="A3061">
        <v>2</v>
      </c>
      <c r="B3061">
        <v>229</v>
      </c>
      <c r="C3061">
        <v>229</v>
      </c>
      <c r="D3061" t="s">
        <v>884</v>
      </c>
      <c r="E3061" t="s">
        <v>659</v>
      </c>
      <c r="F3061" t="s">
        <v>118</v>
      </c>
      <c r="G3061" t="s">
        <v>886</v>
      </c>
      <c r="H3061">
        <v>2</v>
      </c>
      <c r="I3061" t="s">
        <v>125</v>
      </c>
      <c r="J3061" t="s">
        <v>123</v>
      </c>
      <c r="K3061" t="s">
        <v>547</v>
      </c>
      <c r="L3061" t="s">
        <v>547</v>
      </c>
      <c r="M3061" t="s">
        <v>547</v>
      </c>
      <c r="N3061" t="s">
        <v>547</v>
      </c>
      <c r="O3061" t="s">
        <v>547</v>
      </c>
      <c r="P3061" t="s">
        <v>547</v>
      </c>
      <c r="Q3061" t="s">
        <v>547</v>
      </c>
      <c r="R3061" t="s">
        <v>547</v>
      </c>
      <c r="S3061" t="s">
        <v>547</v>
      </c>
      <c r="T3061" t="s">
        <v>547</v>
      </c>
      <c r="U3061" t="s">
        <v>547</v>
      </c>
      <c r="V3061" t="s">
        <v>547</v>
      </c>
    </row>
    <row r="3062" spans="1:22" hidden="1" x14ac:dyDescent="0.25">
      <c r="A3062">
        <v>2</v>
      </c>
      <c r="B3062">
        <v>229</v>
      </c>
      <c r="C3062">
        <v>229</v>
      </c>
      <c r="D3062" t="s">
        <v>884</v>
      </c>
      <c r="E3062" t="s">
        <v>659</v>
      </c>
      <c r="F3062" t="s">
        <v>118</v>
      </c>
      <c r="G3062" t="s">
        <v>886</v>
      </c>
      <c r="H3062">
        <v>3</v>
      </c>
      <c r="I3062" t="s">
        <v>132</v>
      </c>
      <c r="J3062" t="s">
        <v>123</v>
      </c>
      <c r="K3062" t="s">
        <v>547</v>
      </c>
      <c r="L3062" t="s">
        <v>547</v>
      </c>
      <c r="M3062" t="s">
        <v>547</v>
      </c>
      <c r="N3062" t="s">
        <v>547</v>
      </c>
      <c r="O3062" t="s">
        <v>547</v>
      </c>
      <c r="P3062" t="s">
        <v>547</v>
      </c>
      <c r="Q3062" t="s">
        <v>547</v>
      </c>
      <c r="R3062" t="s">
        <v>547</v>
      </c>
      <c r="S3062" t="s">
        <v>547</v>
      </c>
      <c r="T3062" t="s">
        <v>547</v>
      </c>
      <c r="U3062" t="s">
        <v>547</v>
      </c>
      <c r="V3062" t="s">
        <v>547</v>
      </c>
    </row>
    <row r="3063" spans="1:22" hidden="1" x14ac:dyDescent="0.25">
      <c r="A3063">
        <v>2</v>
      </c>
      <c r="B3063">
        <v>229</v>
      </c>
      <c r="C3063">
        <v>229</v>
      </c>
      <c r="D3063" t="s">
        <v>884</v>
      </c>
      <c r="E3063" t="s">
        <v>659</v>
      </c>
      <c r="F3063" t="s">
        <v>118</v>
      </c>
      <c r="G3063" t="s">
        <v>886</v>
      </c>
      <c r="H3063">
        <v>4</v>
      </c>
      <c r="I3063" t="s">
        <v>133</v>
      </c>
      <c r="J3063" t="s">
        <v>137</v>
      </c>
      <c r="K3063" t="s">
        <v>547</v>
      </c>
      <c r="L3063" t="s">
        <v>547</v>
      </c>
      <c r="M3063" t="s">
        <v>547</v>
      </c>
      <c r="N3063" t="s">
        <v>547</v>
      </c>
      <c r="O3063" t="s">
        <v>547</v>
      </c>
      <c r="P3063" t="s">
        <v>547</v>
      </c>
      <c r="Q3063" t="s">
        <v>547</v>
      </c>
      <c r="R3063" t="s">
        <v>547</v>
      </c>
      <c r="S3063" t="s">
        <v>547</v>
      </c>
      <c r="T3063" t="s">
        <v>547</v>
      </c>
      <c r="U3063" t="s">
        <v>547</v>
      </c>
      <c r="V3063" t="s">
        <v>547</v>
      </c>
    </row>
    <row r="3064" spans="1:22" hidden="1" x14ac:dyDescent="0.25">
      <c r="A3064">
        <v>2</v>
      </c>
      <c r="B3064">
        <v>229</v>
      </c>
      <c r="C3064">
        <v>229</v>
      </c>
      <c r="D3064" t="s">
        <v>884</v>
      </c>
      <c r="E3064" t="s">
        <v>659</v>
      </c>
      <c r="F3064" t="s">
        <v>118</v>
      </c>
      <c r="G3064" t="s">
        <v>886</v>
      </c>
      <c r="H3064">
        <v>5</v>
      </c>
      <c r="I3064" t="s">
        <v>663</v>
      </c>
      <c r="J3064" t="s">
        <v>137</v>
      </c>
      <c r="K3064" t="s">
        <v>547</v>
      </c>
      <c r="L3064" t="s">
        <v>547</v>
      </c>
      <c r="M3064" t="s">
        <v>547</v>
      </c>
      <c r="N3064" t="s">
        <v>547</v>
      </c>
      <c r="O3064" t="s">
        <v>547</v>
      </c>
      <c r="P3064" t="s">
        <v>547</v>
      </c>
      <c r="Q3064" t="s">
        <v>547</v>
      </c>
      <c r="R3064" t="s">
        <v>547</v>
      </c>
      <c r="S3064" t="s">
        <v>547</v>
      </c>
      <c r="T3064" t="s">
        <v>547</v>
      </c>
      <c r="U3064" t="s">
        <v>547</v>
      </c>
      <c r="V3064" t="s">
        <v>547</v>
      </c>
    </row>
    <row r="3065" spans="1:22" hidden="1" x14ac:dyDescent="0.25">
      <c r="A3065">
        <v>2</v>
      </c>
      <c r="B3065">
        <v>229</v>
      </c>
      <c r="C3065">
        <v>229</v>
      </c>
      <c r="D3065" t="s">
        <v>884</v>
      </c>
      <c r="E3065" t="s">
        <v>659</v>
      </c>
      <c r="F3065" t="s">
        <v>118</v>
      </c>
      <c r="G3065" t="s">
        <v>886</v>
      </c>
      <c r="H3065">
        <v>6</v>
      </c>
      <c r="I3065" t="s">
        <v>664</v>
      </c>
      <c r="J3065" t="s">
        <v>137</v>
      </c>
      <c r="K3065" t="s">
        <v>547</v>
      </c>
      <c r="L3065" t="s">
        <v>547</v>
      </c>
      <c r="M3065" t="s">
        <v>547</v>
      </c>
      <c r="N3065" t="s">
        <v>547</v>
      </c>
      <c r="O3065" t="s">
        <v>547</v>
      </c>
      <c r="P3065" t="s">
        <v>547</v>
      </c>
      <c r="Q3065" t="s">
        <v>547</v>
      </c>
      <c r="R3065" t="s">
        <v>547</v>
      </c>
      <c r="S3065" t="s">
        <v>547</v>
      </c>
      <c r="T3065" t="s">
        <v>547</v>
      </c>
      <c r="U3065" t="s">
        <v>547</v>
      </c>
      <c r="V3065" t="s">
        <v>547</v>
      </c>
    </row>
    <row r="3066" spans="1:22" hidden="1" x14ac:dyDescent="0.25">
      <c r="A3066">
        <v>2</v>
      </c>
      <c r="B3066">
        <v>229</v>
      </c>
      <c r="C3066">
        <v>229</v>
      </c>
      <c r="D3066" t="s">
        <v>884</v>
      </c>
      <c r="E3066" t="s">
        <v>659</v>
      </c>
      <c r="F3066" t="s">
        <v>118</v>
      </c>
      <c r="G3066" t="s">
        <v>886</v>
      </c>
      <c r="H3066">
        <v>7</v>
      </c>
      <c r="I3066" t="s">
        <v>665</v>
      </c>
      <c r="J3066" t="s">
        <v>137</v>
      </c>
      <c r="K3066" t="s">
        <v>547</v>
      </c>
      <c r="L3066" t="s">
        <v>547</v>
      </c>
      <c r="M3066" t="s">
        <v>547</v>
      </c>
      <c r="N3066" t="s">
        <v>547</v>
      </c>
      <c r="O3066" t="s">
        <v>547</v>
      </c>
      <c r="P3066" t="s">
        <v>547</v>
      </c>
      <c r="Q3066" t="s">
        <v>547</v>
      </c>
      <c r="R3066" t="s">
        <v>547</v>
      </c>
      <c r="S3066" t="s">
        <v>547</v>
      </c>
      <c r="T3066" t="s">
        <v>547</v>
      </c>
      <c r="U3066" t="s">
        <v>547</v>
      </c>
      <c r="V3066" t="s">
        <v>547</v>
      </c>
    </row>
    <row r="3067" spans="1:22" hidden="1" x14ac:dyDescent="0.25">
      <c r="A3067">
        <v>2</v>
      </c>
      <c r="B3067">
        <v>229</v>
      </c>
      <c r="C3067">
        <v>229</v>
      </c>
      <c r="D3067" t="s">
        <v>884</v>
      </c>
      <c r="E3067" t="s">
        <v>659</v>
      </c>
      <c r="F3067" t="s">
        <v>118</v>
      </c>
      <c r="G3067" t="s">
        <v>886</v>
      </c>
      <c r="H3067">
        <v>8</v>
      </c>
      <c r="I3067" t="s">
        <v>32</v>
      </c>
      <c r="J3067" t="s">
        <v>137</v>
      </c>
      <c r="K3067" t="s">
        <v>547</v>
      </c>
      <c r="L3067" t="s">
        <v>547</v>
      </c>
      <c r="M3067" t="s">
        <v>547</v>
      </c>
      <c r="N3067" t="s">
        <v>547</v>
      </c>
      <c r="O3067" t="s">
        <v>547</v>
      </c>
      <c r="P3067" t="s">
        <v>547</v>
      </c>
      <c r="Q3067" t="s">
        <v>547</v>
      </c>
      <c r="R3067" t="s">
        <v>547</v>
      </c>
      <c r="S3067" t="s">
        <v>547</v>
      </c>
      <c r="T3067" t="s">
        <v>547</v>
      </c>
      <c r="U3067" t="s">
        <v>547</v>
      </c>
      <c r="V3067" t="s">
        <v>547</v>
      </c>
    </row>
    <row r="3068" spans="1:22" hidden="1" x14ac:dyDescent="0.25">
      <c r="A3068">
        <v>2</v>
      </c>
      <c r="B3068">
        <v>229</v>
      </c>
      <c r="C3068">
        <v>229</v>
      </c>
      <c r="D3068" t="s">
        <v>884</v>
      </c>
      <c r="E3068" t="s">
        <v>659</v>
      </c>
      <c r="F3068" t="s">
        <v>118</v>
      </c>
      <c r="G3068" t="s">
        <v>886</v>
      </c>
      <c r="H3068">
        <v>9</v>
      </c>
      <c r="I3068" t="s">
        <v>32</v>
      </c>
      <c r="J3068" t="s">
        <v>49</v>
      </c>
      <c r="K3068" t="s">
        <v>547</v>
      </c>
      <c r="L3068" t="s">
        <v>547</v>
      </c>
      <c r="M3068" t="s">
        <v>547</v>
      </c>
      <c r="N3068" t="s">
        <v>547</v>
      </c>
      <c r="O3068" t="s">
        <v>547</v>
      </c>
      <c r="P3068" t="s">
        <v>547</v>
      </c>
      <c r="Q3068" t="s">
        <v>547</v>
      </c>
      <c r="R3068" t="s">
        <v>547</v>
      </c>
      <c r="S3068" t="s">
        <v>547</v>
      </c>
      <c r="T3068" t="s">
        <v>547</v>
      </c>
      <c r="U3068" t="s">
        <v>547</v>
      </c>
      <c r="V3068" t="s">
        <v>547</v>
      </c>
    </row>
    <row r="3069" spans="1:22" hidden="1" x14ac:dyDescent="0.25">
      <c r="A3069">
        <v>2</v>
      </c>
      <c r="B3069">
        <v>229</v>
      </c>
      <c r="C3069">
        <v>229</v>
      </c>
      <c r="D3069" t="s">
        <v>884</v>
      </c>
      <c r="E3069" t="s">
        <v>659</v>
      </c>
      <c r="F3069" t="s">
        <v>118</v>
      </c>
      <c r="G3069" t="s">
        <v>886</v>
      </c>
      <c r="H3069">
        <v>10</v>
      </c>
      <c r="I3069" t="s">
        <v>44</v>
      </c>
      <c r="J3069" t="s">
        <v>49</v>
      </c>
      <c r="K3069" t="s">
        <v>547</v>
      </c>
      <c r="L3069" t="s">
        <v>547</v>
      </c>
      <c r="M3069" t="s">
        <v>547</v>
      </c>
      <c r="N3069" t="s">
        <v>547</v>
      </c>
      <c r="O3069" t="s">
        <v>547</v>
      </c>
      <c r="P3069" t="s">
        <v>547</v>
      </c>
      <c r="Q3069" t="s">
        <v>547</v>
      </c>
      <c r="R3069" t="s">
        <v>547</v>
      </c>
      <c r="S3069" t="s">
        <v>547</v>
      </c>
      <c r="T3069" t="s">
        <v>547</v>
      </c>
      <c r="U3069" t="s">
        <v>547</v>
      </c>
      <c r="V3069" t="s">
        <v>547</v>
      </c>
    </row>
    <row r="3070" spans="1:22" hidden="1" x14ac:dyDescent="0.25">
      <c r="A3070">
        <v>2</v>
      </c>
      <c r="B3070">
        <v>229</v>
      </c>
      <c r="C3070">
        <v>229</v>
      </c>
      <c r="D3070" t="s">
        <v>884</v>
      </c>
      <c r="E3070" t="s">
        <v>659</v>
      </c>
      <c r="F3070" t="s">
        <v>118</v>
      </c>
      <c r="G3070" t="s">
        <v>886</v>
      </c>
      <c r="H3070">
        <v>11</v>
      </c>
      <c r="I3070" t="s">
        <v>44</v>
      </c>
      <c r="J3070" t="s">
        <v>51</v>
      </c>
      <c r="K3070" t="s">
        <v>547</v>
      </c>
      <c r="L3070" t="s">
        <v>547</v>
      </c>
      <c r="M3070" t="s">
        <v>547</v>
      </c>
      <c r="N3070" t="s">
        <v>547</v>
      </c>
      <c r="O3070" t="s">
        <v>547</v>
      </c>
      <c r="P3070" t="s">
        <v>547</v>
      </c>
      <c r="Q3070" t="s">
        <v>547</v>
      </c>
      <c r="R3070" t="s">
        <v>547</v>
      </c>
      <c r="S3070" t="s">
        <v>547</v>
      </c>
      <c r="T3070" t="s">
        <v>547</v>
      </c>
      <c r="U3070" t="s">
        <v>547</v>
      </c>
      <c r="V3070" t="s">
        <v>547</v>
      </c>
    </row>
    <row r="3071" spans="1:22" hidden="1" x14ac:dyDescent="0.25">
      <c r="A3071">
        <v>2</v>
      </c>
      <c r="B3071">
        <v>229</v>
      </c>
      <c r="C3071">
        <v>229</v>
      </c>
      <c r="D3071" t="s">
        <v>884</v>
      </c>
      <c r="E3071" t="s">
        <v>659</v>
      </c>
      <c r="F3071" t="s">
        <v>118</v>
      </c>
      <c r="G3071" t="s">
        <v>886</v>
      </c>
      <c r="H3071">
        <v>12</v>
      </c>
      <c r="I3071" t="s">
        <v>53</v>
      </c>
      <c r="J3071" t="s">
        <v>46</v>
      </c>
      <c r="K3071" t="s">
        <v>547</v>
      </c>
      <c r="L3071" t="s">
        <v>547</v>
      </c>
      <c r="M3071" t="s">
        <v>547</v>
      </c>
      <c r="N3071" t="s">
        <v>547</v>
      </c>
      <c r="O3071" t="s">
        <v>547</v>
      </c>
      <c r="P3071" t="s">
        <v>547</v>
      </c>
      <c r="Q3071" t="s">
        <v>547</v>
      </c>
      <c r="R3071" t="s">
        <v>547</v>
      </c>
      <c r="S3071" t="s">
        <v>547</v>
      </c>
      <c r="T3071" t="s">
        <v>547</v>
      </c>
      <c r="U3071" t="s">
        <v>547</v>
      </c>
      <c r="V3071" t="s">
        <v>547</v>
      </c>
    </row>
    <row r="3072" spans="1:22" hidden="1" x14ac:dyDescent="0.25">
      <c r="A3072">
        <v>2</v>
      </c>
      <c r="B3072">
        <v>229</v>
      </c>
      <c r="C3072">
        <v>229</v>
      </c>
      <c r="D3072" t="s">
        <v>884</v>
      </c>
      <c r="E3072" t="s">
        <v>659</v>
      </c>
      <c r="F3072" t="s">
        <v>118</v>
      </c>
      <c r="G3072" t="s">
        <v>886</v>
      </c>
      <c r="H3072">
        <v>13</v>
      </c>
      <c r="I3072" t="s">
        <v>56</v>
      </c>
      <c r="J3072" t="s">
        <v>46</v>
      </c>
      <c r="K3072" t="s">
        <v>547</v>
      </c>
      <c r="L3072" t="s">
        <v>547</v>
      </c>
      <c r="M3072" t="s">
        <v>547</v>
      </c>
      <c r="N3072" t="s">
        <v>547</v>
      </c>
      <c r="O3072" t="s">
        <v>547</v>
      </c>
      <c r="P3072" t="s">
        <v>547</v>
      </c>
      <c r="Q3072" t="s">
        <v>547</v>
      </c>
      <c r="R3072" t="s">
        <v>547</v>
      </c>
      <c r="S3072" t="s">
        <v>547</v>
      </c>
      <c r="T3072" t="s">
        <v>547</v>
      </c>
      <c r="U3072" t="s">
        <v>547</v>
      </c>
      <c r="V3072" t="s">
        <v>547</v>
      </c>
    </row>
    <row r="3073" spans="1:22" hidden="1" x14ac:dyDescent="0.25">
      <c r="A3073">
        <v>2</v>
      </c>
      <c r="B3073">
        <v>229</v>
      </c>
      <c r="C3073">
        <v>229</v>
      </c>
      <c r="D3073" t="s">
        <v>884</v>
      </c>
      <c r="E3073" t="s">
        <v>659</v>
      </c>
      <c r="F3073" t="s">
        <v>118</v>
      </c>
      <c r="G3073" t="s">
        <v>886</v>
      </c>
      <c r="H3073">
        <v>14</v>
      </c>
      <c r="I3073" t="s">
        <v>60</v>
      </c>
      <c r="J3073" t="s">
        <v>46</v>
      </c>
      <c r="K3073" t="s">
        <v>547</v>
      </c>
      <c r="L3073" t="s">
        <v>547</v>
      </c>
      <c r="M3073" t="s">
        <v>547</v>
      </c>
      <c r="N3073" t="s">
        <v>547</v>
      </c>
      <c r="O3073" t="s">
        <v>547</v>
      </c>
      <c r="P3073" t="s">
        <v>547</v>
      </c>
      <c r="Q3073" t="s">
        <v>547</v>
      </c>
      <c r="R3073" t="s">
        <v>547</v>
      </c>
      <c r="S3073" t="s">
        <v>547</v>
      </c>
      <c r="T3073" t="s">
        <v>547</v>
      </c>
      <c r="U3073" t="s">
        <v>547</v>
      </c>
      <c r="V3073" t="s">
        <v>547</v>
      </c>
    </row>
    <row r="3074" spans="1:22" hidden="1" x14ac:dyDescent="0.25">
      <c r="A3074">
        <v>2</v>
      </c>
      <c r="B3074">
        <v>229</v>
      </c>
      <c r="C3074">
        <v>229</v>
      </c>
      <c r="D3074" t="s">
        <v>884</v>
      </c>
      <c r="E3074" t="s">
        <v>659</v>
      </c>
      <c r="F3074" t="s">
        <v>118</v>
      </c>
      <c r="G3074" t="s">
        <v>883</v>
      </c>
      <c r="H3074">
        <v>1</v>
      </c>
      <c r="I3074" t="s">
        <v>122</v>
      </c>
      <c r="J3074" t="s">
        <v>123</v>
      </c>
      <c r="K3074" t="s">
        <v>547</v>
      </c>
      <c r="L3074" t="s">
        <v>1079</v>
      </c>
      <c r="M3074" t="s">
        <v>1080</v>
      </c>
      <c r="N3074" t="s">
        <v>547</v>
      </c>
      <c r="O3074" t="s">
        <v>547</v>
      </c>
      <c r="P3074" t="s">
        <v>547</v>
      </c>
      <c r="Q3074" t="s">
        <v>547</v>
      </c>
      <c r="R3074" t="s">
        <v>547</v>
      </c>
      <c r="S3074" t="s">
        <v>967</v>
      </c>
      <c r="T3074" t="s">
        <v>547</v>
      </c>
      <c r="U3074" t="s">
        <v>547</v>
      </c>
      <c r="V3074" t="s">
        <v>547</v>
      </c>
    </row>
    <row r="3075" spans="1:22" hidden="1" x14ac:dyDescent="0.25">
      <c r="A3075">
        <v>2</v>
      </c>
      <c r="B3075">
        <v>229</v>
      </c>
      <c r="C3075">
        <v>229</v>
      </c>
      <c r="D3075" t="s">
        <v>884</v>
      </c>
      <c r="E3075" t="s">
        <v>659</v>
      </c>
      <c r="F3075" t="s">
        <v>118</v>
      </c>
      <c r="G3075" t="s">
        <v>883</v>
      </c>
      <c r="H3075">
        <v>2</v>
      </c>
      <c r="I3075" t="s">
        <v>125</v>
      </c>
      <c r="J3075" t="s">
        <v>123</v>
      </c>
      <c r="K3075" t="s">
        <v>547</v>
      </c>
      <c r="L3075" t="s">
        <v>1079</v>
      </c>
      <c r="M3075" t="s">
        <v>1080</v>
      </c>
      <c r="N3075" t="s">
        <v>547</v>
      </c>
      <c r="O3075" t="s">
        <v>547</v>
      </c>
      <c r="P3075" t="s">
        <v>547</v>
      </c>
      <c r="Q3075" t="s">
        <v>547</v>
      </c>
      <c r="R3075" t="s">
        <v>547</v>
      </c>
      <c r="S3075" t="s">
        <v>967</v>
      </c>
      <c r="T3075" t="s">
        <v>547</v>
      </c>
      <c r="U3075" t="s">
        <v>547</v>
      </c>
      <c r="V3075" t="s">
        <v>547</v>
      </c>
    </row>
    <row r="3076" spans="1:22" hidden="1" x14ac:dyDescent="0.25">
      <c r="A3076">
        <v>2</v>
      </c>
      <c r="B3076">
        <v>229</v>
      </c>
      <c r="C3076">
        <v>229</v>
      </c>
      <c r="D3076" t="s">
        <v>884</v>
      </c>
      <c r="E3076" t="s">
        <v>659</v>
      </c>
      <c r="F3076" t="s">
        <v>118</v>
      </c>
      <c r="G3076" t="s">
        <v>883</v>
      </c>
      <c r="H3076">
        <v>3</v>
      </c>
      <c r="I3076" t="s">
        <v>132</v>
      </c>
      <c r="J3076" t="s">
        <v>123</v>
      </c>
      <c r="K3076" t="s">
        <v>547</v>
      </c>
      <c r="L3076" t="s">
        <v>1079</v>
      </c>
      <c r="M3076" t="s">
        <v>1080</v>
      </c>
      <c r="N3076" t="s">
        <v>547</v>
      </c>
      <c r="O3076" t="s">
        <v>547</v>
      </c>
      <c r="P3076" t="s">
        <v>547</v>
      </c>
      <c r="Q3076" t="s">
        <v>547</v>
      </c>
      <c r="R3076" t="s">
        <v>547</v>
      </c>
      <c r="S3076" t="s">
        <v>967</v>
      </c>
      <c r="T3076" t="s">
        <v>547</v>
      </c>
      <c r="U3076" t="s">
        <v>547</v>
      </c>
      <c r="V3076" t="s">
        <v>547</v>
      </c>
    </row>
    <row r="3077" spans="1:22" hidden="1" x14ac:dyDescent="0.25">
      <c r="A3077">
        <v>2</v>
      </c>
      <c r="B3077">
        <v>229</v>
      </c>
      <c r="C3077">
        <v>229</v>
      </c>
      <c r="D3077" t="s">
        <v>884</v>
      </c>
      <c r="E3077" t="s">
        <v>659</v>
      </c>
      <c r="F3077" t="s">
        <v>118</v>
      </c>
      <c r="G3077" t="s">
        <v>883</v>
      </c>
      <c r="H3077">
        <v>4</v>
      </c>
      <c r="I3077" t="s">
        <v>133</v>
      </c>
      <c r="J3077" t="s">
        <v>137</v>
      </c>
      <c r="K3077" t="s">
        <v>547</v>
      </c>
      <c r="L3077" t="s">
        <v>1079</v>
      </c>
      <c r="M3077" t="s">
        <v>1080</v>
      </c>
      <c r="N3077" t="s">
        <v>547</v>
      </c>
      <c r="O3077" t="s">
        <v>547</v>
      </c>
      <c r="P3077" t="s">
        <v>547</v>
      </c>
      <c r="Q3077" t="s">
        <v>547</v>
      </c>
      <c r="R3077" t="s">
        <v>547</v>
      </c>
      <c r="S3077" t="s">
        <v>967</v>
      </c>
      <c r="T3077" t="s">
        <v>547</v>
      </c>
      <c r="U3077" t="s">
        <v>547</v>
      </c>
      <c r="V3077" t="s">
        <v>547</v>
      </c>
    </row>
    <row r="3078" spans="1:22" hidden="1" x14ac:dyDescent="0.25">
      <c r="A3078">
        <v>2</v>
      </c>
      <c r="B3078">
        <v>229</v>
      </c>
      <c r="C3078">
        <v>229</v>
      </c>
      <c r="D3078" t="s">
        <v>884</v>
      </c>
      <c r="E3078" t="s">
        <v>659</v>
      </c>
      <c r="F3078" t="s">
        <v>118</v>
      </c>
      <c r="G3078" t="s">
        <v>883</v>
      </c>
      <c r="H3078">
        <v>5</v>
      </c>
      <c r="I3078" t="s">
        <v>135</v>
      </c>
      <c r="J3078" t="s">
        <v>137</v>
      </c>
      <c r="K3078" t="s">
        <v>885</v>
      </c>
      <c r="L3078" t="s">
        <v>1079</v>
      </c>
      <c r="M3078" t="s">
        <v>1080</v>
      </c>
      <c r="N3078" t="s">
        <v>547</v>
      </c>
      <c r="O3078" t="s">
        <v>547</v>
      </c>
      <c r="P3078" t="s">
        <v>547</v>
      </c>
      <c r="Q3078" t="s">
        <v>547</v>
      </c>
      <c r="R3078" t="s">
        <v>547</v>
      </c>
      <c r="S3078" t="s">
        <v>967</v>
      </c>
      <c r="T3078" t="s">
        <v>547</v>
      </c>
      <c r="U3078" t="s">
        <v>547</v>
      </c>
      <c r="V3078" t="s">
        <v>547</v>
      </c>
    </row>
    <row r="3079" spans="1:22" hidden="1" x14ac:dyDescent="0.25">
      <c r="A3079">
        <v>2</v>
      </c>
      <c r="B3079">
        <v>229</v>
      </c>
      <c r="C3079">
        <v>229</v>
      </c>
      <c r="D3079" t="s">
        <v>884</v>
      </c>
      <c r="E3079" t="s">
        <v>659</v>
      </c>
      <c r="F3079" t="s">
        <v>118</v>
      </c>
      <c r="G3079" t="s">
        <v>883</v>
      </c>
      <c r="H3079">
        <v>6</v>
      </c>
      <c r="I3079" t="s">
        <v>669</v>
      </c>
      <c r="J3079" t="s">
        <v>137</v>
      </c>
      <c r="K3079" t="s">
        <v>885</v>
      </c>
      <c r="L3079" t="s">
        <v>1079</v>
      </c>
      <c r="M3079" t="s">
        <v>1080</v>
      </c>
      <c r="N3079" t="s">
        <v>547</v>
      </c>
      <c r="O3079" t="s">
        <v>547</v>
      </c>
      <c r="P3079" t="s">
        <v>547</v>
      </c>
      <c r="Q3079" t="s">
        <v>547</v>
      </c>
      <c r="R3079" t="s">
        <v>547</v>
      </c>
      <c r="S3079" t="s">
        <v>967</v>
      </c>
      <c r="T3079" t="s">
        <v>547</v>
      </c>
      <c r="U3079" t="s">
        <v>547</v>
      </c>
      <c r="V3079" t="s">
        <v>547</v>
      </c>
    </row>
    <row r="3080" spans="1:22" hidden="1" x14ac:dyDescent="0.25">
      <c r="A3080">
        <v>2</v>
      </c>
      <c r="B3080">
        <v>229</v>
      </c>
      <c r="C3080">
        <v>229</v>
      </c>
      <c r="D3080" t="s">
        <v>884</v>
      </c>
      <c r="E3080" t="s">
        <v>659</v>
      </c>
      <c r="F3080" t="s">
        <v>118</v>
      </c>
      <c r="G3080" t="s">
        <v>883</v>
      </c>
      <c r="H3080">
        <v>7</v>
      </c>
      <c r="I3080" t="s">
        <v>478</v>
      </c>
      <c r="J3080" t="s">
        <v>137</v>
      </c>
      <c r="K3080" t="s">
        <v>885</v>
      </c>
      <c r="L3080" t="s">
        <v>1079</v>
      </c>
      <c r="M3080" t="s">
        <v>1080</v>
      </c>
      <c r="N3080" t="s">
        <v>547</v>
      </c>
      <c r="O3080" t="s">
        <v>547</v>
      </c>
      <c r="P3080" t="s">
        <v>547</v>
      </c>
      <c r="Q3080" t="s">
        <v>547</v>
      </c>
      <c r="R3080" t="s">
        <v>547</v>
      </c>
      <c r="S3080" t="s">
        <v>967</v>
      </c>
      <c r="T3080" t="s">
        <v>547</v>
      </c>
      <c r="U3080" t="s">
        <v>547</v>
      </c>
      <c r="V3080" t="s">
        <v>547</v>
      </c>
    </row>
    <row r="3081" spans="1:22" hidden="1" x14ac:dyDescent="0.25">
      <c r="A3081">
        <v>2</v>
      </c>
      <c r="B3081">
        <v>229</v>
      </c>
      <c r="C3081">
        <v>229</v>
      </c>
      <c r="D3081" t="s">
        <v>884</v>
      </c>
      <c r="E3081" t="s">
        <v>659</v>
      </c>
      <c r="F3081" t="s">
        <v>118</v>
      </c>
      <c r="G3081" t="s">
        <v>883</v>
      </c>
      <c r="H3081">
        <v>8</v>
      </c>
      <c r="I3081" t="s">
        <v>133</v>
      </c>
      <c r="J3081" t="s">
        <v>137</v>
      </c>
      <c r="K3081" t="s">
        <v>547</v>
      </c>
      <c r="L3081" t="s">
        <v>1079</v>
      </c>
      <c r="M3081" t="s">
        <v>1080</v>
      </c>
      <c r="N3081" t="s">
        <v>547</v>
      </c>
      <c r="O3081" t="s">
        <v>547</v>
      </c>
      <c r="P3081" t="s">
        <v>547</v>
      </c>
      <c r="Q3081" t="s">
        <v>547</v>
      </c>
      <c r="R3081" t="s">
        <v>547</v>
      </c>
      <c r="S3081" t="s">
        <v>967</v>
      </c>
      <c r="T3081" t="s">
        <v>547</v>
      </c>
      <c r="U3081" t="s">
        <v>547</v>
      </c>
      <c r="V3081" t="s">
        <v>547</v>
      </c>
    </row>
    <row r="3082" spans="1:22" hidden="1" x14ac:dyDescent="0.25">
      <c r="A3082">
        <v>2</v>
      </c>
      <c r="B3082">
        <v>229</v>
      </c>
      <c r="C3082">
        <v>229</v>
      </c>
      <c r="D3082" t="s">
        <v>884</v>
      </c>
      <c r="E3082" t="s">
        <v>659</v>
      </c>
      <c r="F3082" t="s">
        <v>118</v>
      </c>
      <c r="G3082" t="s">
        <v>883</v>
      </c>
      <c r="H3082">
        <v>9</v>
      </c>
      <c r="I3082" t="s">
        <v>663</v>
      </c>
      <c r="J3082" t="s">
        <v>137</v>
      </c>
      <c r="K3082" t="s">
        <v>547</v>
      </c>
      <c r="L3082" t="s">
        <v>1079</v>
      </c>
      <c r="M3082" t="s">
        <v>1080</v>
      </c>
      <c r="N3082" t="s">
        <v>547</v>
      </c>
      <c r="O3082" t="s">
        <v>547</v>
      </c>
      <c r="P3082" t="s">
        <v>547</v>
      </c>
      <c r="Q3082" t="s">
        <v>547</v>
      </c>
      <c r="R3082" t="s">
        <v>547</v>
      </c>
      <c r="S3082" t="s">
        <v>967</v>
      </c>
      <c r="T3082" t="s">
        <v>547</v>
      </c>
      <c r="U3082" t="s">
        <v>547</v>
      </c>
      <c r="V3082" t="s">
        <v>547</v>
      </c>
    </row>
    <row r="3083" spans="1:22" hidden="1" x14ac:dyDescent="0.25">
      <c r="A3083">
        <v>2</v>
      </c>
      <c r="B3083">
        <v>229</v>
      </c>
      <c r="C3083">
        <v>229</v>
      </c>
      <c r="D3083" t="s">
        <v>884</v>
      </c>
      <c r="E3083" t="s">
        <v>659</v>
      </c>
      <c r="F3083" t="s">
        <v>118</v>
      </c>
      <c r="G3083" t="s">
        <v>883</v>
      </c>
      <c r="H3083">
        <v>10</v>
      </c>
      <c r="I3083" t="s">
        <v>664</v>
      </c>
      <c r="J3083" t="s">
        <v>137</v>
      </c>
      <c r="K3083" t="s">
        <v>547</v>
      </c>
      <c r="L3083" t="s">
        <v>1079</v>
      </c>
      <c r="M3083" t="s">
        <v>1080</v>
      </c>
      <c r="N3083" t="s">
        <v>547</v>
      </c>
      <c r="O3083" t="s">
        <v>547</v>
      </c>
      <c r="P3083" t="s">
        <v>547</v>
      </c>
      <c r="Q3083" t="s">
        <v>547</v>
      </c>
      <c r="R3083" t="s">
        <v>547</v>
      </c>
      <c r="S3083" t="s">
        <v>967</v>
      </c>
      <c r="T3083" t="s">
        <v>547</v>
      </c>
      <c r="U3083" t="s">
        <v>547</v>
      </c>
      <c r="V3083" t="s">
        <v>547</v>
      </c>
    </row>
    <row r="3084" spans="1:22" hidden="1" x14ac:dyDescent="0.25">
      <c r="A3084">
        <v>2</v>
      </c>
      <c r="B3084">
        <v>229</v>
      </c>
      <c r="C3084">
        <v>229</v>
      </c>
      <c r="D3084" t="s">
        <v>884</v>
      </c>
      <c r="E3084" t="s">
        <v>659</v>
      </c>
      <c r="F3084" t="s">
        <v>118</v>
      </c>
      <c r="G3084" t="s">
        <v>883</v>
      </c>
      <c r="H3084">
        <v>11</v>
      </c>
      <c r="I3084" t="s">
        <v>665</v>
      </c>
      <c r="J3084" t="s">
        <v>137</v>
      </c>
      <c r="K3084" t="s">
        <v>547</v>
      </c>
      <c r="L3084" t="s">
        <v>1079</v>
      </c>
      <c r="M3084" t="s">
        <v>1080</v>
      </c>
      <c r="N3084" t="s">
        <v>547</v>
      </c>
      <c r="O3084" t="s">
        <v>547</v>
      </c>
      <c r="P3084" t="s">
        <v>547</v>
      </c>
      <c r="Q3084" t="s">
        <v>547</v>
      </c>
      <c r="R3084" t="s">
        <v>547</v>
      </c>
      <c r="S3084" t="s">
        <v>967</v>
      </c>
      <c r="T3084" t="s">
        <v>547</v>
      </c>
      <c r="U3084" t="s">
        <v>547</v>
      </c>
      <c r="V3084" t="s">
        <v>547</v>
      </c>
    </row>
    <row r="3085" spans="1:22" hidden="1" x14ac:dyDescent="0.25">
      <c r="A3085">
        <v>2</v>
      </c>
      <c r="B3085">
        <v>229</v>
      </c>
      <c r="C3085">
        <v>229</v>
      </c>
      <c r="D3085" t="s">
        <v>884</v>
      </c>
      <c r="E3085" t="s">
        <v>659</v>
      </c>
      <c r="F3085" t="s">
        <v>118</v>
      </c>
      <c r="G3085" t="s">
        <v>883</v>
      </c>
      <c r="H3085">
        <v>12</v>
      </c>
      <c r="I3085" t="s">
        <v>32</v>
      </c>
      <c r="J3085" t="s">
        <v>137</v>
      </c>
      <c r="K3085" t="s">
        <v>547</v>
      </c>
      <c r="L3085" t="s">
        <v>1079</v>
      </c>
      <c r="M3085" t="s">
        <v>1080</v>
      </c>
      <c r="N3085" t="s">
        <v>547</v>
      </c>
      <c r="O3085" t="s">
        <v>547</v>
      </c>
      <c r="P3085" t="s">
        <v>547</v>
      </c>
      <c r="Q3085" t="s">
        <v>547</v>
      </c>
      <c r="R3085" t="s">
        <v>547</v>
      </c>
      <c r="S3085" t="s">
        <v>967</v>
      </c>
      <c r="T3085" t="s">
        <v>547</v>
      </c>
      <c r="U3085" t="s">
        <v>547</v>
      </c>
      <c r="V3085" t="s">
        <v>547</v>
      </c>
    </row>
    <row r="3086" spans="1:22" hidden="1" x14ac:dyDescent="0.25">
      <c r="A3086">
        <v>2</v>
      </c>
      <c r="B3086">
        <v>229</v>
      </c>
      <c r="C3086">
        <v>229</v>
      </c>
      <c r="D3086" t="s">
        <v>884</v>
      </c>
      <c r="E3086" t="s">
        <v>659</v>
      </c>
      <c r="F3086" t="s">
        <v>118</v>
      </c>
      <c r="G3086" t="s">
        <v>883</v>
      </c>
      <c r="H3086">
        <v>13</v>
      </c>
      <c r="I3086" t="s">
        <v>32</v>
      </c>
      <c r="J3086" t="s">
        <v>49</v>
      </c>
      <c r="K3086" t="s">
        <v>547</v>
      </c>
      <c r="L3086" t="s">
        <v>1079</v>
      </c>
      <c r="M3086" t="s">
        <v>1080</v>
      </c>
      <c r="N3086" t="s">
        <v>547</v>
      </c>
      <c r="O3086" t="s">
        <v>547</v>
      </c>
      <c r="P3086" t="s">
        <v>547</v>
      </c>
      <c r="Q3086" t="s">
        <v>547</v>
      </c>
      <c r="R3086" t="s">
        <v>547</v>
      </c>
      <c r="S3086" t="s">
        <v>967</v>
      </c>
      <c r="T3086" t="s">
        <v>547</v>
      </c>
      <c r="U3086" t="s">
        <v>547</v>
      </c>
      <c r="V3086" t="s">
        <v>547</v>
      </c>
    </row>
    <row r="3087" spans="1:22" hidden="1" x14ac:dyDescent="0.25">
      <c r="A3087">
        <v>2</v>
      </c>
      <c r="B3087">
        <v>229</v>
      </c>
      <c r="C3087">
        <v>229</v>
      </c>
      <c r="D3087" t="s">
        <v>884</v>
      </c>
      <c r="E3087" t="s">
        <v>659</v>
      </c>
      <c r="F3087" t="s">
        <v>118</v>
      </c>
      <c r="G3087" t="s">
        <v>883</v>
      </c>
      <c r="H3087">
        <v>14</v>
      </c>
      <c r="I3087" t="s">
        <v>44</v>
      </c>
      <c r="J3087" t="s">
        <v>49</v>
      </c>
      <c r="K3087" t="s">
        <v>547</v>
      </c>
      <c r="L3087" t="s">
        <v>1079</v>
      </c>
      <c r="M3087" t="s">
        <v>1080</v>
      </c>
      <c r="N3087" t="s">
        <v>547</v>
      </c>
      <c r="O3087" t="s">
        <v>547</v>
      </c>
      <c r="P3087" t="s">
        <v>547</v>
      </c>
      <c r="Q3087" t="s">
        <v>547</v>
      </c>
      <c r="R3087" t="s">
        <v>547</v>
      </c>
      <c r="S3087" t="s">
        <v>967</v>
      </c>
      <c r="T3087" t="s">
        <v>547</v>
      </c>
      <c r="U3087" t="s">
        <v>547</v>
      </c>
      <c r="V3087" t="s">
        <v>547</v>
      </c>
    </row>
    <row r="3088" spans="1:22" hidden="1" x14ac:dyDescent="0.25">
      <c r="A3088">
        <v>2</v>
      </c>
      <c r="B3088">
        <v>229</v>
      </c>
      <c r="C3088">
        <v>229</v>
      </c>
      <c r="D3088" t="s">
        <v>884</v>
      </c>
      <c r="E3088" t="s">
        <v>659</v>
      </c>
      <c r="F3088" t="s">
        <v>118</v>
      </c>
      <c r="G3088" t="s">
        <v>883</v>
      </c>
      <c r="H3088">
        <v>15</v>
      </c>
      <c r="I3088" t="s">
        <v>44</v>
      </c>
      <c r="J3088" t="s">
        <v>51</v>
      </c>
      <c r="K3088" t="s">
        <v>547</v>
      </c>
      <c r="L3088" t="s">
        <v>1079</v>
      </c>
      <c r="M3088" t="s">
        <v>1080</v>
      </c>
      <c r="N3088" t="s">
        <v>547</v>
      </c>
      <c r="O3088" t="s">
        <v>547</v>
      </c>
      <c r="P3088" t="s">
        <v>547</v>
      </c>
      <c r="Q3088" t="s">
        <v>547</v>
      </c>
      <c r="R3088" t="s">
        <v>547</v>
      </c>
      <c r="S3088" t="s">
        <v>967</v>
      </c>
      <c r="T3088" t="s">
        <v>547</v>
      </c>
      <c r="U3088" t="s">
        <v>547</v>
      </c>
      <c r="V3088" t="s">
        <v>547</v>
      </c>
    </row>
    <row r="3089" spans="1:22" hidden="1" x14ac:dyDescent="0.25">
      <c r="A3089">
        <v>2</v>
      </c>
      <c r="B3089">
        <v>229</v>
      </c>
      <c r="C3089">
        <v>229</v>
      </c>
      <c r="D3089" t="s">
        <v>884</v>
      </c>
      <c r="E3089" t="s">
        <v>659</v>
      </c>
      <c r="F3089" t="s">
        <v>118</v>
      </c>
      <c r="G3089" t="s">
        <v>883</v>
      </c>
      <c r="H3089">
        <v>16</v>
      </c>
      <c r="I3089" t="s">
        <v>53</v>
      </c>
      <c r="J3089" t="s">
        <v>46</v>
      </c>
      <c r="K3089" t="s">
        <v>547</v>
      </c>
      <c r="L3089" t="s">
        <v>1079</v>
      </c>
      <c r="M3089" t="s">
        <v>1080</v>
      </c>
      <c r="N3089" t="s">
        <v>547</v>
      </c>
      <c r="O3089" t="s">
        <v>547</v>
      </c>
      <c r="P3089" t="s">
        <v>547</v>
      </c>
      <c r="Q3089" t="s">
        <v>547</v>
      </c>
      <c r="R3089" t="s">
        <v>547</v>
      </c>
      <c r="S3089" t="s">
        <v>967</v>
      </c>
      <c r="T3089" t="s">
        <v>547</v>
      </c>
      <c r="U3089" t="s">
        <v>547</v>
      </c>
      <c r="V3089" t="s">
        <v>547</v>
      </c>
    </row>
    <row r="3090" spans="1:22" hidden="1" x14ac:dyDescent="0.25">
      <c r="A3090">
        <v>2</v>
      </c>
      <c r="B3090">
        <v>229</v>
      </c>
      <c r="C3090">
        <v>229</v>
      </c>
      <c r="D3090" t="s">
        <v>884</v>
      </c>
      <c r="E3090" t="s">
        <v>659</v>
      </c>
      <c r="F3090" t="s">
        <v>118</v>
      </c>
      <c r="G3090" t="s">
        <v>883</v>
      </c>
      <c r="H3090">
        <v>17</v>
      </c>
      <c r="I3090" t="s">
        <v>56</v>
      </c>
      <c r="J3090" t="s">
        <v>46</v>
      </c>
      <c r="K3090" t="s">
        <v>547</v>
      </c>
      <c r="L3090" t="s">
        <v>1079</v>
      </c>
      <c r="M3090" t="s">
        <v>1080</v>
      </c>
      <c r="N3090" t="s">
        <v>547</v>
      </c>
      <c r="O3090" t="s">
        <v>547</v>
      </c>
      <c r="P3090" t="s">
        <v>547</v>
      </c>
      <c r="Q3090" t="s">
        <v>547</v>
      </c>
      <c r="R3090" t="s">
        <v>547</v>
      </c>
      <c r="S3090" t="s">
        <v>967</v>
      </c>
      <c r="T3090" t="s">
        <v>547</v>
      </c>
      <c r="U3090" t="s">
        <v>547</v>
      </c>
      <c r="V3090" t="s">
        <v>547</v>
      </c>
    </row>
    <row r="3091" spans="1:22" hidden="1" x14ac:dyDescent="0.25">
      <c r="A3091">
        <v>2</v>
      </c>
      <c r="B3091">
        <v>229</v>
      </c>
      <c r="C3091">
        <v>229</v>
      </c>
      <c r="D3091" t="s">
        <v>884</v>
      </c>
      <c r="E3091" t="s">
        <v>659</v>
      </c>
      <c r="F3091" t="s">
        <v>118</v>
      </c>
      <c r="G3091" t="s">
        <v>883</v>
      </c>
      <c r="H3091">
        <v>18</v>
      </c>
      <c r="I3091" t="s">
        <v>60</v>
      </c>
      <c r="J3091" t="s">
        <v>46</v>
      </c>
      <c r="K3091" t="s">
        <v>547</v>
      </c>
      <c r="L3091" t="s">
        <v>1079</v>
      </c>
      <c r="M3091" t="s">
        <v>1080</v>
      </c>
      <c r="N3091" t="s">
        <v>547</v>
      </c>
      <c r="O3091" t="s">
        <v>547</v>
      </c>
      <c r="P3091" t="s">
        <v>547</v>
      </c>
      <c r="Q3091" t="s">
        <v>547</v>
      </c>
      <c r="R3091" t="s">
        <v>547</v>
      </c>
      <c r="S3091" t="s">
        <v>967</v>
      </c>
      <c r="T3091" t="s">
        <v>547</v>
      </c>
      <c r="U3091" t="s">
        <v>547</v>
      </c>
      <c r="V3091" t="s">
        <v>547</v>
      </c>
    </row>
    <row r="3092" spans="1:22" hidden="1" x14ac:dyDescent="0.25">
      <c r="A3092">
        <v>2</v>
      </c>
      <c r="B3092">
        <v>230</v>
      </c>
      <c r="C3092">
        <v>230</v>
      </c>
      <c r="D3092" t="s">
        <v>888</v>
      </c>
      <c r="E3092" t="s">
        <v>671</v>
      </c>
      <c r="F3092" t="s">
        <v>18</v>
      </c>
      <c r="G3092" t="s">
        <v>886</v>
      </c>
      <c r="H3092">
        <v>1</v>
      </c>
      <c r="I3092" t="s">
        <v>28</v>
      </c>
      <c r="J3092" t="s">
        <v>29</v>
      </c>
      <c r="K3092" t="s">
        <v>547</v>
      </c>
      <c r="L3092" t="s">
        <v>547</v>
      </c>
      <c r="M3092" t="s">
        <v>547</v>
      </c>
      <c r="N3092" t="s">
        <v>547</v>
      </c>
      <c r="O3092" t="s">
        <v>547</v>
      </c>
      <c r="P3092" t="s">
        <v>547</v>
      </c>
      <c r="Q3092" t="s">
        <v>547</v>
      </c>
      <c r="R3092" t="s">
        <v>547</v>
      </c>
      <c r="S3092" t="s">
        <v>547</v>
      </c>
      <c r="T3092" t="s">
        <v>547</v>
      </c>
      <c r="U3092" t="s">
        <v>547</v>
      </c>
      <c r="V3092" t="s">
        <v>547</v>
      </c>
    </row>
    <row r="3093" spans="1:22" hidden="1" x14ac:dyDescent="0.25">
      <c r="A3093">
        <v>2</v>
      </c>
      <c r="B3093">
        <v>230</v>
      </c>
      <c r="C3093">
        <v>230</v>
      </c>
      <c r="D3093" t="s">
        <v>888</v>
      </c>
      <c r="E3093" t="s">
        <v>671</v>
      </c>
      <c r="F3093" t="s">
        <v>18</v>
      </c>
      <c r="G3093" t="s">
        <v>886</v>
      </c>
      <c r="H3093">
        <v>2</v>
      </c>
      <c r="I3093" t="s">
        <v>32</v>
      </c>
      <c r="J3093" t="s">
        <v>29</v>
      </c>
      <c r="K3093" t="s">
        <v>547</v>
      </c>
      <c r="L3093" t="s">
        <v>547</v>
      </c>
      <c r="M3093" t="s">
        <v>547</v>
      </c>
      <c r="N3093" t="s">
        <v>547</v>
      </c>
      <c r="O3093" t="s">
        <v>547</v>
      </c>
      <c r="P3093" t="s">
        <v>547</v>
      </c>
      <c r="Q3093" t="s">
        <v>547</v>
      </c>
      <c r="R3093" t="s">
        <v>547</v>
      </c>
      <c r="S3093" t="s">
        <v>547</v>
      </c>
      <c r="T3093" t="s">
        <v>547</v>
      </c>
      <c r="U3093" t="s">
        <v>547</v>
      </c>
      <c r="V3093" t="s">
        <v>547</v>
      </c>
    </row>
    <row r="3094" spans="1:22" hidden="1" x14ac:dyDescent="0.25">
      <c r="A3094">
        <v>2</v>
      </c>
      <c r="B3094">
        <v>230</v>
      </c>
      <c r="C3094">
        <v>230</v>
      </c>
      <c r="D3094" t="s">
        <v>888</v>
      </c>
      <c r="E3094" t="s">
        <v>671</v>
      </c>
      <c r="F3094" t="s">
        <v>18</v>
      </c>
      <c r="G3094" t="s">
        <v>886</v>
      </c>
      <c r="H3094">
        <v>3</v>
      </c>
      <c r="I3094" t="s">
        <v>32</v>
      </c>
      <c r="J3094" t="s">
        <v>431</v>
      </c>
      <c r="K3094" t="s">
        <v>547</v>
      </c>
      <c r="L3094" t="s">
        <v>547</v>
      </c>
      <c r="M3094" t="s">
        <v>547</v>
      </c>
      <c r="N3094" t="s">
        <v>547</v>
      </c>
      <c r="O3094" t="s">
        <v>547</v>
      </c>
      <c r="P3094" t="s">
        <v>547</v>
      </c>
      <c r="Q3094" t="s">
        <v>547</v>
      </c>
      <c r="R3094" t="s">
        <v>547</v>
      </c>
      <c r="S3094" t="s">
        <v>547</v>
      </c>
      <c r="T3094" t="s">
        <v>547</v>
      </c>
      <c r="U3094" t="s">
        <v>547</v>
      </c>
      <c r="V3094" t="s">
        <v>547</v>
      </c>
    </row>
    <row r="3095" spans="1:22" hidden="1" x14ac:dyDescent="0.25">
      <c r="A3095">
        <v>2</v>
      </c>
      <c r="B3095">
        <v>230</v>
      </c>
      <c r="C3095">
        <v>230</v>
      </c>
      <c r="D3095" t="s">
        <v>888</v>
      </c>
      <c r="E3095" t="s">
        <v>671</v>
      </c>
      <c r="F3095" t="s">
        <v>18</v>
      </c>
      <c r="G3095" t="s">
        <v>886</v>
      </c>
      <c r="H3095">
        <v>4</v>
      </c>
      <c r="I3095" t="s">
        <v>34</v>
      </c>
      <c r="J3095" t="s">
        <v>431</v>
      </c>
      <c r="K3095" t="s">
        <v>547</v>
      </c>
      <c r="L3095" t="s">
        <v>547</v>
      </c>
      <c r="M3095" t="s">
        <v>547</v>
      </c>
      <c r="N3095" t="s">
        <v>547</v>
      </c>
      <c r="O3095" t="s">
        <v>547</v>
      </c>
      <c r="P3095" t="s">
        <v>547</v>
      </c>
      <c r="Q3095" t="s">
        <v>547</v>
      </c>
      <c r="R3095" t="s">
        <v>547</v>
      </c>
      <c r="S3095" t="s">
        <v>547</v>
      </c>
      <c r="T3095" t="s">
        <v>547</v>
      </c>
      <c r="U3095" t="s">
        <v>547</v>
      </c>
      <c r="V3095" t="s">
        <v>547</v>
      </c>
    </row>
    <row r="3096" spans="1:22" hidden="1" x14ac:dyDescent="0.25">
      <c r="A3096">
        <v>2</v>
      </c>
      <c r="B3096">
        <v>230</v>
      </c>
      <c r="C3096">
        <v>230</v>
      </c>
      <c r="D3096" t="s">
        <v>888</v>
      </c>
      <c r="E3096" t="s">
        <v>671</v>
      </c>
      <c r="F3096" t="s">
        <v>18</v>
      </c>
      <c r="G3096" t="s">
        <v>886</v>
      </c>
      <c r="H3096">
        <v>5</v>
      </c>
      <c r="I3096" t="s">
        <v>34</v>
      </c>
      <c r="J3096" t="s">
        <v>35</v>
      </c>
      <c r="K3096" t="s">
        <v>547</v>
      </c>
      <c r="L3096" t="s">
        <v>547</v>
      </c>
      <c r="M3096" t="s">
        <v>547</v>
      </c>
      <c r="N3096" t="s">
        <v>547</v>
      </c>
      <c r="O3096" t="s">
        <v>547</v>
      </c>
      <c r="P3096" t="s">
        <v>547</v>
      </c>
      <c r="Q3096" t="s">
        <v>547</v>
      </c>
      <c r="R3096" t="s">
        <v>547</v>
      </c>
      <c r="S3096" t="s">
        <v>547</v>
      </c>
      <c r="T3096" t="s">
        <v>547</v>
      </c>
      <c r="U3096" t="s">
        <v>547</v>
      </c>
      <c r="V3096" t="s">
        <v>547</v>
      </c>
    </row>
    <row r="3097" spans="1:22" hidden="1" x14ac:dyDescent="0.25">
      <c r="A3097">
        <v>2</v>
      </c>
      <c r="B3097">
        <v>230</v>
      </c>
      <c r="C3097">
        <v>230</v>
      </c>
      <c r="D3097" t="s">
        <v>888</v>
      </c>
      <c r="E3097" t="s">
        <v>671</v>
      </c>
      <c r="F3097" t="s">
        <v>18</v>
      </c>
      <c r="G3097" t="s">
        <v>886</v>
      </c>
      <c r="H3097">
        <v>6</v>
      </c>
      <c r="I3097" t="s">
        <v>29</v>
      </c>
      <c r="J3097" t="s">
        <v>35</v>
      </c>
      <c r="K3097" t="s">
        <v>547</v>
      </c>
      <c r="L3097" t="s">
        <v>547</v>
      </c>
      <c r="M3097" t="s">
        <v>547</v>
      </c>
      <c r="N3097" t="s">
        <v>547</v>
      </c>
      <c r="O3097" t="s">
        <v>547</v>
      </c>
      <c r="P3097" t="s">
        <v>547</v>
      </c>
      <c r="Q3097" t="s">
        <v>547</v>
      </c>
      <c r="R3097" t="s">
        <v>547</v>
      </c>
      <c r="S3097" t="s">
        <v>547</v>
      </c>
      <c r="T3097" t="s">
        <v>547</v>
      </c>
      <c r="U3097" t="s">
        <v>547</v>
      </c>
      <c r="V3097" t="s">
        <v>547</v>
      </c>
    </row>
    <row r="3098" spans="1:22" hidden="1" x14ac:dyDescent="0.25">
      <c r="A3098">
        <v>2</v>
      </c>
      <c r="B3098">
        <v>230</v>
      </c>
      <c r="C3098">
        <v>230</v>
      </c>
      <c r="D3098" t="s">
        <v>888</v>
      </c>
      <c r="E3098" t="s">
        <v>671</v>
      </c>
      <c r="F3098" t="s">
        <v>18</v>
      </c>
      <c r="G3098" t="s">
        <v>886</v>
      </c>
      <c r="H3098">
        <v>7</v>
      </c>
      <c r="I3098" t="s">
        <v>675</v>
      </c>
      <c r="J3098" t="s">
        <v>35</v>
      </c>
      <c r="K3098" t="s">
        <v>547</v>
      </c>
      <c r="L3098" t="s">
        <v>547</v>
      </c>
      <c r="M3098" t="s">
        <v>547</v>
      </c>
      <c r="N3098" t="s">
        <v>547</v>
      </c>
      <c r="O3098" t="s">
        <v>547</v>
      </c>
      <c r="P3098" t="s">
        <v>547</v>
      </c>
      <c r="Q3098" t="s">
        <v>547</v>
      </c>
      <c r="R3098" t="s">
        <v>547</v>
      </c>
      <c r="S3098" t="s">
        <v>547</v>
      </c>
      <c r="T3098" t="s">
        <v>547</v>
      </c>
      <c r="U3098" t="s">
        <v>547</v>
      </c>
      <c r="V3098" t="s">
        <v>547</v>
      </c>
    </row>
    <row r="3099" spans="1:22" hidden="1" x14ac:dyDescent="0.25">
      <c r="A3099">
        <v>2</v>
      </c>
      <c r="B3099">
        <v>230</v>
      </c>
      <c r="C3099">
        <v>230</v>
      </c>
      <c r="D3099" t="s">
        <v>888</v>
      </c>
      <c r="E3099" t="s">
        <v>671</v>
      </c>
      <c r="F3099" t="s">
        <v>18</v>
      </c>
      <c r="G3099" t="s">
        <v>886</v>
      </c>
      <c r="H3099">
        <v>8</v>
      </c>
      <c r="I3099" t="s">
        <v>676</v>
      </c>
      <c r="J3099" t="s">
        <v>35</v>
      </c>
      <c r="K3099" t="s">
        <v>547</v>
      </c>
      <c r="L3099" t="s">
        <v>547</v>
      </c>
      <c r="M3099" t="s">
        <v>547</v>
      </c>
      <c r="N3099" t="s">
        <v>547</v>
      </c>
      <c r="O3099" t="s">
        <v>547</v>
      </c>
      <c r="P3099" t="s">
        <v>547</v>
      </c>
      <c r="Q3099" t="s">
        <v>547</v>
      </c>
      <c r="R3099" t="s">
        <v>547</v>
      </c>
      <c r="S3099" t="s">
        <v>547</v>
      </c>
      <c r="T3099" t="s">
        <v>547</v>
      </c>
      <c r="U3099" t="s">
        <v>547</v>
      </c>
      <c r="V3099" t="s">
        <v>547</v>
      </c>
    </row>
    <row r="3100" spans="1:22" hidden="1" x14ac:dyDescent="0.25">
      <c r="A3100">
        <v>2</v>
      </c>
      <c r="B3100">
        <v>230</v>
      </c>
      <c r="C3100">
        <v>230</v>
      </c>
      <c r="D3100" t="s">
        <v>888</v>
      </c>
      <c r="E3100" t="s">
        <v>671</v>
      </c>
      <c r="F3100" t="s">
        <v>18</v>
      </c>
      <c r="G3100" t="s">
        <v>886</v>
      </c>
      <c r="H3100">
        <v>9</v>
      </c>
      <c r="I3100" t="s">
        <v>37</v>
      </c>
      <c r="J3100" t="s">
        <v>35</v>
      </c>
      <c r="K3100" t="s">
        <v>547</v>
      </c>
      <c r="L3100" t="s">
        <v>547</v>
      </c>
      <c r="M3100" t="s">
        <v>547</v>
      </c>
      <c r="N3100" t="s">
        <v>547</v>
      </c>
      <c r="O3100" t="s">
        <v>547</v>
      </c>
      <c r="P3100" t="s">
        <v>547</v>
      </c>
      <c r="Q3100" t="s">
        <v>547</v>
      </c>
      <c r="R3100" t="s">
        <v>547</v>
      </c>
      <c r="S3100" t="s">
        <v>547</v>
      </c>
      <c r="T3100" t="s">
        <v>547</v>
      </c>
      <c r="U3100" t="s">
        <v>547</v>
      </c>
      <c r="V3100" t="s">
        <v>547</v>
      </c>
    </row>
    <row r="3101" spans="1:22" hidden="1" x14ac:dyDescent="0.25">
      <c r="A3101">
        <v>2</v>
      </c>
      <c r="B3101">
        <v>230</v>
      </c>
      <c r="C3101">
        <v>230</v>
      </c>
      <c r="D3101" t="s">
        <v>888</v>
      </c>
      <c r="E3101" t="s">
        <v>671</v>
      </c>
      <c r="F3101" t="s">
        <v>18</v>
      </c>
      <c r="G3101" t="s">
        <v>886</v>
      </c>
      <c r="H3101">
        <v>10</v>
      </c>
      <c r="I3101" t="s">
        <v>879</v>
      </c>
      <c r="J3101" t="s">
        <v>35</v>
      </c>
      <c r="K3101" t="s">
        <v>547</v>
      </c>
      <c r="L3101" t="s">
        <v>547</v>
      </c>
      <c r="M3101" t="s">
        <v>547</v>
      </c>
      <c r="N3101" t="s">
        <v>547</v>
      </c>
      <c r="O3101" t="s">
        <v>547</v>
      </c>
      <c r="P3101" t="s">
        <v>547</v>
      </c>
      <c r="Q3101" t="s">
        <v>547</v>
      </c>
      <c r="R3101" t="s">
        <v>547</v>
      </c>
      <c r="S3101" t="s">
        <v>547</v>
      </c>
      <c r="T3101" t="s">
        <v>547</v>
      </c>
      <c r="U3101" t="s">
        <v>547</v>
      </c>
      <c r="V3101" t="s">
        <v>547</v>
      </c>
    </row>
    <row r="3102" spans="1:22" hidden="1" x14ac:dyDescent="0.25">
      <c r="A3102">
        <v>2</v>
      </c>
      <c r="B3102">
        <v>230</v>
      </c>
      <c r="C3102">
        <v>230</v>
      </c>
      <c r="D3102" t="s">
        <v>888</v>
      </c>
      <c r="E3102" t="s">
        <v>671</v>
      </c>
      <c r="F3102" t="s">
        <v>18</v>
      </c>
      <c r="G3102" t="s">
        <v>886</v>
      </c>
      <c r="H3102">
        <v>11</v>
      </c>
      <c r="I3102" t="s">
        <v>40</v>
      </c>
      <c r="J3102" t="s">
        <v>35</v>
      </c>
      <c r="K3102" t="s">
        <v>547</v>
      </c>
      <c r="L3102" t="s">
        <v>547</v>
      </c>
      <c r="M3102" t="s">
        <v>547</v>
      </c>
      <c r="N3102" t="s">
        <v>547</v>
      </c>
      <c r="O3102" t="s">
        <v>547</v>
      </c>
      <c r="P3102" t="s">
        <v>547</v>
      </c>
      <c r="Q3102" t="s">
        <v>547</v>
      </c>
      <c r="R3102" t="s">
        <v>547</v>
      </c>
      <c r="S3102" t="s">
        <v>547</v>
      </c>
      <c r="T3102" t="s">
        <v>547</v>
      </c>
      <c r="U3102" t="s">
        <v>547</v>
      </c>
      <c r="V3102" t="s">
        <v>547</v>
      </c>
    </row>
    <row r="3103" spans="1:22" hidden="1" x14ac:dyDescent="0.25">
      <c r="A3103">
        <v>2</v>
      </c>
      <c r="B3103">
        <v>230</v>
      </c>
      <c r="C3103">
        <v>230</v>
      </c>
      <c r="D3103" t="s">
        <v>888</v>
      </c>
      <c r="E3103" t="s">
        <v>671</v>
      </c>
      <c r="F3103" t="s">
        <v>18</v>
      </c>
      <c r="G3103" t="s">
        <v>886</v>
      </c>
      <c r="H3103">
        <v>12</v>
      </c>
      <c r="I3103" t="s">
        <v>40</v>
      </c>
      <c r="J3103" t="s">
        <v>42</v>
      </c>
      <c r="K3103" t="s">
        <v>547</v>
      </c>
      <c r="L3103" t="s">
        <v>547</v>
      </c>
      <c r="M3103" t="s">
        <v>547</v>
      </c>
      <c r="N3103" t="s">
        <v>547</v>
      </c>
      <c r="O3103" t="s">
        <v>547</v>
      </c>
      <c r="P3103" t="s">
        <v>547</v>
      </c>
      <c r="Q3103" t="s">
        <v>547</v>
      </c>
      <c r="R3103" t="s">
        <v>547</v>
      </c>
      <c r="S3103" t="s">
        <v>547</v>
      </c>
      <c r="T3103" t="s">
        <v>547</v>
      </c>
      <c r="U3103" t="s">
        <v>547</v>
      </c>
      <c r="V3103" t="s">
        <v>547</v>
      </c>
    </row>
    <row r="3104" spans="1:22" hidden="1" x14ac:dyDescent="0.25">
      <c r="A3104">
        <v>2</v>
      </c>
      <c r="B3104">
        <v>230</v>
      </c>
      <c r="C3104">
        <v>230</v>
      </c>
      <c r="D3104" t="s">
        <v>888</v>
      </c>
      <c r="E3104" t="s">
        <v>671</v>
      </c>
      <c r="F3104" t="s">
        <v>18</v>
      </c>
      <c r="G3104" t="s">
        <v>886</v>
      </c>
      <c r="H3104">
        <v>13</v>
      </c>
      <c r="I3104" t="s">
        <v>34</v>
      </c>
      <c r="J3104" t="s">
        <v>42</v>
      </c>
      <c r="K3104" t="s">
        <v>547</v>
      </c>
      <c r="L3104" t="s">
        <v>547</v>
      </c>
      <c r="M3104" t="s">
        <v>547</v>
      </c>
      <c r="N3104" t="s">
        <v>547</v>
      </c>
      <c r="O3104" t="s">
        <v>547</v>
      </c>
      <c r="P3104" t="s">
        <v>547</v>
      </c>
      <c r="Q3104" t="s">
        <v>547</v>
      </c>
      <c r="R3104" t="s">
        <v>547</v>
      </c>
      <c r="S3104" t="s">
        <v>547</v>
      </c>
      <c r="T3104" t="s">
        <v>547</v>
      </c>
      <c r="U3104" t="s">
        <v>547</v>
      </c>
      <c r="V3104" t="s">
        <v>547</v>
      </c>
    </row>
    <row r="3105" spans="1:22" hidden="1" x14ac:dyDescent="0.25">
      <c r="A3105">
        <v>2</v>
      </c>
      <c r="B3105">
        <v>230</v>
      </c>
      <c r="C3105">
        <v>230</v>
      </c>
      <c r="D3105" t="s">
        <v>888</v>
      </c>
      <c r="E3105" t="s">
        <v>671</v>
      </c>
      <c r="F3105" t="s">
        <v>18</v>
      </c>
      <c r="G3105" t="s">
        <v>886</v>
      </c>
      <c r="H3105">
        <v>14</v>
      </c>
      <c r="I3105" t="s">
        <v>398</v>
      </c>
      <c r="J3105" t="s">
        <v>42</v>
      </c>
      <c r="K3105" t="s">
        <v>547</v>
      </c>
      <c r="L3105" t="s">
        <v>547</v>
      </c>
      <c r="M3105" t="s">
        <v>547</v>
      </c>
      <c r="N3105" t="s">
        <v>547</v>
      </c>
      <c r="O3105" t="s">
        <v>547</v>
      </c>
      <c r="P3105" t="s">
        <v>547</v>
      </c>
      <c r="Q3105" t="s">
        <v>547</v>
      </c>
      <c r="R3105" t="s">
        <v>547</v>
      </c>
      <c r="S3105" t="s">
        <v>547</v>
      </c>
      <c r="T3105" t="s">
        <v>547</v>
      </c>
      <c r="U3105" t="s">
        <v>547</v>
      </c>
      <c r="V3105" t="s">
        <v>547</v>
      </c>
    </row>
    <row r="3106" spans="1:22" hidden="1" x14ac:dyDescent="0.25">
      <c r="A3106">
        <v>2</v>
      </c>
      <c r="B3106">
        <v>230</v>
      </c>
      <c r="C3106">
        <v>230</v>
      </c>
      <c r="D3106" t="s">
        <v>888</v>
      </c>
      <c r="E3106" t="s">
        <v>671</v>
      </c>
      <c r="F3106" t="s">
        <v>18</v>
      </c>
      <c r="G3106" t="s">
        <v>886</v>
      </c>
      <c r="H3106">
        <v>15</v>
      </c>
      <c r="I3106" t="s">
        <v>398</v>
      </c>
      <c r="J3106" t="s">
        <v>65</v>
      </c>
      <c r="K3106" t="s">
        <v>547</v>
      </c>
      <c r="L3106" t="s">
        <v>547</v>
      </c>
      <c r="M3106" t="s">
        <v>547</v>
      </c>
      <c r="N3106" t="s">
        <v>547</v>
      </c>
      <c r="O3106" t="s">
        <v>547</v>
      </c>
      <c r="P3106" t="s">
        <v>547</v>
      </c>
      <c r="Q3106" t="s">
        <v>547</v>
      </c>
      <c r="R3106" t="s">
        <v>547</v>
      </c>
      <c r="S3106" t="s">
        <v>547</v>
      </c>
      <c r="T3106" t="s">
        <v>547</v>
      </c>
      <c r="U3106" t="s">
        <v>547</v>
      </c>
      <c r="V3106" t="s">
        <v>547</v>
      </c>
    </row>
    <row r="3107" spans="1:22" hidden="1" x14ac:dyDescent="0.25">
      <c r="A3107">
        <v>2</v>
      </c>
      <c r="B3107">
        <v>230</v>
      </c>
      <c r="C3107">
        <v>230</v>
      </c>
      <c r="D3107" t="s">
        <v>888</v>
      </c>
      <c r="E3107" t="s">
        <v>671</v>
      </c>
      <c r="F3107" t="s">
        <v>18</v>
      </c>
      <c r="G3107" t="s">
        <v>886</v>
      </c>
      <c r="H3107">
        <v>16</v>
      </c>
      <c r="I3107" t="s">
        <v>124</v>
      </c>
      <c r="J3107" t="s">
        <v>46</v>
      </c>
      <c r="K3107" t="s">
        <v>547</v>
      </c>
      <c r="L3107" t="s">
        <v>547</v>
      </c>
      <c r="M3107" t="s">
        <v>547</v>
      </c>
      <c r="N3107" t="s">
        <v>547</v>
      </c>
      <c r="O3107" t="s">
        <v>547</v>
      </c>
      <c r="P3107" t="s">
        <v>547</v>
      </c>
      <c r="Q3107" t="s">
        <v>547</v>
      </c>
      <c r="R3107" t="s">
        <v>547</v>
      </c>
      <c r="S3107" t="s">
        <v>547</v>
      </c>
      <c r="T3107" t="s">
        <v>547</v>
      </c>
      <c r="U3107" t="s">
        <v>547</v>
      </c>
      <c r="V3107" t="s">
        <v>547</v>
      </c>
    </row>
    <row r="3108" spans="1:22" hidden="1" x14ac:dyDescent="0.25">
      <c r="A3108">
        <v>2</v>
      </c>
      <c r="B3108">
        <v>230</v>
      </c>
      <c r="C3108">
        <v>230</v>
      </c>
      <c r="D3108" t="s">
        <v>888</v>
      </c>
      <c r="E3108" t="s">
        <v>671</v>
      </c>
      <c r="F3108" t="s">
        <v>18</v>
      </c>
      <c r="G3108" t="s">
        <v>886</v>
      </c>
      <c r="H3108">
        <v>17</v>
      </c>
      <c r="I3108" t="s">
        <v>129</v>
      </c>
      <c r="J3108" t="s">
        <v>46</v>
      </c>
      <c r="K3108" t="s">
        <v>547</v>
      </c>
      <c r="L3108" t="s">
        <v>547</v>
      </c>
      <c r="M3108" t="s">
        <v>547</v>
      </c>
      <c r="N3108" t="s">
        <v>547</v>
      </c>
      <c r="O3108" t="s">
        <v>547</v>
      </c>
      <c r="P3108" t="s">
        <v>547</v>
      </c>
      <c r="Q3108" t="s">
        <v>547</v>
      </c>
      <c r="R3108" t="s">
        <v>547</v>
      </c>
      <c r="S3108" t="s">
        <v>547</v>
      </c>
      <c r="T3108" t="s">
        <v>547</v>
      </c>
      <c r="U3108" t="s">
        <v>547</v>
      </c>
      <c r="V3108" t="s">
        <v>547</v>
      </c>
    </row>
    <row r="3109" spans="1:22" hidden="1" x14ac:dyDescent="0.25">
      <c r="A3109">
        <v>2</v>
      </c>
      <c r="B3109">
        <v>230</v>
      </c>
      <c r="C3109">
        <v>230</v>
      </c>
      <c r="D3109" t="s">
        <v>888</v>
      </c>
      <c r="E3109" t="s">
        <v>671</v>
      </c>
      <c r="F3109" t="s">
        <v>18</v>
      </c>
      <c r="G3109" t="s">
        <v>886</v>
      </c>
      <c r="H3109">
        <v>18</v>
      </c>
      <c r="I3109" t="s">
        <v>131</v>
      </c>
      <c r="J3109" t="s">
        <v>46</v>
      </c>
      <c r="K3109" t="s">
        <v>547</v>
      </c>
      <c r="L3109" t="s">
        <v>547</v>
      </c>
      <c r="M3109" t="s">
        <v>547</v>
      </c>
      <c r="N3109" t="s">
        <v>547</v>
      </c>
      <c r="O3109" t="s">
        <v>547</v>
      </c>
      <c r="P3109" t="s">
        <v>547</v>
      </c>
      <c r="Q3109" t="s">
        <v>547</v>
      </c>
      <c r="R3109" t="s">
        <v>547</v>
      </c>
      <c r="S3109" t="s">
        <v>547</v>
      </c>
      <c r="T3109" t="s">
        <v>547</v>
      </c>
      <c r="U3109" t="s">
        <v>547</v>
      </c>
      <c r="V3109" t="s">
        <v>547</v>
      </c>
    </row>
    <row r="3110" spans="1:22" hidden="1" x14ac:dyDescent="0.25">
      <c r="A3110">
        <v>2</v>
      </c>
      <c r="B3110">
        <v>230</v>
      </c>
      <c r="C3110">
        <v>230</v>
      </c>
      <c r="D3110" t="s">
        <v>888</v>
      </c>
      <c r="E3110" t="s">
        <v>671</v>
      </c>
      <c r="F3110" t="s">
        <v>18</v>
      </c>
      <c r="G3110" t="s">
        <v>886</v>
      </c>
      <c r="H3110">
        <v>19</v>
      </c>
      <c r="I3110" t="s">
        <v>125</v>
      </c>
      <c r="J3110" t="s">
        <v>46</v>
      </c>
      <c r="K3110" t="s">
        <v>547</v>
      </c>
      <c r="L3110" t="s">
        <v>547</v>
      </c>
      <c r="M3110" t="s">
        <v>547</v>
      </c>
      <c r="N3110" t="s">
        <v>547</v>
      </c>
      <c r="O3110" t="s">
        <v>547</v>
      </c>
      <c r="P3110" t="s">
        <v>547</v>
      </c>
      <c r="Q3110" t="s">
        <v>547</v>
      </c>
      <c r="R3110" t="s">
        <v>547</v>
      </c>
      <c r="S3110" t="s">
        <v>547</v>
      </c>
      <c r="T3110" t="s">
        <v>547</v>
      </c>
      <c r="U3110" t="s">
        <v>547</v>
      </c>
      <c r="V3110" t="s">
        <v>547</v>
      </c>
    </row>
    <row r="3111" spans="1:22" hidden="1" x14ac:dyDescent="0.25">
      <c r="A3111">
        <v>2</v>
      </c>
      <c r="B3111">
        <v>230</v>
      </c>
      <c r="C3111">
        <v>230</v>
      </c>
      <c r="D3111" t="s">
        <v>888</v>
      </c>
      <c r="E3111" t="s">
        <v>671</v>
      </c>
      <c r="F3111" t="s">
        <v>18</v>
      </c>
      <c r="G3111" t="s">
        <v>886</v>
      </c>
      <c r="H3111">
        <v>20</v>
      </c>
      <c r="I3111" t="s">
        <v>273</v>
      </c>
      <c r="J3111" t="s">
        <v>46</v>
      </c>
      <c r="K3111" t="s">
        <v>547</v>
      </c>
      <c r="L3111" t="s">
        <v>547</v>
      </c>
      <c r="M3111" t="s">
        <v>547</v>
      </c>
      <c r="N3111" t="s">
        <v>547</v>
      </c>
      <c r="O3111" t="s">
        <v>547</v>
      </c>
      <c r="P3111" t="s">
        <v>547</v>
      </c>
      <c r="Q3111" t="s">
        <v>547</v>
      </c>
      <c r="R3111" t="s">
        <v>547</v>
      </c>
      <c r="S3111" t="s">
        <v>547</v>
      </c>
      <c r="T3111" t="s">
        <v>547</v>
      </c>
      <c r="U3111" t="s">
        <v>547</v>
      </c>
      <c r="V3111" t="s">
        <v>547</v>
      </c>
    </row>
    <row r="3112" spans="1:22" hidden="1" x14ac:dyDescent="0.25">
      <c r="A3112">
        <v>2</v>
      </c>
      <c r="B3112">
        <v>230</v>
      </c>
      <c r="C3112">
        <v>230</v>
      </c>
      <c r="D3112" t="s">
        <v>888</v>
      </c>
      <c r="E3112" t="s">
        <v>671</v>
      </c>
      <c r="F3112" t="s">
        <v>18</v>
      </c>
      <c r="G3112" t="s">
        <v>886</v>
      </c>
      <c r="H3112">
        <v>21</v>
      </c>
      <c r="I3112" t="s">
        <v>136</v>
      </c>
      <c r="J3112" t="s">
        <v>46</v>
      </c>
      <c r="K3112" t="s">
        <v>547</v>
      </c>
      <c r="L3112" t="s">
        <v>547</v>
      </c>
      <c r="M3112" t="s">
        <v>547</v>
      </c>
      <c r="N3112" t="s">
        <v>547</v>
      </c>
      <c r="O3112" t="s">
        <v>547</v>
      </c>
      <c r="P3112" t="s">
        <v>547</v>
      </c>
      <c r="Q3112" t="s">
        <v>547</v>
      </c>
      <c r="R3112" t="s">
        <v>547</v>
      </c>
      <c r="S3112" t="s">
        <v>547</v>
      </c>
      <c r="T3112" t="s">
        <v>547</v>
      </c>
      <c r="U3112" t="s">
        <v>547</v>
      </c>
      <c r="V3112" t="s">
        <v>547</v>
      </c>
    </row>
    <row r="3113" spans="1:22" hidden="1" x14ac:dyDescent="0.25">
      <c r="A3113">
        <v>2</v>
      </c>
      <c r="B3113">
        <v>230</v>
      </c>
      <c r="C3113">
        <v>230</v>
      </c>
      <c r="D3113" t="s">
        <v>888</v>
      </c>
      <c r="E3113" t="s">
        <v>671</v>
      </c>
      <c r="F3113" t="s">
        <v>18</v>
      </c>
      <c r="G3113" t="s">
        <v>886</v>
      </c>
      <c r="H3113">
        <v>22</v>
      </c>
      <c r="I3113" t="s">
        <v>141</v>
      </c>
      <c r="J3113" t="s">
        <v>46</v>
      </c>
      <c r="K3113" t="s">
        <v>547</v>
      </c>
      <c r="L3113" t="s">
        <v>547</v>
      </c>
      <c r="M3113" t="s">
        <v>547</v>
      </c>
      <c r="N3113" t="s">
        <v>547</v>
      </c>
      <c r="O3113" t="s">
        <v>547</v>
      </c>
      <c r="P3113" t="s">
        <v>547</v>
      </c>
      <c r="Q3113" t="s">
        <v>547</v>
      </c>
      <c r="R3113" t="s">
        <v>547</v>
      </c>
      <c r="S3113" t="s">
        <v>547</v>
      </c>
      <c r="T3113" t="s">
        <v>547</v>
      </c>
      <c r="U3113" t="s">
        <v>547</v>
      </c>
      <c r="V3113" t="s">
        <v>547</v>
      </c>
    </row>
    <row r="3114" spans="1:22" hidden="1" x14ac:dyDescent="0.25">
      <c r="A3114">
        <v>2</v>
      </c>
      <c r="B3114">
        <v>230</v>
      </c>
      <c r="C3114">
        <v>230</v>
      </c>
      <c r="D3114" t="s">
        <v>888</v>
      </c>
      <c r="E3114" t="s">
        <v>671</v>
      </c>
      <c r="F3114" t="s">
        <v>18</v>
      </c>
      <c r="G3114" t="s">
        <v>886</v>
      </c>
      <c r="H3114">
        <v>23</v>
      </c>
      <c r="I3114" t="s">
        <v>156</v>
      </c>
      <c r="J3114" t="s">
        <v>46</v>
      </c>
      <c r="K3114" t="s">
        <v>547</v>
      </c>
      <c r="L3114" t="s">
        <v>547</v>
      </c>
      <c r="M3114" t="s">
        <v>547</v>
      </c>
      <c r="N3114" t="s">
        <v>547</v>
      </c>
      <c r="O3114" t="s">
        <v>547</v>
      </c>
      <c r="P3114" t="s">
        <v>547</v>
      </c>
      <c r="Q3114" t="s">
        <v>547</v>
      </c>
      <c r="R3114" t="s">
        <v>547</v>
      </c>
      <c r="S3114" t="s">
        <v>547</v>
      </c>
      <c r="T3114" t="s">
        <v>547</v>
      </c>
      <c r="U3114" t="s">
        <v>547</v>
      </c>
      <c r="V3114" t="s">
        <v>547</v>
      </c>
    </row>
    <row r="3115" spans="1:22" hidden="1" x14ac:dyDescent="0.25">
      <c r="A3115">
        <v>2</v>
      </c>
      <c r="B3115">
        <v>230</v>
      </c>
      <c r="C3115">
        <v>230</v>
      </c>
      <c r="D3115" t="s">
        <v>888</v>
      </c>
      <c r="E3115" t="s">
        <v>671</v>
      </c>
      <c r="F3115" t="s">
        <v>18</v>
      </c>
      <c r="G3115" t="s">
        <v>886</v>
      </c>
      <c r="H3115">
        <v>24</v>
      </c>
      <c r="I3115" t="s">
        <v>64</v>
      </c>
      <c r="J3115" t="s">
        <v>65</v>
      </c>
      <c r="K3115" t="s">
        <v>547</v>
      </c>
      <c r="L3115" t="s">
        <v>547</v>
      </c>
      <c r="M3115" t="s">
        <v>547</v>
      </c>
      <c r="N3115" t="s">
        <v>547</v>
      </c>
      <c r="O3115" t="s">
        <v>547</v>
      </c>
      <c r="P3115" t="s">
        <v>547</v>
      </c>
      <c r="Q3115" t="s">
        <v>547</v>
      </c>
      <c r="R3115" t="s">
        <v>547</v>
      </c>
      <c r="S3115" t="s">
        <v>547</v>
      </c>
      <c r="T3115" t="s">
        <v>547</v>
      </c>
      <c r="U3115" t="s">
        <v>547</v>
      </c>
      <c r="V3115" t="s">
        <v>547</v>
      </c>
    </row>
    <row r="3116" spans="1:22" hidden="1" x14ac:dyDescent="0.25">
      <c r="A3116">
        <v>2</v>
      </c>
      <c r="B3116">
        <v>230</v>
      </c>
      <c r="C3116">
        <v>230</v>
      </c>
      <c r="D3116" t="s">
        <v>888</v>
      </c>
      <c r="E3116" t="s">
        <v>671</v>
      </c>
      <c r="F3116" t="s">
        <v>18</v>
      </c>
      <c r="G3116" t="s">
        <v>886</v>
      </c>
      <c r="H3116">
        <v>25</v>
      </c>
      <c r="I3116" t="s">
        <v>66</v>
      </c>
      <c r="J3116" t="s">
        <v>42</v>
      </c>
      <c r="K3116" t="s">
        <v>547</v>
      </c>
      <c r="L3116" t="s">
        <v>547</v>
      </c>
      <c r="M3116" t="s">
        <v>547</v>
      </c>
      <c r="N3116" t="s">
        <v>547</v>
      </c>
      <c r="O3116" t="s">
        <v>547</v>
      </c>
      <c r="P3116" t="s">
        <v>547</v>
      </c>
      <c r="Q3116" t="s">
        <v>547</v>
      </c>
      <c r="R3116" t="s">
        <v>547</v>
      </c>
      <c r="S3116" t="s">
        <v>547</v>
      </c>
      <c r="T3116" t="s">
        <v>547</v>
      </c>
      <c r="U3116" t="s">
        <v>547</v>
      </c>
      <c r="V3116" t="s">
        <v>547</v>
      </c>
    </row>
    <row r="3117" spans="1:22" hidden="1" x14ac:dyDescent="0.25">
      <c r="A3117">
        <v>2</v>
      </c>
      <c r="B3117">
        <v>230</v>
      </c>
      <c r="C3117">
        <v>230</v>
      </c>
      <c r="D3117" t="s">
        <v>888</v>
      </c>
      <c r="E3117" t="s">
        <v>671</v>
      </c>
      <c r="F3117" t="s">
        <v>18</v>
      </c>
      <c r="G3117" t="s">
        <v>886</v>
      </c>
      <c r="H3117">
        <v>26</v>
      </c>
      <c r="I3117" t="s">
        <v>40</v>
      </c>
      <c r="J3117" t="s">
        <v>42</v>
      </c>
      <c r="K3117" t="s">
        <v>547</v>
      </c>
      <c r="L3117" t="s">
        <v>547</v>
      </c>
      <c r="M3117" t="s">
        <v>547</v>
      </c>
      <c r="N3117" t="s">
        <v>547</v>
      </c>
      <c r="O3117" t="s">
        <v>547</v>
      </c>
      <c r="P3117" t="s">
        <v>547</v>
      </c>
      <c r="Q3117" t="s">
        <v>547</v>
      </c>
      <c r="R3117" t="s">
        <v>547</v>
      </c>
      <c r="S3117" t="s">
        <v>547</v>
      </c>
      <c r="T3117" t="s">
        <v>547</v>
      </c>
      <c r="U3117" t="s">
        <v>547</v>
      </c>
      <c r="V3117" t="s">
        <v>547</v>
      </c>
    </row>
    <row r="3118" spans="1:22" hidden="1" x14ac:dyDescent="0.25">
      <c r="A3118">
        <v>2</v>
      </c>
      <c r="B3118">
        <v>230</v>
      </c>
      <c r="C3118">
        <v>230</v>
      </c>
      <c r="D3118" t="s">
        <v>888</v>
      </c>
      <c r="E3118" t="s">
        <v>671</v>
      </c>
      <c r="F3118" t="s">
        <v>18</v>
      </c>
      <c r="G3118" t="s">
        <v>886</v>
      </c>
      <c r="H3118">
        <v>27</v>
      </c>
      <c r="I3118" t="s">
        <v>40</v>
      </c>
      <c r="J3118" t="s">
        <v>35</v>
      </c>
      <c r="K3118" t="s">
        <v>547</v>
      </c>
      <c r="L3118" t="s">
        <v>547</v>
      </c>
      <c r="M3118" t="s">
        <v>547</v>
      </c>
      <c r="N3118" t="s">
        <v>547</v>
      </c>
      <c r="O3118" t="s">
        <v>547</v>
      </c>
      <c r="P3118" t="s">
        <v>547</v>
      </c>
      <c r="Q3118" t="s">
        <v>547</v>
      </c>
      <c r="R3118" t="s">
        <v>547</v>
      </c>
      <c r="S3118" t="s">
        <v>547</v>
      </c>
      <c r="T3118" t="s">
        <v>547</v>
      </c>
      <c r="U3118" t="s">
        <v>547</v>
      </c>
      <c r="V3118" t="s">
        <v>547</v>
      </c>
    </row>
    <row r="3119" spans="1:22" hidden="1" x14ac:dyDescent="0.25">
      <c r="A3119">
        <v>2</v>
      </c>
      <c r="B3119">
        <v>230</v>
      </c>
      <c r="C3119">
        <v>230</v>
      </c>
      <c r="D3119" t="s">
        <v>888</v>
      </c>
      <c r="E3119" t="s">
        <v>671</v>
      </c>
      <c r="F3119" t="s">
        <v>18</v>
      </c>
      <c r="G3119" t="s">
        <v>886</v>
      </c>
      <c r="H3119">
        <v>28</v>
      </c>
      <c r="I3119" t="s">
        <v>34</v>
      </c>
      <c r="J3119" t="s">
        <v>35</v>
      </c>
      <c r="K3119" t="s">
        <v>547</v>
      </c>
      <c r="L3119" t="s">
        <v>547</v>
      </c>
      <c r="M3119" t="s">
        <v>547</v>
      </c>
      <c r="N3119" t="s">
        <v>547</v>
      </c>
      <c r="O3119" t="s">
        <v>547</v>
      </c>
      <c r="P3119" t="s">
        <v>547</v>
      </c>
      <c r="Q3119" t="s">
        <v>547</v>
      </c>
      <c r="R3119" t="s">
        <v>547</v>
      </c>
      <c r="S3119" t="s">
        <v>547</v>
      </c>
      <c r="T3119" t="s">
        <v>547</v>
      </c>
      <c r="U3119" t="s">
        <v>547</v>
      </c>
      <c r="V3119" t="s">
        <v>547</v>
      </c>
    </row>
    <row r="3120" spans="1:22" hidden="1" x14ac:dyDescent="0.25">
      <c r="A3120">
        <v>2</v>
      </c>
      <c r="B3120">
        <v>230</v>
      </c>
      <c r="C3120">
        <v>230</v>
      </c>
      <c r="D3120" t="s">
        <v>888</v>
      </c>
      <c r="E3120" t="s">
        <v>671</v>
      </c>
      <c r="F3120" t="s">
        <v>18</v>
      </c>
      <c r="G3120" t="s">
        <v>886</v>
      </c>
      <c r="H3120">
        <v>29</v>
      </c>
      <c r="I3120" t="s">
        <v>677</v>
      </c>
      <c r="J3120" t="s">
        <v>35</v>
      </c>
      <c r="K3120" t="s">
        <v>547</v>
      </c>
      <c r="L3120" t="s">
        <v>547</v>
      </c>
      <c r="M3120" t="s">
        <v>547</v>
      </c>
      <c r="N3120" t="s">
        <v>547</v>
      </c>
      <c r="O3120" t="s">
        <v>547</v>
      </c>
      <c r="P3120" t="s">
        <v>547</v>
      </c>
      <c r="Q3120" t="s">
        <v>547</v>
      </c>
      <c r="R3120" t="s">
        <v>547</v>
      </c>
      <c r="S3120" t="s">
        <v>547</v>
      </c>
      <c r="T3120" t="s">
        <v>547</v>
      </c>
      <c r="U3120" t="s">
        <v>547</v>
      </c>
      <c r="V3120" t="s">
        <v>547</v>
      </c>
    </row>
    <row r="3121" spans="1:22" hidden="1" x14ac:dyDescent="0.25">
      <c r="A3121">
        <v>2</v>
      </c>
      <c r="B3121">
        <v>230</v>
      </c>
      <c r="C3121">
        <v>230</v>
      </c>
      <c r="D3121" t="s">
        <v>888</v>
      </c>
      <c r="E3121" t="s">
        <v>671</v>
      </c>
      <c r="F3121" t="s">
        <v>18</v>
      </c>
      <c r="G3121" t="s">
        <v>886</v>
      </c>
      <c r="H3121">
        <v>30</v>
      </c>
      <c r="I3121" t="s">
        <v>675</v>
      </c>
      <c r="J3121" t="s">
        <v>35</v>
      </c>
      <c r="K3121" t="s">
        <v>547</v>
      </c>
      <c r="L3121" t="s">
        <v>547</v>
      </c>
      <c r="M3121" t="s">
        <v>547</v>
      </c>
      <c r="N3121" t="s">
        <v>547</v>
      </c>
      <c r="O3121" t="s">
        <v>547</v>
      </c>
      <c r="P3121" t="s">
        <v>547</v>
      </c>
      <c r="Q3121" t="s">
        <v>547</v>
      </c>
      <c r="R3121" t="s">
        <v>547</v>
      </c>
      <c r="S3121" t="s">
        <v>547</v>
      </c>
      <c r="T3121" t="s">
        <v>547</v>
      </c>
      <c r="U3121" t="s">
        <v>547</v>
      </c>
      <c r="V3121" t="s">
        <v>547</v>
      </c>
    </row>
    <row r="3122" spans="1:22" hidden="1" x14ac:dyDescent="0.25">
      <c r="A3122">
        <v>2</v>
      </c>
      <c r="B3122">
        <v>230</v>
      </c>
      <c r="C3122">
        <v>230</v>
      </c>
      <c r="D3122" t="s">
        <v>888</v>
      </c>
      <c r="E3122" t="s">
        <v>671</v>
      </c>
      <c r="F3122" t="s">
        <v>18</v>
      </c>
      <c r="G3122" t="s">
        <v>886</v>
      </c>
      <c r="H3122">
        <v>31</v>
      </c>
      <c r="I3122" t="s">
        <v>678</v>
      </c>
      <c r="J3122" t="s">
        <v>35</v>
      </c>
      <c r="K3122" t="s">
        <v>547</v>
      </c>
      <c r="L3122" t="s">
        <v>547</v>
      </c>
      <c r="M3122" t="s">
        <v>547</v>
      </c>
      <c r="N3122" t="s">
        <v>547</v>
      </c>
      <c r="O3122" t="s">
        <v>547</v>
      </c>
      <c r="P3122" t="s">
        <v>547</v>
      </c>
      <c r="Q3122" t="s">
        <v>547</v>
      </c>
      <c r="R3122" t="s">
        <v>547</v>
      </c>
      <c r="S3122" t="s">
        <v>547</v>
      </c>
      <c r="T3122" t="s">
        <v>547</v>
      </c>
      <c r="U3122" t="s">
        <v>547</v>
      </c>
      <c r="V3122" t="s">
        <v>547</v>
      </c>
    </row>
    <row r="3123" spans="1:22" hidden="1" x14ac:dyDescent="0.25">
      <c r="A3123">
        <v>2</v>
      </c>
      <c r="B3123">
        <v>230</v>
      </c>
      <c r="C3123">
        <v>230</v>
      </c>
      <c r="D3123" t="s">
        <v>888</v>
      </c>
      <c r="E3123" t="s">
        <v>671</v>
      </c>
      <c r="F3123" t="s">
        <v>18</v>
      </c>
      <c r="G3123" t="s">
        <v>886</v>
      </c>
      <c r="H3123">
        <v>32</v>
      </c>
      <c r="I3123" t="s">
        <v>156</v>
      </c>
      <c r="J3123" t="s">
        <v>35</v>
      </c>
      <c r="K3123" t="s">
        <v>547</v>
      </c>
      <c r="L3123" t="s">
        <v>547</v>
      </c>
      <c r="M3123" t="s">
        <v>547</v>
      </c>
      <c r="N3123" t="s">
        <v>547</v>
      </c>
      <c r="O3123" t="s">
        <v>547</v>
      </c>
      <c r="P3123" t="s">
        <v>547</v>
      </c>
      <c r="Q3123" t="s">
        <v>547</v>
      </c>
      <c r="R3123" t="s">
        <v>547</v>
      </c>
      <c r="S3123" t="s">
        <v>547</v>
      </c>
      <c r="T3123" t="s">
        <v>547</v>
      </c>
      <c r="U3123" t="s">
        <v>547</v>
      </c>
      <c r="V3123" t="s">
        <v>547</v>
      </c>
    </row>
    <row r="3124" spans="1:22" hidden="1" x14ac:dyDescent="0.25">
      <c r="A3124">
        <v>2</v>
      </c>
      <c r="B3124">
        <v>230</v>
      </c>
      <c r="C3124">
        <v>230</v>
      </c>
      <c r="D3124" t="s">
        <v>888</v>
      </c>
      <c r="E3124" t="s">
        <v>671</v>
      </c>
      <c r="F3124" t="s">
        <v>18</v>
      </c>
      <c r="G3124" t="s">
        <v>886</v>
      </c>
      <c r="H3124">
        <v>33</v>
      </c>
      <c r="I3124" t="s">
        <v>34</v>
      </c>
      <c r="J3124" t="s">
        <v>35</v>
      </c>
      <c r="K3124" t="s">
        <v>547</v>
      </c>
      <c r="L3124" t="s">
        <v>547</v>
      </c>
      <c r="M3124" t="s">
        <v>547</v>
      </c>
      <c r="N3124" t="s">
        <v>547</v>
      </c>
      <c r="O3124" t="s">
        <v>547</v>
      </c>
      <c r="P3124" t="s">
        <v>547</v>
      </c>
      <c r="Q3124" t="s">
        <v>547</v>
      </c>
      <c r="R3124" t="s">
        <v>547</v>
      </c>
      <c r="S3124" t="s">
        <v>547</v>
      </c>
      <c r="T3124" t="s">
        <v>547</v>
      </c>
      <c r="U3124" t="s">
        <v>547</v>
      </c>
      <c r="V3124" t="s">
        <v>547</v>
      </c>
    </row>
    <row r="3125" spans="1:22" hidden="1" x14ac:dyDescent="0.25">
      <c r="A3125">
        <v>2</v>
      </c>
      <c r="B3125">
        <v>230</v>
      </c>
      <c r="C3125">
        <v>230</v>
      </c>
      <c r="D3125" t="s">
        <v>888</v>
      </c>
      <c r="E3125" t="s">
        <v>671</v>
      </c>
      <c r="F3125" t="s">
        <v>18</v>
      </c>
      <c r="G3125" t="s">
        <v>886</v>
      </c>
      <c r="H3125">
        <v>34</v>
      </c>
      <c r="I3125" t="s">
        <v>34</v>
      </c>
      <c r="J3125" t="s">
        <v>29</v>
      </c>
      <c r="K3125" t="s">
        <v>547</v>
      </c>
      <c r="L3125" t="s">
        <v>547</v>
      </c>
      <c r="M3125" t="s">
        <v>547</v>
      </c>
      <c r="N3125" t="s">
        <v>547</v>
      </c>
      <c r="O3125" t="s">
        <v>547</v>
      </c>
      <c r="P3125" t="s">
        <v>547</v>
      </c>
      <c r="Q3125" t="s">
        <v>547</v>
      </c>
      <c r="R3125" t="s">
        <v>547</v>
      </c>
      <c r="S3125" t="s">
        <v>547</v>
      </c>
      <c r="T3125" t="s">
        <v>547</v>
      </c>
      <c r="U3125" t="s">
        <v>547</v>
      </c>
      <c r="V3125" t="s">
        <v>547</v>
      </c>
    </row>
    <row r="3126" spans="1:22" hidden="1" x14ac:dyDescent="0.25">
      <c r="A3126">
        <v>2</v>
      </c>
      <c r="B3126">
        <v>230</v>
      </c>
      <c r="C3126">
        <v>230</v>
      </c>
      <c r="D3126" t="s">
        <v>888</v>
      </c>
      <c r="E3126" t="s">
        <v>671</v>
      </c>
      <c r="F3126" t="s">
        <v>18</v>
      </c>
      <c r="G3126" t="s">
        <v>886</v>
      </c>
      <c r="H3126">
        <v>35</v>
      </c>
      <c r="I3126" t="s">
        <v>70</v>
      </c>
      <c r="J3126" t="s">
        <v>29</v>
      </c>
      <c r="K3126" t="s">
        <v>547</v>
      </c>
      <c r="L3126" t="s">
        <v>547</v>
      </c>
      <c r="M3126" t="s">
        <v>547</v>
      </c>
      <c r="N3126" t="s">
        <v>547</v>
      </c>
      <c r="O3126" t="s">
        <v>547</v>
      </c>
      <c r="P3126" t="s">
        <v>547</v>
      </c>
      <c r="Q3126" t="s">
        <v>547</v>
      </c>
      <c r="R3126" t="s">
        <v>547</v>
      </c>
      <c r="S3126" t="s">
        <v>547</v>
      </c>
      <c r="T3126" t="s">
        <v>547</v>
      </c>
      <c r="U3126" t="s">
        <v>547</v>
      </c>
      <c r="V3126" t="s">
        <v>547</v>
      </c>
    </row>
    <row r="3127" spans="1:22" hidden="1" x14ac:dyDescent="0.25">
      <c r="A3127">
        <v>2</v>
      </c>
      <c r="B3127">
        <v>230</v>
      </c>
      <c r="C3127">
        <v>230</v>
      </c>
      <c r="D3127" t="s">
        <v>888</v>
      </c>
      <c r="E3127" t="s">
        <v>671</v>
      </c>
      <c r="F3127" t="s">
        <v>18</v>
      </c>
      <c r="G3127" t="s">
        <v>886</v>
      </c>
      <c r="H3127">
        <v>36</v>
      </c>
      <c r="I3127" t="s">
        <v>71</v>
      </c>
      <c r="J3127" t="s">
        <v>29</v>
      </c>
      <c r="K3127" t="s">
        <v>547</v>
      </c>
      <c r="L3127" t="s">
        <v>547</v>
      </c>
      <c r="M3127" t="s">
        <v>547</v>
      </c>
      <c r="N3127" t="s">
        <v>547</v>
      </c>
      <c r="O3127" t="s">
        <v>547</v>
      </c>
      <c r="P3127" t="s">
        <v>547</v>
      </c>
      <c r="Q3127" t="s">
        <v>547</v>
      </c>
      <c r="R3127" t="s">
        <v>547</v>
      </c>
      <c r="S3127" t="s">
        <v>547</v>
      </c>
      <c r="T3127" t="s">
        <v>547</v>
      </c>
      <c r="U3127" t="s">
        <v>547</v>
      </c>
      <c r="V3127" t="s">
        <v>547</v>
      </c>
    </row>
    <row r="3128" spans="1:22" hidden="1" x14ac:dyDescent="0.25">
      <c r="A3128">
        <v>2</v>
      </c>
      <c r="B3128">
        <v>230</v>
      </c>
      <c r="C3128">
        <v>230</v>
      </c>
      <c r="D3128" t="s">
        <v>888</v>
      </c>
      <c r="E3128" t="s">
        <v>671</v>
      </c>
      <c r="F3128" t="s">
        <v>18</v>
      </c>
      <c r="G3128" t="s">
        <v>886</v>
      </c>
      <c r="H3128">
        <v>37</v>
      </c>
      <c r="I3128" t="s">
        <v>72</v>
      </c>
      <c r="J3128" t="s">
        <v>29</v>
      </c>
      <c r="K3128" t="s">
        <v>547</v>
      </c>
      <c r="L3128" t="s">
        <v>547</v>
      </c>
      <c r="M3128" t="s">
        <v>547</v>
      </c>
      <c r="N3128" t="s">
        <v>547</v>
      </c>
      <c r="O3128" t="s">
        <v>547</v>
      </c>
      <c r="P3128" t="s">
        <v>547</v>
      </c>
      <c r="Q3128" t="s">
        <v>547</v>
      </c>
      <c r="R3128" t="s">
        <v>547</v>
      </c>
      <c r="S3128" t="s">
        <v>547</v>
      </c>
      <c r="T3128" t="s">
        <v>547</v>
      </c>
      <c r="U3128" t="s">
        <v>547</v>
      </c>
      <c r="V3128" t="s">
        <v>547</v>
      </c>
    </row>
    <row r="3129" spans="1:22" hidden="1" x14ac:dyDescent="0.25">
      <c r="A3129">
        <v>2</v>
      </c>
      <c r="B3129">
        <v>230</v>
      </c>
      <c r="C3129">
        <v>230</v>
      </c>
      <c r="D3129" t="s">
        <v>888</v>
      </c>
      <c r="E3129" t="s">
        <v>671</v>
      </c>
      <c r="F3129" t="s">
        <v>18</v>
      </c>
      <c r="G3129" t="s">
        <v>886</v>
      </c>
      <c r="H3129">
        <v>38</v>
      </c>
      <c r="I3129" t="s">
        <v>427</v>
      </c>
      <c r="J3129" t="s">
        <v>29</v>
      </c>
      <c r="K3129" t="s">
        <v>547</v>
      </c>
      <c r="L3129" t="s">
        <v>547</v>
      </c>
      <c r="M3129" t="s">
        <v>547</v>
      </c>
      <c r="N3129" t="s">
        <v>547</v>
      </c>
      <c r="O3129" t="s">
        <v>547</v>
      </c>
      <c r="P3129" t="s">
        <v>547</v>
      </c>
      <c r="Q3129" t="s">
        <v>547</v>
      </c>
      <c r="R3129" t="s">
        <v>547</v>
      </c>
      <c r="S3129" t="s">
        <v>547</v>
      </c>
      <c r="T3129" t="s">
        <v>547</v>
      </c>
      <c r="U3129" t="s">
        <v>547</v>
      </c>
      <c r="V3129" t="s">
        <v>547</v>
      </c>
    </row>
    <row r="3130" spans="1:22" hidden="1" x14ac:dyDescent="0.25">
      <c r="A3130">
        <v>2</v>
      </c>
      <c r="B3130">
        <v>230</v>
      </c>
      <c r="C3130">
        <v>230</v>
      </c>
      <c r="D3130" t="s">
        <v>888</v>
      </c>
      <c r="E3130" t="s">
        <v>671</v>
      </c>
      <c r="F3130" t="s">
        <v>18</v>
      </c>
      <c r="G3130" t="s">
        <v>886</v>
      </c>
      <c r="H3130">
        <v>39</v>
      </c>
      <c r="I3130" t="s">
        <v>74</v>
      </c>
      <c r="J3130" t="s">
        <v>29</v>
      </c>
      <c r="K3130" t="s">
        <v>547</v>
      </c>
      <c r="L3130" t="s">
        <v>547</v>
      </c>
      <c r="M3130" t="s">
        <v>547</v>
      </c>
      <c r="N3130" t="s">
        <v>547</v>
      </c>
      <c r="O3130" t="s">
        <v>547</v>
      </c>
      <c r="P3130" t="s">
        <v>547</v>
      </c>
      <c r="Q3130" t="s">
        <v>547</v>
      </c>
      <c r="R3130" t="s">
        <v>547</v>
      </c>
      <c r="S3130" t="s">
        <v>547</v>
      </c>
      <c r="T3130" t="s">
        <v>547</v>
      </c>
      <c r="U3130" t="s">
        <v>547</v>
      </c>
      <c r="V3130" t="s">
        <v>547</v>
      </c>
    </row>
    <row r="3131" spans="1:22" hidden="1" x14ac:dyDescent="0.25">
      <c r="A3131">
        <v>2</v>
      </c>
      <c r="B3131">
        <v>230</v>
      </c>
      <c r="C3131">
        <v>230</v>
      </c>
      <c r="D3131" t="s">
        <v>888</v>
      </c>
      <c r="E3131" t="s">
        <v>671</v>
      </c>
      <c r="F3131" t="s">
        <v>18</v>
      </c>
      <c r="G3131" t="s">
        <v>886</v>
      </c>
      <c r="H3131">
        <v>40</v>
      </c>
      <c r="I3131" t="s">
        <v>28</v>
      </c>
      <c r="J3131" t="s">
        <v>29</v>
      </c>
      <c r="K3131" t="s">
        <v>547</v>
      </c>
      <c r="L3131" t="s">
        <v>547</v>
      </c>
      <c r="M3131" t="s">
        <v>547</v>
      </c>
      <c r="N3131" t="s">
        <v>547</v>
      </c>
      <c r="O3131" t="s">
        <v>547</v>
      </c>
      <c r="P3131" t="s">
        <v>547</v>
      </c>
      <c r="Q3131" t="s">
        <v>547</v>
      </c>
      <c r="R3131" t="s">
        <v>547</v>
      </c>
      <c r="S3131" t="s">
        <v>547</v>
      </c>
      <c r="T3131" t="s">
        <v>547</v>
      </c>
      <c r="U3131" t="s">
        <v>547</v>
      </c>
      <c r="V3131" t="s">
        <v>547</v>
      </c>
    </row>
    <row r="3132" spans="1:22" hidden="1" x14ac:dyDescent="0.25">
      <c r="A3132">
        <v>2</v>
      </c>
      <c r="B3132" t="s">
        <v>682</v>
      </c>
      <c r="C3132" t="s">
        <v>682</v>
      </c>
      <c r="D3132" t="s">
        <v>888</v>
      </c>
      <c r="E3132" t="s">
        <v>684</v>
      </c>
      <c r="F3132" t="s">
        <v>18</v>
      </c>
      <c r="G3132" t="s">
        <v>886</v>
      </c>
      <c r="H3132">
        <v>1</v>
      </c>
      <c r="I3132" t="s">
        <v>28</v>
      </c>
      <c r="J3132" t="s">
        <v>29</v>
      </c>
      <c r="K3132" t="s">
        <v>547</v>
      </c>
      <c r="L3132" t="s">
        <v>547</v>
      </c>
      <c r="M3132" t="s">
        <v>547</v>
      </c>
      <c r="N3132" t="s">
        <v>547</v>
      </c>
      <c r="O3132" t="s">
        <v>547</v>
      </c>
      <c r="P3132" t="s">
        <v>547</v>
      </c>
      <c r="Q3132" t="s">
        <v>547</v>
      </c>
      <c r="R3132" t="s">
        <v>547</v>
      </c>
      <c r="S3132" t="s">
        <v>547</v>
      </c>
      <c r="T3132" t="s">
        <v>547</v>
      </c>
      <c r="U3132" t="s">
        <v>547</v>
      </c>
      <c r="V3132" t="s">
        <v>547</v>
      </c>
    </row>
    <row r="3133" spans="1:22" hidden="1" x14ac:dyDescent="0.25">
      <c r="A3133">
        <v>2</v>
      </c>
      <c r="B3133" t="s">
        <v>682</v>
      </c>
      <c r="C3133" t="s">
        <v>682</v>
      </c>
      <c r="D3133" t="s">
        <v>888</v>
      </c>
      <c r="E3133" t="s">
        <v>684</v>
      </c>
      <c r="F3133" t="s">
        <v>18</v>
      </c>
      <c r="G3133" t="s">
        <v>886</v>
      </c>
      <c r="H3133">
        <v>2</v>
      </c>
      <c r="I3133" t="s">
        <v>426</v>
      </c>
      <c r="J3133" t="s">
        <v>29</v>
      </c>
      <c r="K3133" t="s">
        <v>547</v>
      </c>
      <c r="L3133" t="s">
        <v>547</v>
      </c>
      <c r="M3133" t="s">
        <v>547</v>
      </c>
      <c r="N3133" t="s">
        <v>547</v>
      </c>
      <c r="O3133" t="s">
        <v>547</v>
      </c>
      <c r="P3133" t="s">
        <v>547</v>
      </c>
      <c r="Q3133" t="s">
        <v>547</v>
      </c>
      <c r="R3133" t="s">
        <v>547</v>
      </c>
      <c r="S3133" t="s">
        <v>547</v>
      </c>
      <c r="T3133" t="s">
        <v>547</v>
      </c>
      <c r="U3133" t="s">
        <v>547</v>
      </c>
      <c r="V3133" t="s">
        <v>547</v>
      </c>
    </row>
    <row r="3134" spans="1:22" hidden="1" x14ac:dyDescent="0.25">
      <c r="A3134">
        <v>2</v>
      </c>
      <c r="B3134" t="s">
        <v>682</v>
      </c>
      <c r="C3134" t="s">
        <v>682</v>
      </c>
      <c r="D3134" t="s">
        <v>888</v>
      </c>
      <c r="E3134" t="s">
        <v>684</v>
      </c>
      <c r="F3134" t="s">
        <v>18</v>
      </c>
      <c r="G3134" t="s">
        <v>886</v>
      </c>
      <c r="H3134">
        <v>3</v>
      </c>
      <c r="I3134" t="s">
        <v>424</v>
      </c>
      <c r="J3134" t="s">
        <v>29</v>
      </c>
      <c r="K3134" t="s">
        <v>547</v>
      </c>
      <c r="L3134" t="s">
        <v>547</v>
      </c>
      <c r="M3134" t="s">
        <v>547</v>
      </c>
      <c r="N3134" t="s">
        <v>547</v>
      </c>
      <c r="O3134" t="s">
        <v>547</v>
      </c>
      <c r="P3134" t="s">
        <v>547</v>
      </c>
      <c r="Q3134" t="s">
        <v>547</v>
      </c>
      <c r="R3134" t="s">
        <v>547</v>
      </c>
      <c r="S3134" t="s">
        <v>547</v>
      </c>
      <c r="T3134" t="s">
        <v>547</v>
      </c>
      <c r="U3134" t="s">
        <v>547</v>
      </c>
      <c r="V3134" t="s">
        <v>547</v>
      </c>
    </row>
    <row r="3135" spans="1:22" hidden="1" x14ac:dyDescent="0.25">
      <c r="A3135">
        <v>2</v>
      </c>
      <c r="B3135" t="s">
        <v>682</v>
      </c>
      <c r="C3135" t="s">
        <v>682</v>
      </c>
      <c r="D3135" t="s">
        <v>888</v>
      </c>
      <c r="E3135" t="s">
        <v>684</v>
      </c>
      <c r="F3135" t="s">
        <v>18</v>
      </c>
      <c r="G3135" t="s">
        <v>886</v>
      </c>
      <c r="H3135">
        <v>4</v>
      </c>
      <c r="I3135" t="s">
        <v>691</v>
      </c>
      <c r="J3135" t="s">
        <v>29</v>
      </c>
      <c r="K3135" t="s">
        <v>547</v>
      </c>
      <c r="L3135" t="s">
        <v>547</v>
      </c>
      <c r="M3135" t="s">
        <v>547</v>
      </c>
      <c r="N3135" t="s">
        <v>547</v>
      </c>
      <c r="O3135" t="s">
        <v>547</v>
      </c>
      <c r="P3135" t="s">
        <v>547</v>
      </c>
      <c r="Q3135" t="s">
        <v>547</v>
      </c>
      <c r="R3135" t="s">
        <v>547</v>
      </c>
      <c r="S3135" t="s">
        <v>547</v>
      </c>
      <c r="T3135" t="s">
        <v>547</v>
      </c>
      <c r="U3135" t="s">
        <v>547</v>
      </c>
      <c r="V3135" t="s">
        <v>547</v>
      </c>
    </row>
    <row r="3136" spans="1:22" hidden="1" x14ac:dyDescent="0.25">
      <c r="A3136">
        <v>2</v>
      </c>
      <c r="B3136" t="s">
        <v>682</v>
      </c>
      <c r="C3136" t="s">
        <v>682</v>
      </c>
      <c r="D3136" t="s">
        <v>888</v>
      </c>
      <c r="E3136" t="s">
        <v>684</v>
      </c>
      <c r="F3136" t="s">
        <v>18</v>
      </c>
      <c r="G3136" t="s">
        <v>886</v>
      </c>
      <c r="H3136">
        <v>5</v>
      </c>
      <c r="I3136" t="s">
        <v>675</v>
      </c>
      <c r="J3136" t="s">
        <v>29</v>
      </c>
      <c r="K3136" t="s">
        <v>547</v>
      </c>
      <c r="L3136" t="s">
        <v>547</v>
      </c>
      <c r="M3136" t="s">
        <v>547</v>
      </c>
      <c r="N3136" t="s">
        <v>547</v>
      </c>
      <c r="O3136" t="s">
        <v>547</v>
      </c>
      <c r="P3136" t="s">
        <v>547</v>
      </c>
      <c r="Q3136" t="s">
        <v>547</v>
      </c>
      <c r="R3136" t="s">
        <v>547</v>
      </c>
      <c r="S3136" t="s">
        <v>547</v>
      </c>
      <c r="T3136" t="s">
        <v>547</v>
      </c>
      <c r="U3136" t="s">
        <v>547</v>
      </c>
      <c r="V3136" t="s">
        <v>547</v>
      </c>
    </row>
    <row r="3137" spans="1:22" hidden="1" x14ac:dyDescent="0.25">
      <c r="A3137">
        <v>2</v>
      </c>
      <c r="B3137" t="s">
        <v>682</v>
      </c>
      <c r="C3137" t="s">
        <v>682</v>
      </c>
      <c r="D3137" t="s">
        <v>888</v>
      </c>
      <c r="E3137" t="s">
        <v>684</v>
      </c>
      <c r="F3137" t="s">
        <v>18</v>
      </c>
      <c r="G3137" t="s">
        <v>886</v>
      </c>
      <c r="H3137">
        <v>6</v>
      </c>
      <c r="I3137" t="s">
        <v>32</v>
      </c>
      <c r="J3137" t="s">
        <v>29</v>
      </c>
      <c r="K3137" t="s">
        <v>547</v>
      </c>
      <c r="L3137" t="s">
        <v>547</v>
      </c>
      <c r="M3137" t="s">
        <v>547</v>
      </c>
      <c r="N3137" t="s">
        <v>547</v>
      </c>
      <c r="O3137" t="s">
        <v>547</v>
      </c>
      <c r="P3137" t="s">
        <v>547</v>
      </c>
      <c r="Q3137" t="s">
        <v>547</v>
      </c>
      <c r="R3137" t="s">
        <v>547</v>
      </c>
      <c r="S3137" t="s">
        <v>547</v>
      </c>
      <c r="T3137" t="s">
        <v>547</v>
      </c>
      <c r="U3137" t="s">
        <v>547</v>
      </c>
      <c r="V3137" t="s">
        <v>547</v>
      </c>
    </row>
    <row r="3138" spans="1:22" hidden="1" x14ac:dyDescent="0.25">
      <c r="A3138">
        <v>2</v>
      </c>
      <c r="B3138" t="s">
        <v>682</v>
      </c>
      <c r="C3138" t="s">
        <v>682</v>
      </c>
      <c r="D3138" t="s">
        <v>888</v>
      </c>
      <c r="E3138" t="s">
        <v>684</v>
      </c>
      <c r="F3138" t="s">
        <v>18</v>
      </c>
      <c r="G3138" t="s">
        <v>886</v>
      </c>
      <c r="H3138">
        <v>7</v>
      </c>
      <c r="I3138" t="s">
        <v>32</v>
      </c>
      <c r="J3138" t="s">
        <v>431</v>
      </c>
      <c r="K3138" t="s">
        <v>547</v>
      </c>
      <c r="L3138" t="s">
        <v>547</v>
      </c>
      <c r="M3138" t="s">
        <v>547</v>
      </c>
      <c r="N3138" t="s">
        <v>547</v>
      </c>
      <c r="O3138" t="s">
        <v>547</v>
      </c>
      <c r="P3138" t="s">
        <v>547</v>
      </c>
      <c r="Q3138" t="s">
        <v>547</v>
      </c>
      <c r="R3138" t="s">
        <v>547</v>
      </c>
      <c r="S3138" t="s">
        <v>547</v>
      </c>
      <c r="T3138" t="s">
        <v>547</v>
      </c>
      <c r="U3138" t="s">
        <v>547</v>
      </c>
      <c r="V3138" t="s">
        <v>547</v>
      </c>
    </row>
    <row r="3139" spans="1:22" hidden="1" x14ac:dyDescent="0.25">
      <c r="A3139">
        <v>2</v>
      </c>
      <c r="B3139" t="s">
        <v>682</v>
      </c>
      <c r="C3139" t="s">
        <v>682</v>
      </c>
      <c r="D3139" t="s">
        <v>888</v>
      </c>
      <c r="E3139" t="s">
        <v>684</v>
      </c>
      <c r="F3139" t="s">
        <v>18</v>
      </c>
      <c r="G3139" t="s">
        <v>886</v>
      </c>
      <c r="H3139">
        <v>8</v>
      </c>
      <c r="I3139" t="s">
        <v>34</v>
      </c>
      <c r="J3139" t="s">
        <v>431</v>
      </c>
      <c r="K3139" t="s">
        <v>547</v>
      </c>
      <c r="L3139" t="s">
        <v>547</v>
      </c>
      <c r="M3139" t="s">
        <v>547</v>
      </c>
      <c r="N3139" t="s">
        <v>547</v>
      </c>
      <c r="O3139" t="s">
        <v>547</v>
      </c>
      <c r="P3139" t="s">
        <v>547</v>
      </c>
      <c r="Q3139" t="s">
        <v>547</v>
      </c>
      <c r="R3139" t="s">
        <v>547</v>
      </c>
      <c r="S3139" t="s">
        <v>547</v>
      </c>
      <c r="T3139" t="s">
        <v>547</v>
      </c>
      <c r="U3139" t="s">
        <v>547</v>
      </c>
      <c r="V3139" t="s">
        <v>547</v>
      </c>
    </row>
    <row r="3140" spans="1:22" hidden="1" x14ac:dyDescent="0.25">
      <c r="A3140">
        <v>2</v>
      </c>
      <c r="B3140" t="s">
        <v>682</v>
      </c>
      <c r="C3140" t="s">
        <v>682</v>
      </c>
      <c r="D3140" t="s">
        <v>888</v>
      </c>
      <c r="E3140" t="s">
        <v>684</v>
      </c>
      <c r="F3140" t="s">
        <v>18</v>
      </c>
      <c r="G3140" t="s">
        <v>886</v>
      </c>
      <c r="H3140">
        <v>9</v>
      </c>
      <c r="I3140" t="s">
        <v>34</v>
      </c>
      <c r="J3140" t="s">
        <v>35</v>
      </c>
      <c r="K3140" t="s">
        <v>547</v>
      </c>
      <c r="L3140" t="s">
        <v>547</v>
      </c>
      <c r="M3140" t="s">
        <v>547</v>
      </c>
      <c r="N3140" t="s">
        <v>547</v>
      </c>
      <c r="O3140" t="s">
        <v>547</v>
      </c>
      <c r="P3140" t="s">
        <v>547</v>
      </c>
      <c r="Q3140" t="s">
        <v>547</v>
      </c>
      <c r="R3140" t="s">
        <v>547</v>
      </c>
      <c r="S3140" t="s">
        <v>547</v>
      </c>
      <c r="T3140" t="s">
        <v>547</v>
      </c>
      <c r="U3140" t="s">
        <v>547</v>
      </c>
      <c r="V3140" t="s">
        <v>547</v>
      </c>
    </row>
    <row r="3141" spans="1:22" hidden="1" x14ac:dyDescent="0.25">
      <c r="A3141">
        <v>2</v>
      </c>
      <c r="B3141" t="s">
        <v>682</v>
      </c>
      <c r="C3141" t="s">
        <v>682</v>
      </c>
      <c r="D3141" t="s">
        <v>888</v>
      </c>
      <c r="E3141" t="s">
        <v>684</v>
      </c>
      <c r="F3141" t="s">
        <v>18</v>
      </c>
      <c r="G3141" t="s">
        <v>886</v>
      </c>
      <c r="H3141">
        <v>10</v>
      </c>
      <c r="I3141" t="s">
        <v>431</v>
      </c>
      <c r="J3141" t="s">
        <v>35</v>
      </c>
      <c r="K3141" t="s">
        <v>547</v>
      </c>
      <c r="L3141" t="s">
        <v>547</v>
      </c>
      <c r="M3141" t="s">
        <v>547</v>
      </c>
      <c r="N3141" t="s">
        <v>547</v>
      </c>
      <c r="O3141" t="s">
        <v>547</v>
      </c>
      <c r="P3141" t="s">
        <v>547</v>
      </c>
      <c r="Q3141" t="s">
        <v>547</v>
      </c>
      <c r="R3141" t="s">
        <v>547</v>
      </c>
      <c r="S3141" t="s">
        <v>547</v>
      </c>
      <c r="T3141" t="s">
        <v>547</v>
      </c>
      <c r="U3141" t="s">
        <v>547</v>
      </c>
      <c r="V3141" t="s">
        <v>547</v>
      </c>
    </row>
    <row r="3142" spans="1:22" hidden="1" x14ac:dyDescent="0.25">
      <c r="A3142">
        <v>2</v>
      </c>
      <c r="B3142" t="s">
        <v>682</v>
      </c>
      <c r="C3142" t="s">
        <v>682</v>
      </c>
      <c r="D3142" t="s">
        <v>888</v>
      </c>
      <c r="E3142" t="s">
        <v>684</v>
      </c>
      <c r="F3142" t="s">
        <v>18</v>
      </c>
      <c r="G3142" t="s">
        <v>886</v>
      </c>
      <c r="H3142">
        <v>11</v>
      </c>
      <c r="I3142" t="s">
        <v>437</v>
      </c>
      <c r="J3142" t="s">
        <v>35</v>
      </c>
      <c r="K3142" t="s">
        <v>547</v>
      </c>
      <c r="L3142" t="s">
        <v>547</v>
      </c>
      <c r="M3142" t="s">
        <v>547</v>
      </c>
      <c r="N3142" t="s">
        <v>547</v>
      </c>
      <c r="O3142" t="s">
        <v>547</v>
      </c>
      <c r="P3142" t="s">
        <v>547</v>
      </c>
      <c r="Q3142" t="s">
        <v>547</v>
      </c>
      <c r="R3142" t="s">
        <v>547</v>
      </c>
      <c r="S3142" t="s">
        <v>547</v>
      </c>
      <c r="T3142" t="s">
        <v>547</v>
      </c>
      <c r="U3142" t="s">
        <v>547</v>
      </c>
      <c r="V3142" t="s">
        <v>547</v>
      </c>
    </row>
    <row r="3143" spans="1:22" hidden="1" x14ac:dyDescent="0.25">
      <c r="A3143">
        <v>2</v>
      </c>
      <c r="B3143" t="s">
        <v>682</v>
      </c>
      <c r="C3143" t="s">
        <v>682</v>
      </c>
      <c r="D3143" t="s">
        <v>888</v>
      </c>
      <c r="E3143" t="s">
        <v>684</v>
      </c>
      <c r="F3143" t="s">
        <v>18</v>
      </c>
      <c r="G3143" t="s">
        <v>886</v>
      </c>
      <c r="H3143">
        <v>12</v>
      </c>
      <c r="I3143" t="s">
        <v>459</v>
      </c>
      <c r="J3143" t="s">
        <v>35</v>
      </c>
      <c r="K3143" t="s">
        <v>547</v>
      </c>
      <c r="L3143" t="s">
        <v>547</v>
      </c>
      <c r="M3143" t="s">
        <v>547</v>
      </c>
      <c r="N3143" t="s">
        <v>547</v>
      </c>
      <c r="O3143" t="s">
        <v>547</v>
      </c>
      <c r="P3143" t="s">
        <v>547</v>
      </c>
      <c r="Q3143" t="s">
        <v>547</v>
      </c>
      <c r="R3143" t="s">
        <v>547</v>
      </c>
      <c r="S3143" t="s">
        <v>547</v>
      </c>
      <c r="T3143" t="s">
        <v>547</v>
      </c>
      <c r="U3143" t="s">
        <v>547</v>
      </c>
      <c r="V3143" t="s">
        <v>547</v>
      </c>
    </row>
    <row r="3144" spans="1:22" hidden="1" x14ac:dyDescent="0.25">
      <c r="A3144">
        <v>2</v>
      </c>
      <c r="B3144" t="s">
        <v>682</v>
      </c>
      <c r="C3144" t="s">
        <v>682</v>
      </c>
      <c r="D3144" t="s">
        <v>888</v>
      </c>
      <c r="E3144" t="s">
        <v>684</v>
      </c>
      <c r="F3144" t="s">
        <v>18</v>
      </c>
      <c r="G3144" t="s">
        <v>886</v>
      </c>
      <c r="H3144">
        <v>13</v>
      </c>
      <c r="I3144" t="s">
        <v>37</v>
      </c>
      <c r="J3144" t="s">
        <v>35</v>
      </c>
      <c r="K3144" t="s">
        <v>547</v>
      </c>
      <c r="L3144" t="s">
        <v>547</v>
      </c>
      <c r="M3144" t="s">
        <v>547</v>
      </c>
      <c r="N3144" t="s">
        <v>547</v>
      </c>
      <c r="O3144" t="s">
        <v>547</v>
      </c>
      <c r="P3144" t="s">
        <v>547</v>
      </c>
      <c r="Q3144" t="s">
        <v>547</v>
      </c>
      <c r="R3144" t="s">
        <v>547</v>
      </c>
      <c r="S3144" t="s">
        <v>547</v>
      </c>
      <c r="T3144" t="s">
        <v>547</v>
      </c>
      <c r="U3144" t="s">
        <v>547</v>
      </c>
      <c r="V3144" t="s">
        <v>547</v>
      </c>
    </row>
    <row r="3145" spans="1:22" hidden="1" x14ac:dyDescent="0.25">
      <c r="A3145">
        <v>2</v>
      </c>
      <c r="B3145" t="s">
        <v>682</v>
      </c>
      <c r="C3145" t="s">
        <v>682</v>
      </c>
      <c r="D3145" t="s">
        <v>888</v>
      </c>
      <c r="E3145" t="s">
        <v>684</v>
      </c>
      <c r="F3145" t="s">
        <v>18</v>
      </c>
      <c r="G3145" t="s">
        <v>886</v>
      </c>
      <c r="H3145">
        <v>14</v>
      </c>
      <c r="I3145" t="s">
        <v>879</v>
      </c>
      <c r="J3145" t="s">
        <v>35</v>
      </c>
      <c r="K3145" t="s">
        <v>547</v>
      </c>
      <c r="L3145" t="s">
        <v>547</v>
      </c>
      <c r="M3145" t="s">
        <v>547</v>
      </c>
      <c r="N3145" t="s">
        <v>547</v>
      </c>
      <c r="O3145" t="s">
        <v>547</v>
      </c>
      <c r="P3145" t="s">
        <v>547</v>
      </c>
      <c r="Q3145" t="s">
        <v>547</v>
      </c>
      <c r="R3145" t="s">
        <v>547</v>
      </c>
      <c r="S3145" t="s">
        <v>547</v>
      </c>
      <c r="T3145" t="s">
        <v>547</v>
      </c>
      <c r="U3145" t="s">
        <v>547</v>
      </c>
      <c r="V3145" t="s">
        <v>547</v>
      </c>
    </row>
    <row r="3146" spans="1:22" hidden="1" x14ac:dyDescent="0.25">
      <c r="A3146">
        <v>2</v>
      </c>
      <c r="B3146" t="s">
        <v>682</v>
      </c>
      <c r="C3146" t="s">
        <v>682</v>
      </c>
      <c r="D3146" t="s">
        <v>888</v>
      </c>
      <c r="E3146" t="s">
        <v>684</v>
      </c>
      <c r="F3146" t="s">
        <v>18</v>
      </c>
      <c r="G3146" t="s">
        <v>886</v>
      </c>
      <c r="H3146">
        <v>15</v>
      </c>
      <c r="I3146" t="s">
        <v>40</v>
      </c>
      <c r="J3146" t="s">
        <v>35</v>
      </c>
      <c r="K3146" t="s">
        <v>547</v>
      </c>
      <c r="L3146" t="s">
        <v>547</v>
      </c>
      <c r="M3146" t="s">
        <v>547</v>
      </c>
      <c r="N3146" t="s">
        <v>547</v>
      </c>
      <c r="O3146" t="s">
        <v>547</v>
      </c>
      <c r="P3146" t="s">
        <v>547</v>
      </c>
      <c r="Q3146" t="s">
        <v>547</v>
      </c>
      <c r="R3146" t="s">
        <v>547</v>
      </c>
      <c r="S3146" t="s">
        <v>547</v>
      </c>
      <c r="T3146" t="s">
        <v>547</v>
      </c>
      <c r="U3146" t="s">
        <v>547</v>
      </c>
      <c r="V3146" t="s">
        <v>547</v>
      </c>
    </row>
    <row r="3147" spans="1:22" hidden="1" x14ac:dyDescent="0.25">
      <c r="A3147">
        <v>2</v>
      </c>
      <c r="B3147" t="s">
        <v>682</v>
      </c>
      <c r="C3147" t="s">
        <v>682</v>
      </c>
      <c r="D3147" t="s">
        <v>888</v>
      </c>
      <c r="E3147" t="s">
        <v>684</v>
      </c>
      <c r="F3147" t="s">
        <v>18</v>
      </c>
      <c r="G3147" t="s">
        <v>886</v>
      </c>
      <c r="H3147">
        <v>16</v>
      </c>
      <c r="I3147" t="s">
        <v>40</v>
      </c>
      <c r="J3147" t="s">
        <v>42</v>
      </c>
      <c r="K3147" t="s">
        <v>547</v>
      </c>
      <c r="L3147" t="s">
        <v>547</v>
      </c>
      <c r="M3147" t="s">
        <v>547</v>
      </c>
      <c r="N3147" t="s">
        <v>547</v>
      </c>
      <c r="O3147" t="s">
        <v>547</v>
      </c>
      <c r="P3147" t="s">
        <v>547</v>
      </c>
      <c r="Q3147" t="s">
        <v>547</v>
      </c>
      <c r="R3147" t="s">
        <v>547</v>
      </c>
      <c r="S3147" t="s">
        <v>547</v>
      </c>
      <c r="T3147" t="s">
        <v>547</v>
      </c>
      <c r="U3147" t="s">
        <v>547</v>
      </c>
      <c r="V3147" t="s">
        <v>547</v>
      </c>
    </row>
    <row r="3148" spans="1:22" hidden="1" x14ac:dyDescent="0.25">
      <c r="A3148">
        <v>2</v>
      </c>
      <c r="B3148" t="s">
        <v>682</v>
      </c>
      <c r="C3148" t="s">
        <v>682</v>
      </c>
      <c r="D3148" t="s">
        <v>888</v>
      </c>
      <c r="E3148" t="s">
        <v>684</v>
      </c>
      <c r="F3148" t="s">
        <v>18</v>
      </c>
      <c r="G3148" t="s">
        <v>886</v>
      </c>
      <c r="H3148">
        <v>17</v>
      </c>
      <c r="I3148" t="s">
        <v>34</v>
      </c>
      <c r="J3148" t="s">
        <v>42</v>
      </c>
      <c r="K3148" t="s">
        <v>547</v>
      </c>
      <c r="L3148" t="s">
        <v>547</v>
      </c>
      <c r="M3148" t="s">
        <v>547</v>
      </c>
      <c r="N3148" t="s">
        <v>547</v>
      </c>
      <c r="O3148" t="s">
        <v>547</v>
      </c>
      <c r="P3148" t="s">
        <v>547</v>
      </c>
      <c r="Q3148" t="s">
        <v>547</v>
      </c>
      <c r="R3148" t="s">
        <v>547</v>
      </c>
      <c r="S3148" t="s">
        <v>547</v>
      </c>
      <c r="T3148" t="s">
        <v>547</v>
      </c>
      <c r="U3148" t="s">
        <v>547</v>
      </c>
      <c r="V3148" t="s">
        <v>547</v>
      </c>
    </row>
    <row r="3149" spans="1:22" hidden="1" x14ac:dyDescent="0.25">
      <c r="A3149">
        <v>2</v>
      </c>
      <c r="B3149" t="s">
        <v>682</v>
      </c>
      <c r="C3149" t="s">
        <v>682</v>
      </c>
      <c r="D3149" t="s">
        <v>888</v>
      </c>
      <c r="E3149" t="s">
        <v>684</v>
      </c>
      <c r="F3149" t="s">
        <v>18</v>
      </c>
      <c r="G3149" t="s">
        <v>886</v>
      </c>
      <c r="H3149">
        <v>18</v>
      </c>
      <c r="I3149" t="s">
        <v>45</v>
      </c>
      <c r="J3149" t="s">
        <v>46</v>
      </c>
      <c r="K3149" t="s">
        <v>547</v>
      </c>
      <c r="L3149" t="s">
        <v>547</v>
      </c>
      <c r="M3149" t="s">
        <v>547</v>
      </c>
      <c r="N3149" t="s">
        <v>547</v>
      </c>
      <c r="O3149" t="s">
        <v>547</v>
      </c>
      <c r="P3149" t="s">
        <v>547</v>
      </c>
      <c r="Q3149" t="s">
        <v>547</v>
      </c>
      <c r="R3149" t="s">
        <v>547</v>
      </c>
      <c r="S3149" t="s">
        <v>547</v>
      </c>
      <c r="T3149" t="s">
        <v>547</v>
      </c>
      <c r="U3149" t="s">
        <v>547</v>
      </c>
      <c r="V3149" t="s">
        <v>547</v>
      </c>
    </row>
    <row r="3150" spans="1:22" hidden="1" x14ac:dyDescent="0.25">
      <c r="A3150">
        <v>2</v>
      </c>
      <c r="B3150" t="s">
        <v>682</v>
      </c>
      <c r="C3150" t="s">
        <v>682</v>
      </c>
      <c r="D3150" t="s">
        <v>888</v>
      </c>
      <c r="E3150" t="s">
        <v>684</v>
      </c>
      <c r="F3150" t="s">
        <v>18</v>
      </c>
      <c r="G3150" t="s">
        <v>886</v>
      </c>
      <c r="H3150">
        <v>19</v>
      </c>
      <c r="I3150" t="s">
        <v>48</v>
      </c>
      <c r="J3150" t="s">
        <v>46</v>
      </c>
      <c r="K3150" t="s">
        <v>547</v>
      </c>
      <c r="L3150" t="s">
        <v>547</v>
      </c>
      <c r="M3150" t="s">
        <v>547</v>
      </c>
      <c r="N3150" t="s">
        <v>547</v>
      </c>
      <c r="O3150" t="s">
        <v>547</v>
      </c>
      <c r="P3150" t="s">
        <v>547</v>
      </c>
      <c r="Q3150" t="s">
        <v>547</v>
      </c>
      <c r="R3150" t="s">
        <v>547</v>
      </c>
      <c r="S3150" t="s">
        <v>547</v>
      </c>
      <c r="T3150" t="s">
        <v>547</v>
      </c>
      <c r="U3150" t="s">
        <v>547</v>
      </c>
      <c r="V3150" t="s">
        <v>547</v>
      </c>
    </row>
    <row r="3151" spans="1:22" hidden="1" x14ac:dyDescent="0.25">
      <c r="A3151">
        <v>2</v>
      </c>
      <c r="B3151" t="s">
        <v>682</v>
      </c>
      <c r="C3151" t="s">
        <v>682</v>
      </c>
      <c r="D3151" t="s">
        <v>888</v>
      </c>
      <c r="E3151" t="s">
        <v>684</v>
      </c>
      <c r="F3151" t="s">
        <v>18</v>
      </c>
      <c r="G3151" t="s">
        <v>886</v>
      </c>
      <c r="H3151">
        <v>20</v>
      </c>
      <c r="I3151" t="s">
        <v>50</v>
      </c>
      <c r="J3151" t="s">
        <v>46</v>
      </c>
      <c r="K3151" t="s">
        <v>547</v>
      </c>
      <c r="L3151" t="s">
        <v>547</v>
      </c>
      <c r="M3151" t="s">
        <v>547</v>
      </c>
      <c r="N3151" t="s">
        <v>547</v>
      </c>
      <c r="O3151" t="s">
        <v>547</v>
      </c>
      <c r="P3151" t="s">
        <v>547</v>
      </c>
      <c r="Q3151" t="s">
        <v>547</v>
      </c>
      <c r="R3151" t="s">
        <v>547</v>
      </c>
      <c r="S3151" t="s">
        <v>547</v>
      </c>
      <c r="T3151" t="s">
        <v>547</v>
      </c>
      <c r="U3151" t="s">
        <v>547</v>
      </c>
      <c r="V3151" t="s">
        <v>547</v>
      </c>
    </row>
    <row r="3152" spans="1:22" hidden="1" x14ac:dyDescent="0.25">
      <c r="A3152">
        <v>2</v>
      </c>
      <c r="B3152" t="s">
        <v>682</v>
      </c>
      <c r="C3152" t="s">
        <v>682</v>
      </c>
      <c r="D3152" t="s">
        <v>888</v>
      </c>
      <c r="E3152" t="s">
        <v>684</v>
      </c>
      <c r="F3152" t="s">
        <v>18</v>
      </c>
      <c r="G3152" t="s">
        <v>886</v>
      </c>
      <c r="H3152">
        <v>21</v>
      </c>
      <c r="I3152" t="s">
        <v>52</v>
      </c>
      <c r="J3152" t="s">
        <v>46</v>
      </c>
      <c r="K3152" t="s">
        <v>547</v>
      </c>
      <c r="L3152" t="s">
        <v>547</v>
      </c>
      <c r="M3152" t="s">
        <v>547</v>
      </c>
      <c r="N3152" t="s">
        <v>547</v>
      </c>
      <c r="O3152" t="s">
        <v>547</v>
      </c>
      <c r="P3152" t="s">
        <v>547</v>
      </c>
      <c r="Q3152" t="s">
        <v>547</v>
      </c>
      <c r="R3152" t="s">
        <v>547</v>
      </c>
      <c r="S3152" t="s">
        <v>547</v>
      </c>
      <c r="T3152" t="s">
        <v>547</v>
      </c>
      <c r="U3152" t="s">
        <v>547</v>
      </c>
      <c r="V3152" t="s">
        <v>547</v>
      </c>
    </row>
    <row r="3153" spans="1:22" hidden="1" x14ac:dyDescent="0.25">
      <c r="A3153">
        <v>2</v>
      </c>
      <c r="B3153" t="s">
        <v>682</v>
      </c>
      <c r="C3153" t="s">
        <v>682</v>
      </c>
      <c r="D3153" t="s">
        <v>888</v>
      </c>
      <c r="E3153" t="s">
        <v>684</v>
      </c>
      <c r="F3153" t="s">
        <v>18</v>
      </c>
      <c r="G3153" t="s">
        <v>886</v>
      </c>
      <c r="H3153">
        <v>22</v>
      </c>
      <c r="I3153" t="s">
        <v>131</v>
      </c>
      <c r="J3153" t="s">
        <v>46</v>
      </c>
      <c r="K3153" t="s">
        <v>547</v>
      </c>
      <c r="L3153" t="s">
        <v>547</v>
      </c>
      <c r="M3153" t="s">
        <v>547</v>
      </c>
      <c r="N3153" t="s">
        <v>547</v>
      </c>
      <c r="O3153" t="s">
        <v>547</v>
      </c>
      <c r="P3153" t="s">
        <v>547</v>
      </c>
      <c r="Q3153" t="s">
        <v>547</v>
      </c>
      <c r="R3153" t="s">
        <v>547</v>
      </c>
      <c r="S3153" t="s">
        <v>547</v>
      </c>
      <c r="T3153" t="s">
        <v>547</v>
      </c>
      <c r="U3153" t="s">
        <v>547</v>
      </c>
      <c r="V3153" t="s">
        <v>547</v>
      </c>
    </row>
    <row r="3154" spans="1:22" hidden="1" x14ac:dyDescent="0.25">
      <c r="A3154">
        <v>2</v>
      </c>
      <c r="B3154" t="s">
        <v>682</v>
      </c>
      <c r="C3154" t="s">
        <v>682</v>
      </c>
      <c r="D3154" t="s">
        <v>888</v>
      </c>
      <c r="E3154" t="s">
        <v>684</v>
      </c>
      <c r="F3154" t="s">
        <v>18</v>
      </c>
      <c r="G3154" t="s">
        <v>886</v>
      </c>
      <c r="H3154">
        <v>23</v>
      </c>
      <c r="I3154" t="s">
        <v>57</v>
      </c>
      <c r="J3154" t="s">
        <v>46</v>
      </c>
      <c r="K3154" t="s">
        <v>547</v>
      </c>
      <c r="L3154" t="s">
        <v>547</v>
      </c>
      <c r="M3154" t="s">
        <v>547</v>
      </c>
      <c r="N3154" t="s">
        <v>547</v>
      </c>
      <c r="O3154" t="s">
        <v>547</v>
      </c>
      <c r="P3154" t="s">
        <v>547</v>
      </c>
      <c r="Q3154" t="s">
        <v>547</v>
      </c>
      <c r="R3154" t="s">
        <v>547</v>
      </c>
      <c r="S3154" t="s">
        <v>547</v>
      </c>
      <c r="T3154" t="s">
        <v>547</v>
      </c>
      <c r="U3154" t="s">
        <v>547</v>
      </c>
      <c r="V3154" t="s">
        <v>547</v>
      </c>
    </row>
    <row r="3155" spans="1:22" hidden="1" x14ac:dyDescent="0.25">
      <c r="A3155">
        <v>2</v>
      </c>
      <c r="B3155" t="s">
        <v>682</v>
      </c>
      <c r="C3155" t="s">
        <v>682</v>
      </c>
      <c r="D3155" t="s">
        <v>888</v>
      </c>
      <c r="E3155" t="s">
        <v>684</v>
      </c>
      <c r="F3155" t="s">
        <v>18</v>
      </c>
      <c r="G3155" t="s">
        <v>886</v>
      </c>
      <c r="H3155">
        <v>24</v>
      </c>
      <c r="I3155" t="s">
        <v>59</v>
      </c>
      <c r="J3155" t="s">
        <v>46</v>
      </c>
      <c r="K3155" t="s">
        <v>547</v>
      </c>
      <c r="L3155" t="s">
        <v>547</v>
      </c>
      <c r="M3155" t="s">
        <v>547</v>
      </c>
      <c r="N3155" t="s">
        <v>547</v>
      </c>
      <c r="O3155" t="s">
        <v>547</v>
      </c>
      <c r="P3155" t="s">
        <v>547</v>
      </c>
      <c r="Q3155" t="s">
        <v>547</v>
      </c>
      <c r="R3155" t="s">
        <v>547</v>
      </c>
      <c r="S3155" t="s">
        <v>547</v>
      </c>
      <c r="T3155" t="s">
        <v>547</v>
      </c>
      <c r="U3155" t="s">
        <v>547</v>
      </c>
      <c r="V3155" t="s">
        <v>547</v>
      </c>
    </row>
    <row r="3156" spans="1:22" hidden="1" x14ac:dyDescent="0.25">
      <c r="A3156">
        <v>2</v>
      </c>
      <c r="B3156" t="s">
        <v>682</v>
      </c>
      <c r="C3156" t="s">
        <v>682</v>
      </c>
      <c r="D3156" t="s">
        <v>888</v>
      </c>
      <c r="E3156" t="s">
        <v>684</v>
      </c>
      <c r="F3156" t="s">
        <v>18</v>
      </c>
      <c r="G3156" t="s">
        <v>886</v>
      </c>
      <c r="H3156">
        <v>25</v>
      </c>
      <c r="I3156" t="s">
        <v>53</v>
      </c>
      <c r="J3156" t="s">
        <v>46</v>
      </c>
      <c r="K3156" t="s">
        <v>547</v>
      </c>
      <c r="L3156" t="s">
        <v>547</v>
      </c>
      <c r="M3156" t="s">
        <v>547</v>
      </c>
      <c r="N3156" t="s">
        <v>547</v>
      </c>
      <c r="O3156" t="s">
        <v>547</v>
      </c>
      <c r="P3156" t="s">
        <v>547</v>
      </c>
      <c r="Q3156" t="s">
        <v>547</v>
      </c>
      <c r="R3156" t="s">
        <v>547</v>
      </c>
      <c r="S3156" t="s">
        <v>547</v>
      </c>
      <c r="T3156" t="s">
        <v>547</v>
      </c>
      <c r="U3156" t="s">
        <v>547</v>
      </c>
      <c r="V3156" t="s">
        <v>547</v>
      </c>
    </row>
    <row r="3157" spans="1:22" hidden="1" x14ac:dyDescent="0.25">
      <c r="A3157">
        <v>2</v>
      </c>
      <c r="B3157" t="s">
        <v>682</v>
      </c>
      <c r="C3157" t="s">
        <v>682</v>
      </c>
      <c r="D3157" t="s">
        <v>888</v>
      </c>
      <c r="E3157" t="s">
        <v>684</v>
      </c>
      <c r="F3157" t="s">
        <v>18</v>
      </c>
      <c r="G3157" t="s">
        <v>886</v>
      </c>
      <c r="H3157">
        <v>26</v>
      </c>
      <c r="I3157" t="s">
        <v>44</v>
      </c>
      <c r="J3157" t="s">
        <v>51</v>
      </c>
      <c r="K3157" t="s">
        <v>547</v>
      </c>
      <c r="L3157" t="s">
        <v>547</v>
      </c>
      <c r="M3157" t="s">
        <v>547</v>
      </c>
      <c r="N3157" t="s">
        <v>547</v>
      </c>
      <c r="O3157" t="s">
        <v>547</v>
      </c>
      <c r="P3157" t="s">
        <v>547</v>
      </c>
      <c r="Q3157" t="s">
        <v>547</v>
      </c>
      <c r="R3157" t="s">
        <v>547</v>
      </c>
      <c r="S3157" t="s">
        <v>547</v>
      </c>
      <c r="T3157" t="s">
        <v>547</v>
      </c>
      <c r="U3157" t="s">
        <v>547</v>
      </c>
      <c r="V3157" t="s">
        <v>547</v>
      </c>
    </row>
    <row r="3158" spans="1:22" hidden="1" x14ac:dyDescent="0.25">
      <c r="A3158">
        <v>2</v>
      </c>
      <c r="B3158" t="s">
        <v>682</v>
      </c>
      <c r="C3158" t="s">
        <v>682</v>
      </c>
      <c r="D3158" t="s">
        <v>888</v>
      </c>
      <c r="E3158" t="s">
        <v>684</v>
      </c>
      <c r="F3158" t="s">
        <v>18</v>
      </c>
      <c r="G3158" t="s">
        <v>886</v>
      </c>
      <c r="H3158">
        <v>27</v>
      </c>
      <c r="I3158" t="s">
        <v>44</v>
      </c>
      <c r="J3158" t="s">
        <v>49</v>
      </c>
      <c r="K3158" t="s">
        <v>547</v>
      </c>
      <c r="L3158" t="s">
        <v>547</v>
      </c>
      <c r="M3158" t="s">
        <v>547</v>
      </c>
      <c r="N3158" t="s">
        <v>547</v>
      </c>
      <c r="O3158" t="s">
        <v>547</v>
      </c>
      <c r="P3158" t="s">
        <v>547</v>
      </c>
      <c r="Q3158" t="s">
        <v>547</v>
      </c>
      <c r="R3158" t="s">
        <v>547</v>
      </c>
      <c r="S3158" t="s">
        <v>547</v>
      </c>
      <c r="T3158" t="s">
        <v>547</v>
      </c>
      <c r="U3158" t="s">
        <v>547</v>
      </c>
      <c r="V3158" t="s">
        <v>547</v>
      </c>
    </row>
    <row r="3159" spans="1:22" hidden="1" x14ac:dyDescent="0.25">
      <c r="A3159">
        <v>2</v>
      </c>
      <c r="B3159" t="s">
        <v>682</v>
      </c>
      <c r="C3159" t="s">
        <v>682</v>
      </c>
      <c r="D3159" t="s">
        <v>888</v>
      </c>
      <c r="E3159" t="s">
        <v>684</v>
      </c>
      <c r="F3159" t="s">
        <v>18</v>
      </c>
      <c r="G3159" t="s">
        <v>886</v>
      </c>
      <c r="H3159">
        <v>28</v>
      </c>
      <c r="I3159" t="s">
        <v>527</v>
      </c>
      <c r="J3159" t="s">
        <v>49</v>
      </c>
      <c r="K3159" t="s">
        <v>547</v>
      </c>
      <c r="L3159" t="s">
        <v>547</v>
      </c>
      <c r="M3159" t="s">
        <v>547</v>
      </c>
      <c r="N3159" t="s">
        <v>547</v>
      </c>
      <c r="O3159" t="s">
        <v>547</v>
      </c>
      <c r="P3159" t="s">
        <v>547</v>
      </c>
      <c r="Q3159" t="s">
        <v>547</v>
      </c>
      <c r="R3159" t="s">
        <v>547</v>
      </c>
      <c r="S3159" t="s">
        <v>547</v>
      </c>
      <c r="T3159" t="s">
        <v>547</v>
      </c>
      <c r="U3159" t="s">
        <v>547</v>
      </c>
      <c r="V3159" t="s">
        <v>547</v>
      </c>
    </row>
    <row r="3160" spans="1:22" hidden="1" x14ac:dyDescent="0.25">
      <c r="A3160">
        <v>2</v>
      </c>
      <c r="B3160" t="s">
        <v>682</v>
      </c>
      <c r="C3160" t="s">
        <v>682</v>
      </c>
      <c r="D3160" t="s">
        <v>888</v>
      </c>
      <c r="E3160" t="s">
        <v>684</v>
      </c>
      <c r="F3160" t="s">
        <v>18</v>
      </c>
      <c r="G3160" t="s">
        <v>886</v>
      </c>
      <c r="H3160">
        <v>29</v>
      </c>
      <c r="I3160" t="s">
        <v>527</v>
      </c>
      <c r="J3160" t="s">
        <v>137</v>
      </c>
      <c r="K3160" t="s">
        <v>547</v>
      </c>
      <c r="L3160" t="s">
        <v>547</v>
      </c>
      <c r="M3160" t="s">
        <v>547</v>
      </c>
      <c r="N3160" t="s">
        <v>547</v>
      </c>
      <c r="O3160" t="s">
        <v>547</v>
      </c>
      <c r="P3160" t="s">
        <v>547</v>
      </c>
      <c r="Q3160" t="s">
        <v>547</v>
      </c>
      <c r="R3160" t="s">
        <v>547</v>
      </c>
      <c r="S3160" t="s">
        <v>547</v>
      </c>
      <c r="T3160" t="s">
        <v>547</v>
      </c>
      <c r="U3160" t="s">
        <v>547</v>
      </c>
      <c r="V3160" t="s">
        <v>547</v>
      </c>
    </row>
    <row r="3161" spans="1:22" hidden="1" x14ac:dyDescent="0.25">
      <c r="A3161">
        <v>2</v>
      </c>
      <c r="B3161" t="s">
        <v>682</v>
      </c>
      <c r="C3161" t="s">
        <v>682</v>
      </c>
      <c r="D3161" t="s">
        <v>888</v>
      </c>
      <c r="E3161" t="s">
        <v>684</v>
      </c>
      <c r="F3161" t="s">
        <v>18</v>
      </c>
      <c r="G3161" t="s">
        <v>886</v>
      </c>
      <c r="H3161">
        <v>30</v>
      </c>
      <c r="I3161" t="s">
        <v>125</v>
      </c>
      <c r="J3161" t="s">
        <v>137</v>
      </c>
      <c r="K3161" t="s">
        <v>547</v>
      </c>
      <c r="L3161" t="s">
        <v>547</v>
      </c>
      <c r="M3161" t="s">
        <v>547</v>
      </c>
      <c r="N3161" t="s">
        <v>547</v>
      </c>
      <c r="O3161" t="s">
        <v>547</v>
      </c>
      <c r="P3161" t="s">
        <v>547</v>
      </c>
      <c r="Q3161" t="s">
        <v>547</v>
      </c>
      <c r="R3161" t="s">
        <v>547</v>
      </c>
      <c r="S3161" t="s">
        <v>547</v>
      </c>
      <c r="T3161" t="s">
        <v>547</v>
      </c>
      <c r="U3161" t="s">
        <v>547</v>
      </c>
      <c r="V3161" t="s">
        <v>547</v>
      </c>
    </row>
    <row r="3162" spans="1:22" hidden="1" x14ac:dyDescent="0.25">
      <c r="A3162">
        <v>2</v>
      </c>
      <c r="B3162" t="s">
        <v>682</v>
      </c>
      <c r="C3162" t="s">
        <v>682</v>
      </c>
      <c r="D3162" t="s">
        <v>888</v>
      </c>
      <c r="E3162" t="s">
        <v>684</v>
      </c>
      <c r="F3162" t="s">
        <v>18</v>
      </c>
      <c r="G3162" t="s">
        <v>886</v>
      </c>
      <c r="H3162">
        <v>31</v>
      </c>
      <c r="I3162" t="s">
        <v>125</v>
      </c>
      <c r="J3162" t="s">
        <v>49</v>
      </c>
      <c r="K3162" t="s">
        <v>547</v>
      </c>
      <c r="L3162" t="s">
        <v>547</v>
      </c>
      <c r="M3162" t="s">
        <v>547</v>
      </c>
      <c r="N3162" t="s">
        <v>547</v>
      </c>
      <c r="O3162" t="s">
        <v>547</v>
      </c>
      <c r="P3162" t="s">
        <v>547</v>
      </c>
      <c r="Q3162" t="s">
        <v>547</v>
      </c>
      <c r="R3162" t="s">
        <v>547</v>
      </c>
      <c r="S3162" t="s">
        <v>547</v>
      </c>
      <c r="T3162" t="s">
        <v>547</v>
      </c>
      <c r="U3162" t="s">
        <v>547</v>
      </c>
      <c r="V3162" t="s">
        <v>547</v>
      </c>
    </row>
    <row r="3163" spans="1:22" hidden="1" x14ac:dyDescent="0.25">
      <c r="A3163">
        <v>2</v>
      </c>
      <c r="B3163" t="s">
        <v>682</v>
      </c>
      <c r="C3163" t="s">
        <v>682</v>
      </c>
      <c r="D3163" t="s">
        <v>888</v>
      </c>
      <c r="E3163" t="s">
        <v>684</v>
      </c>
      <c r="F3163" t="s">
        <v>18</v>
      </c>
      <c r="G3163" t="s">
        <v>886</v>
      </c>
      <c r="H3163">
        <v>32</v>
      </c>
      <c r="I3163" t="s">
        <v>125</v>
      </c>
      <c r="J3163" t="s">
        <v>47</v>
      </c>
      <c r="K3163" t="s">
        <v>547</v>
      </c>
      <c r="L3163" t="s">
        <v>547</v>
      </c>
      <c r="M3163" t="s">
        <v>547</v>
      </c>
      <c r="N3163" t="s">
        <v>547</v>
      </c>
      <c r="O3163" t="s">
        <v>547</v>
      </c>
      <c r="P3163" t="s">
        <v>547</v>
      </c>
      <c r="Q3163" t="s">
        <v>547</v>
      </c>
      <c r="R3163" t="s">
        <v>547</v>
      </c>
      <c r="S3163" t="s">
        <v>547</v>
      </c>
      <c r="T3163" t="s">
        <v>547</v>
      </c>
      <c r="U3163" t="s">
        <v>547</v>
      </c>
      <c r="V3163" t="s">
        <v>547</v>
      </c>
    </row>
    <row r="3164" spans="1:22" hidden="1" x14ac:dyDescent="0.25">
      <c r="A3164">
        <v>2</v>
      </c>
      <c r="B3164" t="s">
        <v>682</v>
      </c>
      <c r="C3164" t="s">
        <v>682</v>
      </c>
      <c r="D3164" t="s">
        <v>888</v>
      </c>
      <c r="E3164" t="s">
        <v>684</v>
      </c>
      <c r="F3164" t="s">
        <v>18</v>
      </c>
      <c r="G3164" t="s">
        <v>886</v>
      </c>
      <c r="H3164">
        <v>33</v>
      </c>
      <c r="I3164" t="s">
        <v>695</v>
      </c>
      <c r="J3164" t="s">
        <v>137</v>
      </c>
      <c r="K3164" t="s">
        <v>547</v>
      </c>
      <c r="L3164" t="s">
        <v>547</v>
      </c>
      <c r="M3164" t="s">
        <v>547</v>
      </c>
      <c r="N3164" t="s">
        <v>547</v>
      </c>
      <c r="O3164" t="s">
        <v>547</v>
      </c>
      <c r="P3164" t="s">
        <v>547</v>
      </c>
      <c r="Q3164" t="s">
        <v>547</v>
      </c>
      <c r="R3164" t="s">
        <v>547</v>
      </c>
      <c r="S3164" t="s">
        <v>547</v>
      </c>
      <c r="T3164" t="s">
        <v>547</v>
      </c>
      <c r="U3164" t="s">
        <v>547</v>
      </c>
      <c r="V3164" t="s">
        <v>547</v>
      </c>
    </row>
    <row r="3165" spans="1:22" hidden="1" x14ac:dyDescent="0.25">
      <c r="A3165">
        <v>2</v>
      </c>
      <c r="B3165" t="s">
        <v>682</v>
      </c>
      <c r="C3165" t="s">
        <v>682</v>
      </c>
      <c r="D3165" t="s">
        <v>888</v>
      </c>
      <c r="E3165" t="s">
        <v>684</v>
      </c>
      <c r="F3165" t="s">
        <v>18</v>
      </c>
      <c r="G3165" t="s">
        <v>886</v>
      </c>
      <c r="H3165">
        <v>34</v>
      </c>
      <c r="I3165" t="s">
        <v>666</v>
      </c>
      <c r="J3165" t="s">
        <v>137</v>
      </c>
      <c r="K3165" t="s">
        <v>547</v>
      </c>
      <c r="L3165" t="s">
        <v>547</v>
      </c>
      <c r="M3165" t="s">
        <v>547</v>
      </c>
      <c r="N3165" t="s">
        <v>547</v>
      </c>
      <c r="O3165" t="s">
        <v>547</v>
      </c>
      <c r="P3165" t="s">
        <v>547</v>
      </c>
      <c r="Q3165" t="s">
        <v>547</v>
      </c>
      <c r="R3165" t="s">
        <v>547</v>
      </c>
      <c r="S3165" t="s">
        <v>547</v>
      </c>
      <c r="T3165" t="s">
        <v>547</v>
      </c>
      <c r="U3165" t="s">
        <v>547</v>
      </c>
      <c r="V3165" t="s">
        <v>547</v>
      </c>
    </row>
    <row r="3166" spans="1:22" hidden="1" x14ac:dyDescent="0.25">
      <c r="A3166">
        <v>2</v>
      </c>
      <c r="B3166" t="s">
        <v>682</v>
      </c>
      <c r="C3166" t="s">
        <v>682</v>
      </c>
      <c r="D3166" t="s">
        <v>888</v>
      </c>
      <c r="E3166" t="s">
        <v>684</v>
      </c>
      <c r="F3166" t="s">
        <v>18</v>
      </c>
      <c r="G3166" t="s">
        <v>886</v>
      </c>
      <c r="H3166">
        <v>35</v>
      </c>
      <c r="I3166" t="s">
        <v>699</v>
      </c>
      <c r="J3166" t="s">
        <v>137</v>
      </c>
      <c r="K3166" t="s">
        <v>547</v>
      </c>
      <c r="L3166" t="s">
        <v>547</v>
      </c>
      <c r="M3166" t="s">
        <v>547</v>
      </c>
      <c r="N3166" t="s">
        <v>547</v>
      </c>
      <c r="O3166" t="s">
        <v>547</v>
      </c>
      <c r="P3166" t="s">
        <v>547</v>
      </c>
      <c r="Q3166" t="s">
        <v>547</v>
      </c>
      <c r="R3166" t="s">
        <v>547</v>
      </c>
      <c r="S3166" t="s">
        <v>547</v>
      </c>
      <c r="T3166" t="s">
        <v>547</v>
      </c>
      <c r="U3166" t="s">
        <v>547</v>
      </c>
      <c r="V3166" t="s">
        <v>547</v>
      </c>
    </row>
    <row r="3167" spans="1:22" hidden="1" x14ac:dyDescent="0.25">
      <c r="A3167">
        <v>2</v>
      </c>
      <c r="B3167" t="s">
        <v>682</v>
      </c>
      <c r="C3167" t="s">
        <v>682</v>
      </c>
      <c r="D3167" t="s">
        <v>888</v>
      </c>
      <c r="E3167" t="s">
        <v>684</v>
      </c>
      <c r="F3167" t="s">
        <v>18</v>
      </c>
      <c r="G3167" t="s">
        <v>886</v>
      </c>
      <c r="H3167">
        <v>36</v>
      </c>
      <c r="I3167" t="s">
        <v>695</v>
      </c>
      <c r="J3167" t="s">
        <v>137</v>
      </c>
      <c r="K3167" t="s">
        <v>547</v>
      </c>
      <c r="L3167" t="s">
        <v>547</v>
      </c>
      <c r="M3167" t="s">
        <v>547</v>
      </c>
      <c r="N3167" t="s">
        <v>547</v>
      </c>
      <c r="O3167" t="s">
        <v>547</v>
      </c>
      <c r="P3167" t="s">
        <v>547</v>
      </c>
      <c r="Q3167" t="s">
        <v>547</v>
      </c>
      <c r="R3167" t="s">
        <v>547</v>
      </c>
      <c r="S3167" t="s">
        <v>547</v>
      </c>
      <c r="T3167" t="s">
        <v>547</v>
      </c>
      <c r="U3167" t="s">
        <v>547</v>
      </c>
      <c r="V3167" t="s">
        <v>547</v>
      </c>
    </row>
    <row r="3168" spans="1:22" hidden="1" x14ac:dyDescent="0.25">
      <c r="A3168">
        <v>2</v>
      </c>
      <c r="B3168" t="s">
        <v>682</v>
      </c>
      <c r="C3168" t="s">
        <v>682</v>
      </c>
      <c r="D3168" t="s">
        <v>888</v>
      </c>
      <c r="E3168" t="s">
        <v>684</v>
      </c>
      <c r="F3168" t="s">
        <v>18</v>
      </c>
      <c r="G3168" t="s">
        <v>886</v>
      </c>
      <c r="H3168">
        <v>37</v>
      </c>
      <c r="I3168" t="s">
        <v>694</v>
      </c>
      <c r="J3168" t="s">
        <v>138</v>
      </c>
      <c r="K3168" t="s">
        <v>547</v>
      </c>
      <c r="L3168" t="s">
        <v>547</v>
      </c>
      <c r="M3168" t="s">
        <v>547</v>
      </c>
      <c r="N3168" t="s">
        <v>547</v>
      </c>
      <c r="O3168" t="s">
        <v>547</v>
      </c>
      <c r="P3168" t="s">
        <v>547</v>
      </c>
      <c r="Q3168" t="s">
        <v>547</v>
      </c>
      <c r="R3168" t="s">
        <v>547</v>
      </c>
      <c r="S3168" t="s">
        <v>547</v>
      </c>
      <c r="T3168" t="s">
        <v>547</v>
      </c>
      <c r="U3168" t="s">
        <v>547</v>
      </c>
      <c r="V3168" t="s">
        <v>547</v>
      </c>
    </row>
    <row r="3169" spans="1:22" hidden="1" x14ac:dyDescent="0.25">
      <c r="A3169">
        <v>2</v>
      </c>
      <c r="B3169" t="s">
        <v>682</v>
      </c>
      <c r="C3169" t="s">
        <v>682</v>
      </c>
      <c r="D3169" t="s">
        <v>888</v>
      </c>
      <c r="E3169" t="s">
        <v>684</v>
      </c>
      <c r="F3169" t="s">
        <v>18</v>
      </c>
      <c r="G3169" t="s">
        <v>886</v>
      </c>
      <c r="H3169">
        <v>38</v>
      </c>
      <c r="I3169" t="s">
        <v>693</v>
      </c>
      <c r="J3169" t="s">
        <v>138</v>
      </c>
      <c r="K3169" t="s">
        <v>547</v>
      </c>
      <c r="L3169" t="s">
        <v>547</v>
      </c>
      <c r="M3169" t="s">
        <v>547</v>
      </c>
      <c r="N3169" t="s">
        <v>547</v>
      </c>
      <c r="O3169" t="s">
        <v>547</v>
      </c>
      <c r="P3169" t="s">
        <v>547</v>
      </c>
      <c r="Q3169" t="s">
        <v>547</v>
      </c>
      <c r="R3169" t="s">
        <v>547</v>
      </c>
      <c r="S3169" t="s">
        <v>547</v>
      </c>
      <c r="T3169" t="s">
        <v>547</v>
      </c>
      <c r="U3169" t="s">
        <v>547</v>
      </c>
      <c r="V3169" t="s">
        <v>547</v>
      </c>
    </row>
    <row r="3170" spans="1:22" hidden="1" x14ac:dyDescent="0.25">
      <c r="A3170">
        <v>2</v>
      </c>
      <c r="B3170" t="s">
        <v>682</v>
      </c>
      <c r="C3170" t="s">
        <v>682</v>
      </c>
      <c r="D3170" t="s">
        <v>888</v>
      </c>
      <c r="E3170" t="s">
        <v>684</v>
      </c>
      <c r="F3170" t="s">
        <v>18</v>
      </c>
      <c r="G3170" t="s">
        <v>886</v>
      </c>
      <c r="H3170">
        <v>39</v>
      </c>
      <c r="I3170" t="s">
        <v>692</v>
      </c>
      <c r="J3170" t="s">
        <v>123</v>
      </c>
      <c r="K3170" t="s">
        <v>547</v>
      </c>
      <c r="L3170" t="s">
        <v>547</v>
      </c>
      <c r="M3170" t="s">
        <v>547</v>
      </c>
      <c r="N3170" t="s">
        <v>547</v>
      </c>
      <c r="O3170" t="s">
        <v>547</v>
      </c>
      <c r="P3170" t="s">
        <v>547</v>
      </c>
      <c r="Q3170" t="s">
        <v>547</v>
      </c>
      <c r="R3170" t="s">
        <v>547</v>
      </c>
      <c r="S3170" t="s">
        <v>547</v>
      </c>
      <c r="T3170" t="s">
        <v>547</v>
      </c>
      <c r="U3170" t="s">
        <v>547</v>
      </c>
      <c r="V3170" t="s">
        <v>547</v>
      </c>
    </row>
    <row r="3171" spans="1:22" hidden="1" x14ac:dyDescent="0.25">
      <c r="A3171">
        <v>2</v>
      </c>
      <c r="B3171" t="s">
        <v>682</v>
      </c>
      <c r="C3171" t="s">
        <v>682</v>
      </c>
      <c r="D3171" t="s">
        <v>888</v>
      </c>
      <c r="E3171" t="s">
        <v>684</v>
      </c>
      <c r="F3171" t="s">
        <v>18</v>
      </c>
      <c r="G3171" t="s">
        <v>886</v>
      </c>
      <c r="H3171">
        <v>40</v>
      </c>
      <c r="I3171" t="s">
        <v>690</v>
      </c>
      <c r="J3171" t="s">
        <v>123</v>
      </c>
      <c r="K3171" t="s">
        <v>547</v>
      </c>
      <c r="L3171" t="s">
        <v>547</v>
      </c>
      <c r="M3171" t="s">
        <v>547</v>
      </c>
      <c r="N3171" t="s">
        <v>547</v>
      </c>
      <c r="O3171" t="s">
        <v>547</v>
      </c>
      <c r="P3171" t="s">
        <v>547</v>
      </c>
      <c r="Q3171" t="s">
        <v>547</v>
      </c>
      <c r="R3171" t="s">
        <v>547</v>
      </c>
      <c r="S3171" t="s">
        <v>547</v>
      </c>
      <c r="T3171" t="s">
        <v>547</v>
      </c>
      <c r="U3171" t="s">
        <v>547</v>
      </c>
      <c r="V3171" t="s">
        <v>547</v>
      </c>
    </row>
    <row r="3172" spans="1:22" hidden="1" x14ac:dyDescent="0.25">
      <c r="A3172">
        <v>2</v>
      </c>
      <c r="B3172" t="s">
        <v>682</v>
      </c>
      <c r="C3172" t="s">
        <v>682</v>
      </c>
      <c r="D3172" t="s">
        <v>888</v>
      </c>
      <c r="E3172" t="s">
        <v>684</v>
      </c>
      <c r="F3172" t="s">
        <v>18</v>
      </c>
      <c r="G3172" t="s">
        <v>886</v>
      </c>
      <c r="H3172">
        <v>41</v>
      </c>
      <c r="I3172" t="s">
        <v>700</v>
      </c>
      <c r="J3172" t="s">
        <v>123</v>
      </c>
      <c r="K3172" t="s">
        <v>547</v>
      </c>
      <c r="L3172" t="s">
        <v>547</v>
      </c>
      <c r="M3172" t="s">
        <v>547</v>
      </c>
      <c r="N3172" t="s">
        <v>547</v>
      </c>
      <c r="O3172" t="s">
        <v>547</v>
      </c>
      <c r="P3172" t="s">
        <v>547</v>
      </c>
      <c r="Q3172" t="s">
        <v>547</v>
      </c>
      <c r="R3172" t="s">
        <v>547</v>
      </c>
      <c r="S3172" t="s">
        <v>547</v>
      </c>
      <c r="T3172" t="s">
        <v>547</v>
      </c>
      <c r="U3172" t="s">
        <v>547</v>
      </c>
      <c r="V3172" t="s">
        <v>547</v>
      </c>
    </row>
    <row r="3173" spans="1:22" hidden="1" x14ac:dyDescent="0.25">
      <c r="A3173">
        <v>2</v>
      </c>
      <c r="B3173" t="s">
        <v>682</v>
      </c>
      <c r="C3173" t="s">
        <v>682</v>
      </c>
      <c r="D3173" t="s">
        <v>888</v>
      </c>
      <c r="E3173" t="s">
        <v>684</v>
      </c>
      <c r="F3173" t="s">
        <v>18</v>
      </c>
      <c r="G3173" t="s">
        <v>886</v>
      </c>
      <c r="H3173">
        <v>42</v>
      </c>
      <c r="I3173" t="s">
        <v>690</v>
      </c>
      <c r="J3173" t="s">
        <v>123</v>
      </c>
      <c r="K3173" t="s">
        <v>547</v>
      </c>
      <c r="L3173" t="s">
        <v>547</v>
      </c>
      <c r="M3173" t="s">
        <v>547</v>
      </c>
      <c r="N3173" t="s">
        <v>547</v>
      </c>
      <c r="O3173" t="s">
        <v>547</v>
      </c>
      <c r="P3173" t="s">
        <v>547</v>
      </c>
      <c r="Q3173" t="s">
        <v>547</v>
      </c>
      <c r="R3173" t="s">
        <v>547</v>
      </c>
      <c r="S3173" t="s">
        <v>547</v>
      </c>
      <c r="T3173" t="s">
        <v>547</v>
      </c>
      <c r="U3173" t="s">
        <v>547</v>
      </c>
      <c r="V3173" t="s">
        <v>547</v>
      </c>
    </row>
    <row r="3174" spans="1:22" hidden="1" x14ac:dyDescent="0.25">
      <c r="A3174">
        <v>2</v>
      </c>
      <c r="B3174" t="s">
        <v>682</v>
      </c>
      <c r="C3174" t="s">
        <v>682</v>
      </c>
      <c r="D3174" t="s">
        <v>888</v>
      </c>
      <c r="E3174" t="s">
        <v>684</v>
      </c>
      <c r="F3174" t="s">
        <v>18</v>
      </c>
      <c r="G3174" t="s">
        <v>886</v>
      </c>
      <c r="H3174">
        <v>43</v>
      </c>
      <c r="I3174" t="s">
        <v>51</v>
      </c>
      <c r="J3174" t="s">
        <v>123</v>
      </c>
      <c r="K3174" t="s">
        <v>547</v>
      </c>
      <c r="L3174" t="s">
        <v>547</v>
      </c>
      <c r="M3174" t="s">
        <v>547</v>
      </c>
      <c r="N3174" t="s">
        <v>547</v>
      </c>
      <c r="O3174" t="s">
        <v>547</v>
      </c>
      <c r="P3174" t="s">
        <v>547</v>
      </c>
      <c r="Q3174" t="s">
        <v>547</v>
      </c>
      <c r="R3174" t="s">
        <v>547</v>
      </c>
      <c r="S3174" t="s">
        <v>547</v>
      </c>
      <c r="T3174" t="s">
        <v>547</v>
      </c>
      <c r="U3174" t="s">
        <v>547</v>
      </c>
      <c r="V3174" t="s">
        <v>547</v>
      </c>
    </row>
    <row r="3175" spans="1:22" hidden="1" x14ac:dyDescent="0.25">
      <c r="A3175">
        <v>2</v>
      </c>
      <c r="B3175" t="s">
        <v>682</v>
      </c>
      <c r="C3175" t="s">
        <v>682</v>
      </c>
      <c r="D3175" t="s">
        <v>888</v>
      </c>
      <c r="E3175" t="s">
        <v>684</v>
      </c>
      <c r="F3175" t="s">
        <v>18</v>
      </c>
      <c r="G3175" t="s">
        <v>886</v>
      </c>
      <c r="H3175">
        <v>44</v>
      </c>
      <c r="I3175" t="s">
        <v>51</v>
      </c>
      <c r="J3175" t="s">
        <v>176</v>
      </c>
      <c r="K3175" t="s">
        <v>547</v>
      </c>
      <c r="L3175" t="s">
        <v>547</v>
      </c>
      <c r="M3175" t="s">
        <v>547</v>
      </c>
      <c r="N3175" t="s">
        <v>547</v>
      </c>
      <c r="O3175" t="s">
        <v>547</v>
      </c>
      <c r="P3175" t="s">
        <v>547</v>
      </c>
      <c r="Q3175" t="s">
        <v>547</v>
      </c>
      <c r="R3175" t="s">
        <v>547</v>
      </c>
      <c r="S3175" t="s">
        <v>547</v>
      </c>
      <c r="T3175" t="s">
        <v>547</v>
      </c>
      <c r="U3175" t="s">
        <v>547</v>
      </c>
      <c r="V3175" t="s">
        <v>547</v>
      </c>
    </row>
    <row r="3176" spans="1:22" hidden="1" x14ac:dyDescent="0.25">
      <c r="A3176">
        <v>2</v>
      </c>
      <c r="B3176" t="s">
        <v>682</v>
      </c>
      <c r="C3176" t="s">
        <v>682</v>
      </c>
      <c r="D3176" t="s">
        <v>888</v>
      </c>
      <c r="E3176" t="s">
        <v>684</v>
      </c>
      <c r="F3176" t="s">
        <v>18</v>
      </c>
      <c r="G3176" t="s">
        <v>886</v>
      </c>
      <c r="H3176">
        <v>45</v>
      </c>
      <c r="I3176" t="s">
        <v>701</v>
      </c>
      <c r="J3176" t="s">
        <v>176</v>
      </c>
      <c r="K3176" t="s">
        <v>547</v>
      </c>
      <c r="L3176" t="s">
        <v>547</v>
      </c>
      <c r="M3176" t="s">
        <v>547</v>
      </c>
      <c r="N3176" t="s">
        <v>547</v>
      </c>
      <c r="O3176" t="s">
        <v>547</v>
      </c>
      <c r="P3176" t="s">
        <v>547</v>
      </c>
      <c r="Q3176" t="s">
        <v>547</v>
      </c>
      <c r="R3176" t="s">
        <v>547</v>
      </c>
      <c r="S3176" t="s">
        <v>547</v>
      </c>
      <c r="T3176" t="s">
        <v>547</v>
      </c>
      <c r="U3176" t="s">
        <v>547</v>
      </c>
      <c r="V3176" t="s">
        <v>547</v>
      </c>
    </row>
    <row r="3177" spans="1:22" hidden="1" x14ac:dyDescent="0.25">
      <c r="A3177">
        <v>2</v>
      </c>
      <c r="B3177" t="s">
        <v>682</v>
      </c>
      <c r="C3177" t="s">
        <v>682</v>
      </c>
      <c r="D3177" t="s">
        <v>888</v>
      </c>
      <c r="E3177" t="s">
        <v>684</v>
      </c>
      <c r="F3177" t="s">
        <v>18</v>
      </c>
      <c r="G3177" t="s">
        <v>886</v>
      </c>
      <c r="H3177">
        <v>46</v>
      </c>
      <c r="I3177" t="s">
        <v>688</v>
      </c>
      <c r="J3177" t="s">
        <v>176</v>
      </c>
      <c r="K3177" t="s">
        <v>547</v>
      </c>
      <c r="L3177" t="s">
        <v>547</v>
      </c>
      <c r="M3177" t="s">
        <v>547</v>
      </c>
      <c r="N3177" t="s">
        <v>547</v>
      </c>
      <c r="O3177" t="s">
        <v>547</v>
      </c>
      <c r="P3177" t="s">
        <v>547</v>
      </c>
      <c r="Q3177" t="s">
        <v>547</v>
      </c>
      <c r="R3177" t="s">
        <v>547</v>
      </c>
      <c r="S3177" t="s">
        <v>547</v>
      </c>
      <c r="T3177" t="s">
        <v>547</v>
      </c>
      <c r="U3177" t="s">
        <v>547</v>
      </c>
      <c r="V3177" t="s">
        <v>547</v>
      </c>
    </row>
    <row r="3178" spans="1:22" hidden="1" x14ac:dyDescent="0.25">
      <c r="A3178">
        <v>2</v>
      </c>
      <c r="B3178" t="s">
        <v>682</v>
      </c>
      <c r="C3178" t="s">
        <v>682</v>
      </c>
      <c r="D3178" t="s">
        <v>884</v>
      </c>
      <c r="E3178" t="s">
        <v>684</v>
      </c>
      <c r="F3178" t="s">
        <v>686</v>
      </c>
      <c r="G3178" t="s">
        <v>886</v>
      </c>
      <c r="H3178">
        <v>1</v>
      </c>
      <c r="I3178" t="s">
        <v>688</v>
      </c>
      <c r="J3178" t="s">
        <v>176</v>
      </c>
      <c r="K3178" t="s">
        <v>547</v>
      </c>
      <c r="L3178" t="s">
        <v>547</v>
      </c>
      <c r="M3178" t="s">
        <v>547</v>
      </c>
      <c r="N3178" t="s">
        <v>547</v>
      </c>
      <c r="O3178" t="s">
        <v>547</v>
      </c>
      <c r="P3178" t="s">
        <v>547</v>
      </c>
      <c r="Q3178" t="s">
        <v>547</v>
      </c>
      <c r="R3178" t="s">
        <v>547</v>
      </c>
      <c r="S3178" t="s">
        <v>547</v>
      </c>
      <c r="T3178" t="s">
        <v>547</v>
      </c>
      <c r="U3178" t="s">
        <v>547</v>
      </c>
      <c r="V3178" t="s">
        <v>547</v>
      </c>
    </row>
    <row r="3179" spans="1:22" hidden="1" x14ac:dyDescent="0.25">
      <c r="A3179">
        <v>2</v>
      </c>
      <c r="B3179" t="s">
        <v>682</v>
      </c>
      <c r="C3179" t="s">
        <v>682</v>
      </c>
      <c r="D3179" t="s">
        <v>884</v>
      </c>
      <c r="E3179" t="s">
        <v>684</v>
      </c>
      <c r="F3179" t="s">
        <v>686</v>
      </c>
      <c r="G3179" t="s">
        <v>886</v>
      </c>
      <c r="H3179">
        <v>2</v>
      </c>
      <c r="I3179" t="s">
        <v>689</v>
      </c>
      <c r="J3179" t="s">
        <v>176</v>
      </c>
      <c r="K3179" t="s">
        <v>547</v>
      </c>
      <c r="L3179" t="s">
        <v>547</v>
      </c>
      <c r="M3179" t="s">
        <v>547</v>
      </c>
      <c r="N3179" t="s">
        <v>547</v>
      </c>
      <c r="O3179" t="s">
        <v>547</v>
      </c>
      <c r="P3179" t="s">
        <v>547</v>
      </c>
      <c r="Q3179" t="s">
        <v>547</v>
      </c>
      <c r="R3179" t="s">
        <v>547</v>
      </c>
      <c r="S3179" t="s">
        <v>547</v>
      </c>
      <c r="T3179" t="s">
        <v>547</v>
      </c>
      <c r="U3179" t="s">
        <v>547</v>
      </c>
      <c r="V3179" t="s">
        <v>547</v>
      </c>
    </row>
    <row r="3180" spans="1:22" hidden="1" x14ac:dyDescent="0.25">
      <c r="A3180">
        <v>2</v>
      </c>
      <c r="B3180" t="s">
        <v>682</v>
      </c>
      <c r="C3180" t="s">
        <v>682</v>
      </c>
      <c r="D3180" t="s">
        <v>884</v>
      </c>
      <c r="E3180" t="s">
        <v>684</v>
      </c>
      <c r="F3180" t="s">
        <v>686</v>
      </c>
      <c r="G3180" t="s">
        <v>886</v>
      </c>
      <c r="H3180">
        <v>3</v>
      </c>
      <c r="I3180" t="s">
        <v>690</v>
      </c>
      <c r="J3180" t="s">
        <v>176</v>
      </c>
      <c r="K3180" t="s">
        <v>547</v>
      </c>
      <c r="L3180" t="s">
        <v>547</v>
      </c>
      <c r="M3180" t="s">
        <v>547</v>
      </c>
      <c r="N3180" t="s">
        <v>547</v>
      </c>
      <c r="O3180" t="s">
        <v>547</v>
      </c>
      <c r="P3180" t="s">
        <v>547</v>
      </c>
      <c r="Q3180" t="s">
        <v>547</v>
      </c>
      <c r="R3180" t="s">
        <v>547</v>
      </c>
      <c r="S3180" t="s">
        <v>547</v>
      </c>
      <c r="T3180" t="s">
        <v>547</v>
      </c>
      <c r="U3180" t="s">
        <v>547</v>
      </c>
      <c r="V3180" t="s">
        <v>547</v>
      </c>
    </row>
    <row r="3181" spans="1:22" hidden="1" x14ac:dyDescent="0.25">
      <c r="A3181">
        <v>2</v>
      </c>
      <c r="B3181" t="s">
        <v>682</v>
      </c>
      <c r="C3181" t="s">
        <v>682</v>
      </c>
      <c r="D3181" t="s">
        <v>884</v>
      </c>
      <c r="E3181" t="s">
        <v>684</v>
      </c>
      <c r="F3181" t="s">
        <v>686</v>
      </c>
      <c r="G3181" t="s">
        <v>886</v>
      </c>
      <c r="H3181">
        <v>4</v>
      </c>
      <c r="I3181" t="s">
        <v>690</v>
      </c>
      <c r="J3181" t="s">
        <v>123</v>
      </c>
      <c r="K3181" t="s">
        <v>547</v>
      </c>
      <c r="L3181" t="s">
        <v>547</v>
      </c>
      <c r="M3181" t="s">
        <v>547</v>
      </c>
      <c r="N3181" t="s">
        <v>547</v>
      </c>
      <c r="O3181" t="s">
        <v>547</v>
      </c>
      <c r="P3181" t="s">
        <v>547</v>
      </c>
      <c r="Q3181" t="s">
        <v>547</v>
      </c>
      <c r="R3181" t="s">
        <v>547</v>
      </c>
      <c r="S3181" t="s">
        <v>547</v>
      </c>
      <c r="T3181" t="s">
        <v>547</v>
      </c>
      <c r="U3181" t="s">
        <v>547</v>
      </c>
      <c r="V3181" t="s">
        <v>547</v>
      </c>
    </row>
    <row r="3182" spans="1:22" hidden="1" x14ac:dyDescent="0.25">
      <c r="A3182">
        <v>2</v>
      </c>
      <c r="B3182" t="s">
        <v>682</v>
      </c>
      <c r="C3182" t="s">
        <v>682</v>
      </c>
      <c r="D3182" t="s">
        <v>884</v>
      </c>
      <c r="E3182" t="s">
        <v>684</v>
      </c>
      <c r="F3182" t="s">
        <v>686</v>
      </c>
      <c r="G3182" t="s">
        <v>886</v>
      </c>
      <c r="H3182">
        <v>5</v>
      </c>
      <c r="I3182" t="s">
        <v>692</v>
      </c>
      <c r="J3182" t="s">
        <v>138</v>
      </c>
      <c r="K3182" t="s">
        <v>547</v>
      </c>
      <c r="L3182" t="s">
        <v>547</v>
      </c>
      <c r="M3182" t="s">
        <v>547</v>
      </c>
      <c r="N3182" t="s">
        <v>547</v>
      </c>
      <c r="O3182" t="s">
        <v>547</v>
      </c>
      <c r="P3182" t="s">
        <v>547</v>
      </c>
      <c r="Q3182" t="s">
        <v>547</v>
      </c>
      <c r="R3182" t="s">
        <v>547</v>
      </c>
      <c r="S3182" t="s">
        <v>547</v>
      </c>
      <c r="T3182" t="s">
        <v>547</v>
      </c>
      <c r="U3182" t="s">
        <v>547</v>
      </c>
      <c r="V3182" t="s">
        <v>547</v>
      </c>
    </row>
    <row r="3183" spans="1:22" hidden="1" x14ac:dyDescent="0.25">
      <c r="A3183">
        <v>2</v>
      </c>
      <c r="B3183" t="s">
        <v>682</v>
      </c>
      <c r="C3183" t="s">
        <v>682</v>
      </c>
      <c r="D3183" t="s">
        <v>884</v>
      </c>
      <c r="E3183" t="s">
        <v>684</v>
      </c>
      <c r="F3183" t="s">
        <v>686</v>
      </c>
      <c r="G3183" t="s">
        <v>886</v>
      </c>
      <c r="H3183">
        <v>6</v>
      </c>
      <c r="I3183" t="s">
        <v>693</v>
      </c>
      <c r="J3183" t="s">
        <v>138</v>
      </c>
      <c r="K3183" t="s">
        <v>547</v>
      </c>
      <c r="L3183" t="s">
        <v>547</v>
      </c>
      <c r="M3183" t="s">
        <v>547</v>
      </c>
      <c r="N3183" t="s">
        <v>547</v>
      </c>
      <c r="O3183" t="s">
        <v>547</v>
      </c>
      <c r="P3183" t="s">
        <v>547</v>
      </c>
      <c r="Q3183" t="s">
        <v>547</v>
      </c>
      <c r="R3183" t="s">
        <v>547</v>
      </c>
      <c r="S3183" t="s">
        <v>547</v>
      </c>
      <c r="T3183" t="s">
        <v>547</v>
      </c>
      <c r="U3183" t="s">
        <v>547</v>
      </c>
      <c r="V3183" t="s">
        <v>547</v>
      </c>
    </row>
    <row r="3184" spans="1:22" hidden="1" x14ac:dyDescent="0.25">
      <c r="A3184">
        <v>2</v>
      </c>
      <c r="B3184" t="s">
        <v>682</v>
      </c>
      <c r="C3184" t="s">
        <v>682</v>
      </c>
      <c r="D3184" t="s">
        <v>884</v>
      </c>
      <c r="E3184" t="s">
        <v>684</v>
      </c>
      <c r="F3184" t="s">
        <v>686</v>
      </c>
      <c r="G3184" t="s">
        <v>886</v>
      </c>
      <c r="H3184">
        <v>7</v>
      </c>
      <c r="I3184" t="s">
        <v>694</v>
      </c>
      <c r="J3184" t="s">
        <v>138</v>
      </c>
      <c r="K3184" t="s">
        <v>547</v>
      </c>
      <c r="L3184" t="s">
        <v>547</v>
      </c>
      <c r="M3184" t="s">
        <v>547</v>
      </c>
      <c r="N3184" t="s">
        <v>547</v>
      </c>
      <c r="O3184" t="s">
        <v>547</v>
      </c>
      <c r="P3184" t="s">
        <v>547</v>
      </c>
      <c r="Q3184" t="s">
        <v>547</v>
      </c>
      <c r="R3184" t="s">
        <v>547</v>
      </c>
      <c r="S3184" t="s">
        <v>547</v>
      </c>
      <c r="T3184" t="s">
        <v>547</v>
      </c>
      <c r="U3184" t="s">
        <v>547</v>
      </c>
      <c r="V3184" t="s">
        <v>547</v>
      </c>
    </row>
    <row r="3185" spans="1:22" hidden="1" x14ac:dyDescent="0.25">
      <c r="A3185">
        <v>2</v>
      </c>
      <c r="B3185" t="s">
        <v>682</v>
      </c>
      <c r="C3185" t="s">
        <v>682</v>
      </c>
      <c r="D3185" t="s">
        <v>884</v>
      </c>
      <c r="E3185" t="s">
        <v>684</v>
      </c>
      <c r="F3185" t="s">
        <v>686</v>
      </c>
      <c r="G3185" t="s">
        <v>886</v>
      </c>
      <c r="H3185">
        <v>8</v>
      </c>
      <c r="I3185" t="s">
        <v>695</v>
      </c>
      <c r="J3185" t="s">
        <v>137</v>
      </c>
      <c r="K3185" t="s">
        <v>547</v>
      </c>
      <c r="L3185" t="s">
        <v>547</v>
      </c>
      <c r="M3185" t="s">
        <v>547</v>
      </c>
      <c r="N3185" t="s">
        <v>547</v>
      </c>
      <c r="O3185" t="s">
        <v>547</v>
      </c>
      <c r="P3185" t="s">
        <v>547</v>
      </c>
      <c r="Q3185" t="s">
        <v>547</v>
      </c>
      <c r="R3185" t="s">
        <v>547</v>
      </c>
      <c r="S3185" t="s">
        <v>547</v>
      </c>
      <c r="T3185" t="s">
        <v>547</v>
      </c>
      <c r="U3185" t="s">
        <v>547</v>
      </c>
      <c r="V3185" t="s">
        <v>547</v>
      </c>
    </row>
    <row r="3186" spans="1:22" hidden="1" x14ac:dyDescent="0.25">
      <c r="A3186">
        <v>2</v>
      </c>
      <c r="B3186" t="s">
        <v>682</v>
      </c>
      <c r="C3186" t="s">
        <v>682</v>
      </c>
      <c r="D3186" t="s">
        <v>884</v>
      </c>
      <c r="E3186" t="s">
        <v>684</v>
      </c>
      <c r="F3186" t="s">
        <v>686</v>
      </c>
      <c r="G3186" t="s">
        <v>886</v>
      </c>
      <c r="H3186">
        <v>9</v>
      </c>
      <c r="I3186" t="s">
        <v>133</v>
      </c>
      <c r="J3186" t="s">
        <v>137</v>
      </c>
      <c r="K3186" t="s">
        <v>547</v>
      </c>
      <c r="L3186" t="s">
        <v>547</v>
      </c>
      <c r="M3186" t="s">
        <v>547</v>
      </c>
      <c r="N3186" t="s">
        <v>547</v>
      </c>
      <c r="O3186" t="s">
        <v>547</v>
      </c>
      <c r="P3186" t="s">
        <v>547</v>
      </c>
      <c r="Q3186" t="s">
        <v>547</v>
      </c>
      <c r="R3186" t="s">
        <v>547</v>
      </c>
      <c r="S3186" t="s">
        <v>547</v>
      </c>
      <c r="T3186" t="s">
        <v>547</v>
      </c>
      <c r="U3186" t="s">
        <v>547</v>
      </c>
      <c r="V3186" t="s">
        <v>547</v>
      </c>
    </row>
    <row r="3187" spans="1:22" hidden="1" x14ac:dyDescent="0.25">
      <c r="A3187">
        <v>2</v>
      </c>
      <c r="B3187" t="s">
        <v>682</v>
      </c>
      <c r="C3187" t="s">
        <v>682</v>
      </c>
      <c r="D3187" t="s">
        <v>884</v>
      </c>
      <c r="E3187" t="s">
        <v>684</v>
      </c>
      <c r="F3187" t="s">
        <v>686</v>
      </c>
      <c r="G3187" t="s">
        <v>886</v>
      </c>
      <c r="H3187">
        <v>10</v>
      </c>
      <c r="I3187" t="s">
        <v>695</v>
      </c>
      <c r="J3187" t="s">
        <v>137</v>
      </c>
      <c r="K3187" t="s">
        <v>547</v>
      </c>
      <c r="L3187" t="s">
        <v>547</v>
      </c>
      <c r="M3187" t="s">
        <v>547</v>
      </c>
      <c r="N3187" t="s">
        <v>547</v>
      </c>
      <c r="O3187" t="s">
        <v>547</v>
      </c>
      <c r="P3187" t="s">
        <v>547</v>
      </c>
      <c r="Q3187" t="s">
        <v>547</v>
      </c>
      <c r="R3187" t="s">
        <v>547</v>
      </c>
      <c r="S3187" t="s">
        <v>547</v>
      </c>
      <c r="T3187" t="s">
        <v>547</v>
      </c>
      <c r="U3187" t="s">
        <v>547</v>
      </c>
      <c r="V3187" t="s">
        <v>547</v>
      </c>
    </row>
    <row r="3188" spans="1:22" hidden="1" x14ac:dyDescent="0.25">
      <c r="A3188">
        <v>2</v>
      </c>
      <c r="B3188" t="s">
        <v>682</v>
      </c>
      <c r="C3188" t="s">
        <v>682</v>
      </c>
      <c r="D3188" t="s">
        <v>884</v>
      </c>
      <c r="E3188" t="s">
        <v>684</v>
      </c>
      <c r="F3188" t="s">
        <v>686</v>
      </c>
      <c r="G3188" t="s">
        <v>886</v>
      </c>
      <c r="H3188">
        <v>11</v>
      </c>
      <c r="I3188" t="s">
        <v>695</v>
      </c>
      <c r="J3188" t="s">
        <v>47</v>
      </c>
      <c r="K3188" t="s">
        <v>547</v>
      </c>
      <c r="L3188" t="s">
        <v>547</v>
      </c>
      <c r="M3188" t="s">
        <v>547</v>
      </c>
      <c r="N3188" t="s">
        <v>547</v>
      </c>
      <c r="O3188" t="s">
        <v>547</v>
      </c>
      <c r="P3188" t="s">
        <v>547</v>
      </c>
      <c r="Q3188" t="s">
        <v>547</v>
      </c>
      <c r="R3188" t="s">
        <v>547</v>
      </c>
      <c r="S3188" t="s">
        <v>547</v>
      </c>
      <c r="T3188" t="s">
        <v>547</v>
      </c>
      <c r="U3188" t="s">
        <v>547</v>
      </c>
      <c r="V3188" t="s">
        <v>547</v>
      </c>
    </row>
    <row r="3189" spans="1:22" hidden="1" x14ac:dyDescent="0.25">
      <c r="A3189">
        <v>2</v>
      </c>
      <c r="B3189" t="s">
        <v>682</v>
      </c>
      <c r="C3189" t="s">
        <v>682</v>
      </c>
      <c r="D3189" t="s">
        <v>884</v>
      </c>
      <c r="E3189" t="s">
        <v>684</v>
      </c>
      <c r="F3189" t="s">
        <v>686</v>
      </c>
      <c r="G3189" t="s">
        <v>886</v>
      </c>
      <c r="H3189">
        <v>12</v>
      </c>
      <c r="I3189" t="s">
        <v>696</v>
      </c>
      <c r="J3189" t="s">
        <v>47</v>
      </c>
      <c r="K3189" t="s">
        <v>547</v>
      </c>
      <c r="L3189" t="s">
        <v>547</v>
      </c>
      <c r="M3189" t="s">
        <v>547</v>
      </c>
      <c r="N3189" t="s">
        <v>547</v>
      </c>
      <c r="O3189" t="s">
        <v>547</v>
      </c>
      <c r="P3189" t="s">
        <v>547</v>
      </c>
      <c r="Q3189" t="s">
        <v>547</v>
      </c>
      <c r="R3189" t="s">
        <v>547</v>
      </c>
      <c r="S3189" t="s">
        <v>547</v>
      </c>
      <c r="T3189" t="s">
        <v>547</v>
      </c>
      <c r="U3189" t="s">
        <v>547</v>
      </c>
      <c r="V3189" t="s">
        <v>547</v>
      </c>
    </row>
    <row r="3190" spans="1:22" hidden="1" x14ac:dyDescent="0.25">
      <c r="A3190">
        <v>2</v>
      </c>
      <c r="B3190" t="s">
        <v>682</v>
      </c>
      <c r="C3190" t="s">
        <v>682</v>
      </c>
      <c r="D3190" t="s">
        <v>884</v>
      </c>
      <c r="E3190" t="s">
        <v>684</v>
      </c>
      <c r="F3190" t="s">
        <v>686</v>
      </c>
      <c r="G3190" t="s">
        <v>886</v>
      </c>
      <c r="H3190">
        <v>13</v>
      </c>
      <c r="I3190" t="s">
        <v>697</v>
      </c>
      <c r="J3190" t="s">
        <v>47</v>
      </c>
      <c r="K3190" t="s">
        <v>547</v>
      </c>
      <c r="L3190" t="s">
        <v>547</v>
      </c>
      <c r="M3190" t="s">
        <v>547</v>
      </c>
      <c r="N3190" t="s">
        <v>547</v>
      </c>
      <c r="O3190" t="s">
        <v>547</v>
      </c>
      <c r="P3190" t="s">
        <v>547</v>
      </c>
      <c r="Q3190" t="s">
        <v>547</v>
      </c>
      <c r="R3190" t="s">
        <v>547</v>
      </c>
      <c r="S3190" t="s">
        <v>547</v>
      </c>
      <c r="T3190" t="s">
        <v>547</v>
      </c>
      <c r="U3190" t="s">
        <v>547</v>
      </c>
      <c r="V3190" t="s">
        <v>547</v>
      </c>
    </row>
    <row r="3191" spans="1:22" hidden="1" x14ac:dyDescent="0.25">
      <c r="A3191">
        <v>2</v>
      </c>
      <c r="B3191" t="s">
        <v>682</v>
      </c>
      <c r="C3191" t="s">
        <v>682</v>
      </c>
      <c r="D3191" t="s">
        <v>884</v>
      </c>
      <c r="E3191" t="s">
        <v>684</v>
      </c>
      <c r="F3191" t="s">
        <v>686</v>
      </c>
      <c r="G3191" t="s">
        <v>886</v>
      </c>
      <c r="H3191">
        <v>14</v>
      </c>
      <c r="I3191" t="s">
        <v>484</v>
      </c>
      <c r="J3191" t="s">
        <v>47</v>
      </c>
      <c r="K3191" t="s">
        <v>547</v>
      </c>
      <c r="L3191" t="s">
        <v>547</v>
      </c>
      <c r="M3191" t="s">
        <v>547</v>
      </c>
      <c r="N3191" t="s">
        <v>547</v>
      </c>
      <c r="O3191" t="s">
        <v>547</v>
      </c>
      <c r="P3191" t="s">
        <v>547</v>
      </c>
      <c r="Q3191" t="s">
        <v>547</v>
      </c>
      <c r="R3191" t="s">
        <v>547</v>
      </c>
      <c r="S3191" t="s">
        <v>547</v>
      </c>
      <c r="T3191" t="s">
        <v>547</v>
      </c>
      <c r="U3191" t="s">
        <v>547</v>
      </c>
      <c r="V3191" t="s">
        <v>547</v>
      </c>
    </row>
    <row r="3192" spans="1:22" hidden="1" x14ac:dyDescent="0.25">
      <c r="A3192">
        <v>2</v>
      </c>
      <c r="B3192" t="s">
        <v>682</v>
      </c>
      <c r="C3192" t="s">
        <v>682</v>
      </c>
      <c r="D3192" t="s">
        <v>884</v>
      </c>
      <c r="E3192" t="s">
        <v>684</v>
      </c>
      <c r="F3192" t="s">
        <v>686</v>
      </c>
      <c r="G3192" t="s">
        <v>886</v>
      </c>
      <c r="H3192">
        <v>15</v>
      </c>
      <c r="I3192" t="s">
        <v>529</v>
      </c>
      <c r="J3192" t="s">
        <v>47</v>
      </c>
      <c r="K3192" t="s">
        <v>547</v>
      </c>
      <c r="L3192" t="s">
        <v>547</v>
      </c>
      <c r="M3192" t="s">
        <v>547</v>
      </c>
      <c r="N3192" t="s">
        <v>547</v>
      </c>
      <c r="O3192" t="s">
        <v>547</v>
      </c>
      <c r="P3192" t="s">
        <v>547</v>
      </c>
      <c r="Q3192" t="s">
        <v>547</v>
      </c>
      <c r="R3192" t="s">
        <v>547</v>
      </c>
      <c r="S3192" t="s">
        <v>547</v>
      </c>
      <c r="T3192" t="s">
        <v>547</v>
      </c>
      <c r="U3192" t="s">
        <v>547</v>
      </c>
      <c r="V3192" t="s">
        <v>547</v>
      </c>
    </row>
    <row r="3193" spans="1:22" hidden="1" x14ac:dyDescent="0.25">
      <c r="A3193">
        <v>2</v>
      </c>
      <c r="B3193" t="s">
        <v>682</v>
      </c>
      <c r="C3193" t="s">
        <v>682</v>
      </c>
      <c r="D3193" t="s">
        <v>884</v>
      </c>
      <c r="E3193" t="s">
        <v>684</v>
      </c>
      <c r="F3193" t="s">
        <v>686</v>
      </c>
      <c r="G3193" t="s">
        <v>886</v>
      </c>
      <c r="H3193">
        <v>16</v>
      </c>
      <c r="I3193" t="s">
        <v>698</v>
      </c>
      <c r="J3193" t="s">
        <v>49</v>
      </c>
      <c r="K3193" t="s">
        <v>547</v>
      </c>
      <c r="L3193" t="s">
        <v>547</v>
      </c>
      <c r="M3193" t="s">
        <v>547</v>
      </c>
      <c r="N3193" t="s">
        <v>547</v>
      </c>
      <c r="O3193" t="s">
        <v>547</v>
      </c>
      <c r="P3193" t="s">
        <v>547</v>
      </c>
      <c r="Q3193" t="s">
        <v>547</v>
      </c>
      <c r="R3193" t="s">
        <v>547</v>
      </c>
      <c r="S3193" t="s">
        <v>547</v>
      </c>
      <c r="T3193" t="s">
        <v>547</v>
      </c>
      <c r="U3193" t="s">
        <v>547</v>
      </c>
      <c r="V3193" t="s">
        <v>547</v>
      </c>
    </row>
    <row r="3194" spans="1:22" hidden="1" x14ac:dyDescent="0.25">
      <c r="A3194">
        <v>2</v>
      </c>
      <c r="B3194" t="s">
        <v>682</v>
      </c>
      <c r="C3194" t="s">
        <v>682</v>
      </c>
      <c r="D3194" t="s">
        <v>884</v>
      </c>
      <c r="E3194" t="s">
        <v>684</v>
      </c>
      <c r="F3194" t="s">
        <v>686</v>
      </c>
      <c r="G3194" t="s">
        <v>886</v>
      </c>
      <c r="H3194">
        <v>17</v>
      </c>
      <c r="I3194" t="s">
        <v>44</v>
      </c>
      <c r="J3194" t="s">
        <v>49</v>
      </c>
      <c r="K3194" t="s">
        <v>547</v>
      </c>
      <c r="L3194" t="s">
        <v>547</v>
      </c>
      <c r="M3194" t="s">
        <v>547</v>
      </c>
      <c r="N3194" t="s">
        <v>547</v>
      </c>
      <c r="O3194" t="s">
        <v>547</v>
      </c>
      <c r="P3194" t="s">
        <v>547</v>
      </c>
      <c r="Q3194" t="s">
        <v>547</v>
      </c>
      <c r="R3194" t="s">
        <v>547</v>
      </c>
      <c r="S3194" t="s">
        <v>547</v>
      </c>
      <c r="T3194" t="s">
        <v>547</v>
      </c>
      <c r="U3194" t="s">
        <v>547</v>
      </c>
      <c r="V3194" t="s">
        <v>547</v>
      </c>
    </row>
    <row r="3195" spans="1:22" hidden="1" x14ac:dyDescent="0.25">
      <c r="A3195">
        <v>2</v>
      </c>
      <c r="B3195" t="s">
        <v>682</v>
      </c>
      <c r="C3195" t="s">
        <v>682</v>
      </c>
      <c r="D3195" t="s">
        <v>884</v>
      </c>
      <c r="E3195" t="s">
        <v>684</v>
      </c>
      <c r="F3195" t="s">
        <v>686</v>
      </c>
      <c r="G3195" t="s">
        <v>886</v>
      </c>
      <c r="H3195">
        <v>18</v>
      </c>
      <c r="I3195" t="s">
        <v>44</v>
      </c>
      <c r="J3195" t="s">
        <v>51</v>
      </c>
      <c r="K3195" t="s">
        <v>547</v>
      </c>
      <c r="L3195" t="s">
        <v>547</v>
      </c>
      <c r="M3195" t="s">
        <v>547</v>
      </c>
      <c r="N3195" t="s">
        <v>547</v>
      </c>
      <c r="O3195" t="s">
        <v>547</v>
      </c>
      <c r="P3195" t="s">
        <v>547</v>
      </c>
      <c r="Q3195" t="s">
        <v>547</v>
      </c>
      <c r="R3195" t="s">
        <v>547</v>
      </c>
      <c r="S3195" t="s">
        <v>547</v>
      </c>
      <c r="T3195" t="s">
        <v>547</v>
      </c>
      <c r="U3195" t="s">
        <v>547</v>
      </c>
      <c r="V3195" t="s">
        <v>547</v>
      </c>
    </row>
    <row r="3196" spans="1:22" hidden="1" x14ac:dyDescent="0.25">
      <c r="A3196">
        <v>2</v>
      </c>
      <c r="B3196" t="s">
        <v>682</v>
      </c>
      <c r="C3196" t="s">
        <v>682</v>
      </c>
      <c r="D3196" t="s">
        <v>884</v>
      </c>
      <c r="E3196" t="s">
        <v>684</v>
      </c>
      <c r="F3196" t="s">
        <v>686</v>
      </c>
      <c r="G3196" t="s">
        <v>886</v>
      </c>
      <c r="H3196">
        <v>19</v>
      </c>
      <c r="I3196" t="s">
        <v>53</v>
      </c>
      <c r="J3196" t="s">
        <v>51</v>
      </c>
      <c r="K3196" t="s">
        <v>547</v>
      </c>
      <c r="L3196" t="s">
        <v>547</v>
      </c>
      <c r="M3196" t="s">
        <v>547</v>
      </c>
      <c r="N3196" t="s">
        <v>547</v>
      </c>
      <c r="O3196" t="s">
        <v>547</v>
      </c>
      <c r="P3196" t="s">
        <v>547</v>
      </c>
      <c r="Q3196" t="s">
        <v>547</v>
      </c>
      <c r="R3196" t="s">
        <v>547</v>
      </c>
      <c r="S3196" t="s">
        <v>547</v>
      </c>
      <c r="T3196" t="s">
        <v>547</v>
      </c>
      <c r="U3196" t="s">
        <v>547</v>
      </c>
      <c r="V3196" t="s">
        <v>547</v>
      </c>
    </row>
    <row r="3197" spans="1:22" hidden="1" x14ac:dyDescent="0.25">
      <c r="A3197">
        <v>2</v>
      </c>
      <c r="B3197" t="s">
        <v>682</v>
      </c>
      <c r="C3197" t="s">
        <v>682</v>
      </c>
      <c r="D3197" t="s">
        <v>884</v>
      </c>
      <c r="E3197" t="s">
        <v>684</v>
      </c>
      <c r="F3197" t="s">
        <v>686</v>
      </c>
      <c r="G3197" t="s">
        <v>886</v>
      </c>
      <c r="H3197">
        <v>20</v>
      </c>
      <c r="I3197" t="s">
        <v>53</v>
      </c>
      <c r="J3197" t="s">
        <v>46</v>
      </c>
      <c r="K3197" t="s">
        <v>547</v>
      </c>
      <c r="L3197" t="s">
        <v>547</v>
      </c>
      <c r="M3197" t="s">
        <v>547</v>
      </c>
      <c r="N3197" t="s">
        <v>547</v>
      </c>
      <c r="O3197" t="s">
        <v>547</v>
      </c>
      <c r="P3197" t="s">
        <v>547</v>
      </c>
      <c r="Q3197" t="s">
        <v>547</v>
      </c>
      <c r="R3197" t="s">
        <v>547</v>
      </c>
      <c r="S3197" t="s">
        <v>547</v>
      </c>
      <c r="T3197" t="s">
        <v>547</v>
      </c>
      <c r="U3197" t="s">
        <v>547</v>
      </c>
      <c r="V3197" t="s">
        <v>547</v>
      </c>
    </row>
    <row r="3198" spans="1:22" hidden="1" x14ac:dyDescent="0.25">
      <c r="A3198">
        <v>2</v>
      </c>
      <c r="B3198" t="s">
        <v>682</v>
      </c>
      <c r="C3198" t="s">
        <v>682</v>
      </c>
      <c r="D3198" t="s">
        <v>884</v>
      </c>
      <c r="E3198" t="s">
        <v>684</v>
      </c>
      <c r="F3198" t="s">
        <v>686</v>
      </c>
      <c r="G3198" t="s">
        <v>886</v>
      </c>
      <c r="H3198">
        <v>21</v>
      </c>
      <c r="I3198" t="s">
        <v>56</v>
      </c>
      <c r="J3198" t="s">
        <v>46</v>
      </c>
      <c r="K3198" t="s">
        <v>547</v>
      </c>
      <c r="L3198" t="s">
        <v>547</v>
      </c>
      <c r="M3198" t="s">
        <v>547</v>
      </c>
      <c r="N3198" t="s">
        <v>547</v>
      </c>
      <c r="O3198" t="s">
        <v>547</v>
      </c>
      <c r="P3198" t="s">
        <v>547</v>
      </c>
      <c r="Q3198" t="s">
        <v>547</v>
      </c>
      <c r="R3198" t="s">
        <v>547</v>
      </c>
      <c r="S3198" t="s">
        <v>547</v>
      </c>
      <c r="T3198" t="s">
        <v>547</v>
      </c>
      <c r="U3198" t="s">
        <v>547</v>
      </c>
      <c r="V3198" t="s">
        <v>547</v>
      </c>
    </row>
    <row r="3199" spans="1:22" hidden="1" x14ac:dyDescent="0.25">
      <c r="A3199">
        <v>2</v>
      </c>
      <c r="B3199" t="s">
        <v>682</v>
      </c>
      <c r="C3199" t="s">
        <v>682</v>
      </c>
      <c r="D3199" t="s">
        <v>884</v>
      </c>
      <c r="E3199" t="s">
        <v>684</v>
      </c>
      <c r="F3199" t="s">
        <v>686</v>
      </c>
      <c r="G3199" t="s">
        <v>886</v>
      </c>
      <c r="H3199">
        <v>22</v>
      </c>
      <c r="I3199" t="s">
        <v>58</v>
      </c>
      <c r="J3199" t="s">
        <v>46</v>
      </c>
      <c r="K3199" t="s">
        <v>547</v>
      </c>
      <c r="L3199" t="s">
        <v>547</v>
      </c>
      <c r="M3199" t="s">
        <v>547</v>
      </c>
      <c r="N3199" t="s">
        <v>547</v>
      </c>
      <c r="O3199" t="s">
        <v>547</v>
      </c>
      <c r="P3199" t="s">
        <v>547</v>
      </c>
      <c r="Q3199" t="s">
        <v>547</v>
      </c>
      <c r="R3199" t="s">
        <v>547</v>
      </c>
      <c r="S3199" t="s">
        <v>547</v>
      </c>
      <c r="T3199" t="s">
        <v>547</v>
      </c>
      <c r="U3199" t="s">
        <v>547</v>
      </c>
      <c r="V3199" t="s">
        <v>547</v>
      </c>
    </row>
    <row r="3200" spans="1:22" hidden="1" x14ac:dyDescent="0.25">
      <c r="A3200">
        <v>2</v>
      </c>
      <c r="B3200" t="s">
        <v>682</v>
      </c>
      <c r="C3200" t="s">
        <v>682</v>
      </c>
      <c r="D3200" t="s">
        <v>884</v>
      </c>
      <c r="E3200" t="s">
        <v>684</v>
      </c>
      <c r="F3200" t="s">
        <v>686</v>
      </c>
      <c r="G3200" t="s">
        <v>886</v>
      </c>
      <c r="H3200">
        <v>23</v>
      </c>
      <c r="I3200" t="s">
        <v>60</v>
      </c>
      <c r="J3200" t="s">
        <v>46</v>
      </c>
      <c r="K3200" t="s">
        <v>547</v>
      </c>
      <c r="L3200" t="s">
        <v>547</v>
      </c>
      <c r="M3200" t="s">
        <v>547</v>
      </c>
      <c r="N3200" t="s">
        <v>547</v>
      </c>
      <c r="O3200" t="s">
        <v>547</v>
      </c>
      <c r="P3200" t="s">
        <v>547</v>
      </c>
      <c r="Q3200" t="s">
        <v>547</v>
      </c>
      <c r="R3200" t="s">
        <v>547</v>
      </c>
      <c r="S3200" t="s">
        <v>547</v>
      </c>
      <c r="T3200" t="s">
        <v>547</v>
      </c>
      <c r="U3200" t="s">
        <v>547</v>
      </c>
      <c r="V3200" t="s">
        <v>547</v>
      </c>
    </row>
    <row r="3201" spans="1:22" hidden="1" x14ac:dyDescent="0.25">
      <c r="A3201">
        <v>2</v>
      </c>
      <c r="B3201" t="s">
        <v>682</v>
      </c>
      <c r="C3201" t="s">
        <v>682</v>
      </c>
      <c r="D3201" t="s">
        <v>884</v>
      </c>
      <c r="E3201" t="s">
        <v>684</v>
      </c>
      <c r="F3201" t="s">
        <v>686</v>
      </c>
      <c r="G3201" t="s">
        <v>886</v>
      </c>
      <c r="H3201">
        <v>24</v>
      </c>
      <c r="I3201" t="s">
        <v>61</v>
      </c>
      <c r="J3201" t="s">
        <v>46</v>
      </c>
      <c r="K3201" t="s">
        <v>547</v>
      </c>
      <c r="L3201" t="s">
        <v>547</v>
      </c>
      <c r="M3201" t="s">
        <v>547</v>
      </c>
      <c r="N3201" t="s">
        <v>547</v>
      </c>
      <c r="O3201" t="s">
        <v>547</v>
      </c>
      <c r="P3201" t="s">
        <v>547</v>
      </c>
      <c r="Q3201" t="s">
        <v>547</v>
      </c>
      <c r="R3201" t="s">
        <v>547</v>
      </c>
      <c r="S3201" t="s">
        <v>547</v>
      </c>
      <c r="T3201" t="s">
        <v>547</v>
      </c>
      <c r="U3201" t="s">
        <v>547</v>
      </c>
      <c r="V3201" t="s">
        <v>547</v>
      </c>
    </row>
    <row r="3202" spans="1:22" hidden="1" x14ac:dyDescent="0.25">
      <c r="A3202">
        <v>2</v>
      </c>
      <c r="B3202" t="s">
        <v>682</v>
      </c>
      <c r="C3202" t="s">
        <v>682</v>
      </c>
      <c r="D3202" t="s">
        <v>884</v>
      </c>
      <c r="E3202" t="s">
        <v>684</v>
      </c>
      <c r="F3202" t="s">
        <v>686</v>
      </c>
      <c r="G3202" t="s">
        <v>886</v>
      </c>
      <c r="H3202">
        <v>25</v>
      </c>
      <c r="I3202" t="s">
        <v>62</v>
      </c>
      <c r="J3202" t="s">
        <v>46</v>
      </c>
      <c r="K3202" t="s">
        <v>547</v>
      </c>
      <c r="L3202" t="s">
        <v>547</v>
      </c>
      <c r="M3202" t="s">
        <v>547</v>
      </c>
      <c r="N3202" t="s">
        <v>547</v>
      </c>
      <c r="O3202" t="s">
        <v>547</v>
      </c>
      <c r="P3202" t="s">
        <v>547</v>
      </c>
      <c r="Q3202" t="s">
        <v>547</v>
      </c>
      <c r="R3202" t="s">
        <v>547</v>
      </c>
      <c r="S3202" t="s">
        <v>547</v>
      </c>
      <c r="T3202" t="s">
        <v>547</v>
      </c>
      <c r="U3202" t="s">
        <v>547</v>
      </c>
      <c r="V3202" t="s">
        <v>547</v>
      </c>
    </row>
    <row r="3203" spans="1:22" hidden="1" x14ac:dyDescent="0.25">
      <c r="A3203">
        <v>2</v>
      </c>
      <c r="B3203" t="s">
        <v>682</v>
      </c>
      <c r="C3203" t="s">
        <v>682</v>
      </c>
      <c r="D3203" t="s">
        <v>884</v>
      </c>
      <c r="E3203" t="s">
        <v>684</v>
      </c>
      <c r="F3203" t="s">
        <v>686</v>
      </c>
      <c r="G3203" t="s">
        <v>886</v>
      </c>
      <c r="H3203">
        <v>26</v>
      </c>
      <c r="I3203" t="s">
        <v>63</v>
      </c>
      <c r="J3203" t="s">
        <v>46</v>
      </c>
      <c r="K3203" t="s">
        <v>547</v>
      </c>
      <c r="L3203" t="s">
        <v>547</v>
      </c>
      <c r="M3203" t="s">
        <v>547</v>
      </c>
      <c r="N3203" t="s">
        <v>547</v>
      </c>
      <c r="O3203" t="s">
        <v>547</v>
      </c>
      <c r="P3203" t="s">
        <v>547</v>
      </c>
      <c r="Q3203" t="s">
        <v>547</v>
      </c>
      <c r="R3203" t="s">
        <v>547</v>
      </c>
      <c r="S3203" t="s">
        <v>547</v>
      </c>
      <c r="T3203" t="s">
        <v>547</v>
      </c>
      <c r="U3203" t="s">
        <v>547</v>
      </c>
      <c r="V3203" t="s">
        <v>547</v>
      </c>
    </row>
    <row r="3204" spans="1:22" hidden="1" x14ac:dyDescent="0.25">
      <c r="A3204">
        <v>2</v>
      </c>
      <c r="B3204" t="s">
        <v>682</v>
      </c>
      <c r="C3204" t="s">
        <v>682</v>
      </c>
      <c r="D3204" t="s">
        <v>884</v>
      </c>
      <c r="E3204" t="s">
        <v>684</v>
      </c>
      <c r="F3204" t="s">
        <v>686</v>
      </c>
      <c r="G3204" t="s">
        <v>886</v>
      </c>
      <c r="H3204">
        <v>27</v>
      </c>
      <c r="I3204" t="s">
        <v>64</v>
      </c>
      <c r="J3204" t="s">
        <v>65</v>
      </c>
      <c r="K3204" t="s">
        <v>547</v>
      </c>
      <c r="L3204" t="s">
        <v>547</v>
      </c>
      <c r="M3204" t="s">
        <v>547</v>
      </c>
      <c r="N3204" t="s">
        <v>547</v>
      </c>
      <c r="O3204" t="s">
        <v>547</v>
      </c>
      <c r="P3204" t="s">
        <v>547</v>
      </c>
      <c r="Q3204" t="s">
        <v>547</v>
      </c>
      <c r="R3204" t="s">
        <v>547</v>
      </c>
      <c r="S3204" t="s">
        <v>547</v>
      </c>
      <c r="T3204" t="s">
        <v>547</v>
      </c>
      <c r="U3204" t="s">
        <v>547</v>
      </c>
      <c r="V3204" t="s">
        <v>547</v>
      </c>
    </row>
    <row r="3205" spans="1:22" hidden="1" x14ac:dyDescent="0.25">
      <c r="A3205">
        <v>2</v>
      </c>
      <c r="B3205" t="s">
        <v>682</v>
      </c>
      <c r="C3205" t="s">
        <v>682</v>
      </c>
      <c r="D3205" t="s">
        <v>884</v>
      </c>
      <c r="E3205" t="s">
        <v>684</v>
      </c>
      <c r="F3205" t="s">
        <v>686</v>
      </c>
      <c r="G3205" t="s">
        <v>886</v>
      </c>
      <c r="H3205">
        <v>28</v>
      </c>
      <c r="I3205" t="s">
        <v>64</v>
      </c>
      <c r="J3205" t="s">
        <v>42</v>
      </c>
      <c r="K3205" t="s">
        <v>547</v>
      </c>
      <c r="L3205" t="s">
        <v>547</v>
      </c>
      <c r="M3205" t="s">
        <v>547</v>
      </c>
      <c r="N3205" t="s">
        <v>547</v>
      </c>
      <c r="O3205" t="s">
        <v>547</v>
      </c>
      <c r="P3205" t="s">
        <v>547</v>
      </c>
      <c r="Q3205" t="s">
        <v>547</v>
      </c>
      <c r="R3205" t="s">
        <v>547</v>
      </c>
      <c r="S3205" t="s">
        <v>547</v>
      </c>
      <c r="T3205" t="s">
        <v>547</v>
      </c>
      <c r="U3205" t="s">
        <v>547</v>
      </c>
      <c r="V3205" t="s">
        <v>547</v>
      </c>
    </row>
    <row r="3206" spans="1:22" hidden="1" x14ac:dyDescent="0.25">
      <c r="A3206">
        <v>2</v>
      </c>
      <c r="B3206" t="s">
        <v>682</v>
      </c>
      <c r="C3206" t="s">
        <v>682</v>
      </c>
      <c r="D3206" t="s">
        <v>884</v>
      </c>
      <c r="E3206" t="s">
        <v>684</v>
      </c>
      <c r="F3206" t="s">
        <v>686</v>
      </c>
      <c r="G3206" t="s">
        <v>886</v>
      </c>
      <c r="H3206">
        <v>29</v>
      </c>
      <c r="I3206" t="s">
        <v>66</v>
      </c>
      <c r="J3206" t="s">
        <v>42</v>
      </c>
      <c r="K3206" t="s">
        <v>547</v>
      </c>
      <c r="L3206" t="s">
        <v>547</v>
      </c>
      <c r="M3206" t="s">
        <v>547</v>
      </c>
      <c r="N3206" t="s">
        <v>547</v>
      </c>
      <c r="O3206" t="s">
        <v>547</v>
      </c>
      <c r="P3206" t="s">
        <v>547</v>
      </c>
      <c r="Q3206" t="s">
        <v>547</v>
      </c>
      <c r="R3206" t="s">
        <v>547</v>
      </c>
      <c r="S3206" t="s">
        <v>547</v>
      </c>
      <c r="T3206" t="s">
        <v>547</v>
      </c>
      <c r="U3206" t="s">
        <v>547</v>
      </c>
      <c r="V3206" t="s">
        <v>547</v>
      </c>
    </row>
    <row r="3207" spans="1:22" hidden="1" x14ac:dyDescent="0.25">
      <c r="A3207">
        <v>2</v>
      </c>
      <c r="B3207" t="s">
        <v>682</v>
      </c>
      <c r="C3207" t="s">
        <v>682</v>
      </c>
      <c r="D3207" t="s">
        <v>884</v>
      </c>
      <c r="E3207" t="s">
        <v>684</v>
      </c>
      <c r="F3207" t="s">
        <v>686</v>
      </c>
      <c r="G3207" t="s">
        <v>886</v>
      </c>
      <c r="H3207">
        <v>30</v>
      </c>
      <c r="I3207" t="s">
        <v>40</v>
      </c>
      <c r="J3207" t="s">
        <v>42</v>
      </c>
      <c r="K3207" t="s">
        <v>547</v>
      </c>
      <c r="L3207" t="s">
        <v>547</v>
      </c>
      <c r="M3207" t="s">
        <v>547</v>
      </c>
      <c r="N3207" t="s">
        <v>547</v>
      </c>
      <c r="O3207" t="s">
        <v>547</v>
      </c>
      <c r="P3207" t="s">
        <v>547</v>
      </c>
      <c r="Q3207" t="s">
        <v>547</v>
      </c>
      <c r="R3207" t="s">
        <v>547</v>
      </c>
      <c r="S3207" t="s">
        <v>547</v>
      </c>
      <c r="T3207" t="s">
        <v>547</v>
      </c>
      <c r="U3207" t="s">
        <v>547</v>
      </c>
      <c r="V3207" t="s">
        <v>547</v>
      </c>
    </row>
    <row r="3208" spans="1:22" hidden="1" x14ac:dyDescent="0.25">
      <c r="A3208">
        <v>2</v>
      </c>
      <c r="B3208" t="s">
        <v>682</v>
      </c>
      <c r="C3208" t="s">
        <v>682</v>
      </c>
      <c r="D3208" t="s">
        <v>884</v>
      </c>
      <c r="E3208" t="s">
        <v>684</v>
      </c>
      <c r="F3208" t="s">
        <v>686</v>
      </c>
      <c r="G3208" t="s">
        <v>886</v>
      </c>
      <c r="H3208">
        <v>31</v>
      </c>
      <c r="I3208" t="s">
        <v>447</v>
      </c>
      <c r="J3208" t="s">
        <v>42</v>
      </c>
      <c r="K3208" t="s">
        <v>547</v>
      </c>
      <c r="L3208" t="s">
        <v>547</v>
      </c>
      <c r="M3208" t="s">
        <v>547</v>
      </c>
      <c r="N3208" t="s">
        <v>547</v>
      </c>
      <c r="O3208" t="s">
        <v>547</v>
      </c>
      <c r="P3208" t="s">
        <v>547</v>
      </c>
      <c r="Q3208" t="s">
        <v>547</v>
      </c>
      <c r="R3208" t="s">
        <v>547</v>
      </c>
      <c r="S3208" t="s">
        <v>547</v>
      </c>
      <c r="T3208" t="s">
        <v>547</v>
      </c>
      <c r="U3208" t="s">
        <v>547</v>
      </c>
      <c r="V3208" t="s">
        <v>547</v>
      </c>
    </row>
    <row r="3209" spans="1:22" hidden="1" x14ac:dyDescent="0.25">
      <c r="A3209">
        <v>2</v>
      </c>
      <c r="B3209" t="s">
        <v>682</v>
      </c>
      <c r="C3209" t="s">
        <v>682</v>
      </c>
      <c r="D3209" t="s">
        <v>884</v>
      </c>
      <c r="E3209" t="s">
        <v>684</v>
      </c>
      <c r="F3209" t="s">
        <v>686</v>
      </c>
      <c r="G3209" t="s">
        <v>886</v>
      </c>
      <c r="H3209">
        <v>32</v>
      </c>
      <c r="I3209" t="s">
        <v>34</v>
      </c>
      <c r="J3209" t="s">
        <v>42</v>
      </c>
      <c r="K3209" t="s">
        <v>547</v>
      </c>
      <c r="L3209" t="s">
        <v>547</v>
      </c>
      <c r="M3209" t="s">
        <v>547</v>
      </c>
      <c r="N3209" t="s">
        <v>547</v>
      </c>
      <c r="O3209" t="s">
        <v>547</v>
      </c>
      <c r="P3209" t="s">
        <v>547</v>
      </c>
      <c r="Q3209" t="s">
        <v>547</v>
      </c>
      <c r="R3209" t="s">
        <v>547</v>
      </c>
      <c r="S3209" t="s">
        <v>547</v>
      </c>
      <c r="T3209" t="s">
        <v>547</v>
      </c>
      <c r="U3209" t="s">
        <v>547</v>
      </c>
      <c r="V3209" t="s">
        <v>547</v>
      </c>
    </row>
    <row r="3210" spans="1:22" hidden="1" x14ac:dyDescent="0.25">
      <c r="A3210">
        <v>2</v>
      </c>
      <c r="B3210" t="s">
        <v>682</v>
      </c>
      <c r="C3210" t="s">
        <v>682</v>
      </c>
      <c r="D3210" t="s">
        <v>884</v>
      </c>
      <c r="E3210" t="s">
        <v>684</v>
      </c>
      <c r="F3210" t="s">
        <v>686</v>
      </c>
      <c r="G3210" t="s">
        <v>886</v>
      </c>
      <c r="H3210">
        <v>33</v>
      </c>
      <c r="I3210" t="s">
        <v>34</v>
      </c>
      <c r="J3210" t="s">
        <v>35</v>
      </c>
      <c r="K3210" t="s">
        <v>547</v>
      </c>
      <c r="L3210" t="s">
        <v>547</v>
      </c>
      <c r="M3210" t="s">
        <v>547</v>
      </c>
      <c r="N3210" t="s">
        <v>547</v>
      </c>
      <c r="O3210" t="s">
        <v>547</v>
      </c>
      <c r="P3210" t="s">
        <v>547</v>
      </c>
      <c r="Q3210" t="s">
        <v>547</v>
      </c>
      <c r="R3210" t="s">
        <v>547</v>
      </c>
      <c r="S3210" t="s">
        <v>547</v>
      </c>
      <c r="T3210" t="s">
        <v>547</v>
      </c>
      <c r="U3210" t="s">
        <v>547</v>
      </c>
      <c r="V3210" t="s">
        <v>547</v>
      </c>
    </row>
    <row r="3211" spans="1:22" hidden="1" x14ac:dyDescent="0.25">
      <c r="A3211">
        <v>2</v>
      </c>
      <c r="B3211" t="s">
        <v>682</v>
      </c>
      <c r="C3211" t="s">
        <v>682</v>
      </c>
      <c r="D3211" t="s">
        <v>884</v>
      </c>
      <c r="E3211" t="s">
        <v>684</v>
      </c>
      <c r="F3211" t="s">
        <v>686</v>
      </c>
      <c r="G3211" t="s">
        <v>886</v>
      </c>
      <c r="H3211">
        <v>34</v>
      </c>
      <c r="I3211" t="s">
        <v>32</v>
      </c>
      <c r="J3211" t="s">
        <v>35</v>
      </c>
      <c r="K3211" t="s">
        <v>547</v>
      </c>
      <c r="L3211" t="s">
        <v>547</v>
      </c>
      <c r="M3211" t="s">
        <v>547</v>
      </c>
      <c r="N3211" t="s">
        <v>547</v>
      </c>
      <c r="O3211" t="s">
        <v>547</v>
      </c>
      <c r="P3211" t="s">
        <v>547</v>
      </c>
      <c r="Q3211" t="s">
        <v>547</v>
      </c>
      <c r="R3211" t="s">
        <v>547</v>
      </c>
      <c r="S3211" t="s">
        <v>547</v>
      </c>
      <c r="T3211" t="s">
        <v>547</v>
      </c>
      <c r="U3211" t="s">
        <v>547</v>
      </c>
      <c r="V3211" t="s">
        <v>547</v>
      </c>
    </row>
    <row r="3212" spans="1:22" hidden="1" x14ac:dyDescent="0.25">
      <c r="A3212">
        <v>2</v>
      </c>
      <c r="B3212" t="s">
        <v>682</v>
      </c>
      <c r="C3212" t="s">
        <v>682</v>
      </c>
      <c r="D3212" t="s">
        <v>884</v>
      </c>
      <c r="E3212" t="s">
        <v>684</v>
      </c>
      <c r="F3212" t="s">
        <v>686</v>
      </c>
      <c r="G3212" t="s">
        <v>886</v>
      </c>
      <c r="H3212">
        <v>35</v>
      </c>
      <c r="I3212" t="s">
        <v>675</v>
      </c>
      <c r="J3212" t="s">
        <v>35</v>
      </c>
      <c r="K3212" t="s">
        <v>547</v>
      </c>
      <c r="L3212" t="s">
        <v>547</v>
      </c>
      <c r="M3212" t="s">
        <v>547</v>
      </c>
      <c r="N3212" t="s">
        <v>547</v>
      </c>
      <c r="O3212" t="s">
        <v>547</v>
      </c>
      <c r="P3212" t="s">
        <v>547</v>
      </c>
      <c r="Q3212" t="s">
        <v>547</v>
      </c>
      <c r="R3212" t="s">
        <v>547</v>
      </c>
      <c r="S3212" t="s">
        <v>547</v>
      </c>
      <c r="T3212" t="s">
        <v>547</v>
      </c>
      <c r="U3212" t="s">
        <v>547</v>
      </c>
      <c r="V3212" t="s">
        <v>547</v>
      </c>
    </row>
    <row r="3213" spans="1:22" hidden="1" x14ac:dyDescent="0.25">
      <c r="A3213">
        <v>2</v>
      </c>
      <c r="B3213" t="s">
        <v>682</v>
      </c>
      <c r="C3213" t="s">
        <v>682</v>
      </c>
      <c r="D3213" t="s">
        <v>884</v>
      </c>
      <c r="E3213" t="s">
        <v>684</v>
      </c>
      <c r="F3213" t="s">
        <v>686</v>
      </c>
      <c r="G3213" t="s">
        <v>886</v>
      </c>
      <c r="H3213">
        <v>36</v>
      </c>
      <c r="I3213" t="s">
        <v>675</v>
      </c>
      <c r="J3213" t="s">
        <v>29</v>
      </c>
      <c r="K3213" t="s">
        <v>547</v>
      </c>
      <c r="L3213" t="s">
        <v>547</v>
      </c>
      <c r="M3213" t="s">
        <v>547</v>
      </c>
      <c r="N3213" t="s">
        <v>547</v>
      </c>
      <c r="O3213" t="s">
        <v>547</v>
      </c>
      <c r="P3213" t="s">
        <v>547</v>
      </c>
      <c r="Q3213" t="s">
        <v>547</v>
      </c>
      <c r="R3213" t="s">
        <v>547</v>
      </c>
      <c r="S3213" t="s">
        <v>547</v>
      </c>
      <c r="T3213" t="s">
        <v>547</v>
      </c>
      <c r="U3213" t="s">
        <v>547</v>
      </c>
      <c r="V3213" t="s">
        <v>547</v>
      </c>
    </row>
    <row r="3214" spans="1:22" hidden="1" x14ac:dyDescent="0.25">
      <c r="A3214">
        <v>2</v>
      </c>
      <c r="B3214" t="s">
        <v>682</v>
      </c>
      <c r="C3214" t="s">
        <v>682</v>
      </c>
      <c r="D3214" t="s">
        <v>884</v>
      </c>
      <c r="E3214" t="s">
        <v>684</v>
      </c>
      <c r="F3214" t="s">
        <v>686</v>
      </c>
      <c r="G3214" t="s">
        <v>886</v>
      </c>
      <c r="H3214">
        <v>37</v>
      </c>
      <c r="I3214" t="s">
        <v>691</v>
      </c>
      <c r="J3214" t="s">
        <v>29</v>
      </c>
      <c r="K3214" t="s">
        <v>547</v>
      </c>
      <c r="L3214" t="s">
        <v>547</v>
      </c>
      <c r="M3214" t="s">
        <v>547</v>
      </c>
      <c r="N3214" t="s">
        <v>547</v>
      </c>
      <c r="O3214" t="s">
        <v>547</v>
      </c>
      <c r="P3214" t="s">
        <v>547</v>
      </c>
      <c r="Q3214" t="s">
        <v>547</v>
      </c>
      <c r="R3214" t="s">
        <v>547</v>
      </c>
      <c r="S3214" t="s">
        <v>547</v>
      </c>
      <c r="T3214" t="s">
        <v>547</v>
      </c>
      <c r="U3214" t="s">
        <v>547</v>
      </c>
      <c r="V3214" t="s">
        <v>547</v>
      </c>
    </row>
    <row r="3215" spans="1:22" hidden="1" x14ac:dyDescent="0.25">
      <c r="A3215">
        <v>2</v>
      </c>
      <c r="B3215" t="s">
        <v>682</v>
      </c>
      <c r="C3215" t="s">
        <v>682</v>
      </c>
      <c r="D3215" t="s">
        <v>884</v>
      </c>
      <c r="E3215" t="s">
        <v>684</v>
      </c>
      <c r="F3215" t="s">
        <v>686</v>
      </c>
      <c r="G3215" t="s">
        <v>886</v>
      </c>
      <c r="H3215">
        <v>38</v>
      </c>
      <c r="I3215" t="s">
        <v>424</v>
      </c>
      <c r="J3215" t="s">
        <v>29</v>
      </c>
      <c r="K3215" t="s">
        <v>547</v>
      </c>
      <c r="L3215" t="s">
        <v>547</v>
      </c>
      <c r="M3215" t="s">
        <v>547</v>
      </c>
      <c r="N3215" t="s">
        <v>547</v>
      </c>
      <c r="O3215" t="s">
        <v>547</v>
      </c>
      <c r="P3215" t="s">
        <v>547</v>
      </c>
      <c r="Q3215" t="s">
        <v>547</v>
      </c>
      <c r="R3215" t="s">
        <v>547</v>
      </c>
      <c r="S3215" t="s">
        <v>547</v>
      </c>
      <c r="T3215" t="s">
        <v>547</v>
      </c>
      <c r="U3215" t="s">
        <v>547</v>
      </c>
      <c r="V3215" t="s">
        <v>547</v>
      </c>
    </row>
    <row r="3216" spans="1:22" hidden="1" x14ac:dyDescent="0.25">
      <c r="A3216">
        <v>2</v>
      </c>
      <c r="B3216" t="s">
        <v>682</v>
      </c>
      <c r="C3216" t="s">
        <v>682</v>
      </c>
      <c r="D3216" t="s">
        <v>884</v>
      </c>
      <c r="E3216" t="s">
        <v>684</v>
      </c>
      <c r="F3216" t="s">
        <v>686</v>
      </c>
      <c r="G3216" t="s">
        <v>886</v>
      </c>
      <c r="H3216">
        <v>39</v>
      </c>
      <c r="I3216" t="s">
        <v>426</v>
      </c>
      <c r="J3216" t="s">
        <v>29</v>
      </c>
      <c r="K3216" t="s">
        <v>547</v>
      </c>
      <c r="L3216" t="s">
        <v>547</v>
      </c>
      <c r="M3216" t="s">
        <v>547</v>
      </c>
      <c r="N3216" t="s">
        <v>547</v>
      </c>
      <c r="O3216" t="s">
        <v>547</v>
      </c>
      <c r="P3216" t="s">
        <v>547</v>
      </c>
      <c r="Q3216" t="s">
        <v>547</v>
      </c>
      <c r="R3216" t="s">
        <v>547</v>
      </c>
      <c r="S3216" t="s">
        <v>547</v>
      </c>
      <c r="T3216" t="s">
        <v>547</v>
      </c>
      <c r="U3216" t="s">
        <v>547</v>
      </c>
      <c r="V3216" t="s">
        <v>547</v>
      </c>
    </row>
    <row r="3217" spans="1:22" hidden="1" x14ac:dyDescent="0.25">
      <c r="A3217">
        <v>2</v>
      </c>
      <c r="B3217" t="s">
        <v>682</v>
      </c>
      <c r="C3217" t="s">
        <v>682</v>
      </c>
      <c r="D3217" t="s">
        <v>884</v>
      </c>
      <c r="E3217" t="s">
        <v>684</v>
      </c>
      <c r="F3217" t="s">
        <v>686</v>
      </c>
      <c r="G3217" t="s">
        <v>886</v>
      </c>
      <c r="H3217">
        <v>40</v>
      </c>
      <c r="I3217" t="s">
        <v>28</v>
      </c>
      <c r="J3217" t="s">
        <v>29</v>
      </c>
      <c r="K3217" t="s">
        <v>547</v>
      </c>
      <c r="L3217" t="s">
        <v>547</v>
      </c>
      <c r="M3217" t="s">
        <v>547</v>
      </c>
      <c r="N3217" t="s">
        <v>547</v>
      </c>
      <c r="O3217" t="s">
        <v>547</v>
      </c>
      <c r="P3217" t="s">
        <v>547</v>
      </c>
      <c r="Q3217" t="s">
        <v>547</v>
      </c>
      <c r="R3217" t="s">
        <v>547</v>
      </c>
      <c r="S3217" t="s">
        <v>547</v>
      </c>
      <c r="T3217" t="s">
        <v>547</v>
      </c>
      <c r="U3217" t="s">
        <v>547</v>
      </c>
      <c r="V3217" t="s">
        <v>547</v>
      </c>
    </row>
    <row r="3218" spans="1:22" hidden="1" x14ac:dyDescent="0.25">
      <c r="A3218">
        <v>2</v>
      </c>
      <c r="B3218">
        <v>271</v>
      </c>
      <c r="C3218">
        <v>271</v>
      </c>
      <c r="D3218" t="s">
        <v>888</v>
      </c>
      <c r="E3218" t="s">
        <v>754</v>
      </c>
      <c r="F3218" t="s">
        <v>755</v>
      </c>
      <c r="G3218" t="s">
        <v>886</v>
      </c>
      <c r="H3218">
        <v>1</v>
      </c>
      <c r="I3218" t="s">
        <v>757</v>
      </c>
      <c r="J3218" t="s">
        <v>46</v>
      </c>
      <c r="K3218" t="s">
        <v>547</v>
      </c>
      <c r="L3218" t="s">
        <v>547</v>
      </c>
      <c r="M3218" t="s">
        <v>547</v>
      </c>
      <c r="N3218" t="s">
        <v>547</v>
      </c>
      <c r="O3218" t="s">
        <v>547</v>
      </c>
      <c r="P3218" t="s">
        <v>547</v>
      </c>
      <c r="Q3218" t="s">
        <v>547</v>
      </c>
      <c r="R3218" t="s">
        <v>547</v>
      </c>
      <c r="S3218" t="s">
        <v>547</v>
      </c>
      <c r="T3218" t="s">
        <v>547</v>
      </c>
      <c r="U3218" t="s">
        <v>547</v>
      </c>
      <c r="V3218" t="s">
        <v>547</v>
      </c>
    </row>
    <row r="3219" spans="1:22" hidden="1" x14ac:dyDescent="0.25">
      <c r="A3219">
        <v>2</v>
      </c>
      <c r="B3219">
        <v>271</v>
      </c>
      <c r="C3219">
        <v>271</v>
      </c>
      <c r="D3219" t="s">
        <v>888</v>
      </c>
      <c r="E3219" t="s">
        <v>754</v>
      </c>
      <c r="F3219" t="s">
        <v>755</v>
      </c>
      <c r="G3219" t="s">
        <v>886</v>
      </c>
      <c r="H3219">
        <v>2</v>
      </c>
      <c r="I3219" t="s">
        <v>758</v>
      </c>
      <c r="J3219" t="s">
        <v>46</v>
      </c>
      <c r="K3219" t="s">
        <v>547</v>
      </c>
      <c r="L3219" t="s">
        <v>547</v>
      </c>
      <c r="M3219" t="s">
        <v>547</v>
      </c>
      <c r="N3219" t="s">
        <v>547</v>
      </c>
      <c r="O3219" t="s">
        <v>547</v>
      </c>
      <c r="P3219" t="s">
        <v>547</v>
      </c>
      <c r="Q3219" t="s">
        <v>547</v>
      </c>
      <c r="R3219" t="s">
        <v>547</v>
      </c>
      <c r="S3219" t="s">
        <v>547</v>
      </c>
      <c r="T3219" t="s">
        <v>547</v>
      </c>
      <c r="U3219" t="s">
        <v>547</v>
      </c>
      <c r="V3219" t="s">
        <v>547</v>
      </c>
    </row>
    <row r="3220" spans="1:22" hidden="1" x14ac:dyDescent="0.25">
      <c r="A3220">
        <v>2</v>
      </c>
      <c r="B3220">
        <v>271</v>
      </c>
      <c r="C3220">
        <v>271</v>
      </c>
      <c r="D3220" t="s">
        <v>888</v>
      </c>
      <c r="E3220" t="s">
        <v>754</v>
      </c>
      <c r="F3220" t="s">
        <v>755</v>
      </c>
      <c r="G3220" t="s">
        <v>886</v>
      </c>
      <c r="H3220">
        <v>3</v>
      </c>
      <c r="I3220" t="s">
        <v>52</v>
      </c>
      <c r="J3220" t="s">
        <v>46</v>
      </c>
      <c r="K3220" t="s">
        <v>547</v>
      </c>
      <c r="L3220" t="s">
        <v>547</v>
      </c>
      <c r="M3220" t="s">
        <v>547</v>
      </c>
      <c r="N3220" t="s">
        <v>547</v>
      </c>
      <c r="O3220" t="s">
        <v>547</v>
      </c>
      <c r="P3220" t="s">
        <v>547</v>
      </c>
      <c r="Q3220" t="s">
        <v>547</v>
      </c>
      <c r="R3220" t="s">
        <v>547</v>
      </c>
      <c r="S3220" t="s">
        <v>547</v>
      </c>
      <c r="T3220" t="s">
        <v>547</v>
      </c>
      <c r="U3220" t="s">
        <v>547</v>
      </c>
      <c r="V3220" t="s">
        <v>547</v>
      </c>
    </row>
    <row r="3221" spans="1:22" hidden="1" x14ac:dyDescent="0.25">
      <c r="A3221">
        <v>2</v>
      </c>
      <c r="B3221">
        <v>271</v>
      </c>
      <c r="C3221">
        <v>271</v>
      </c>
      <c r="D3221" t="s">
        <v>888</v>
      </c>
      <c r="E3221" t="s">
        <v>754</v>
      </c>
      <c r="F3221" t="s">
        <v>755</v>
      </c>
      <c r="G3221" t="s">
        <v>886</v>
      </c>
      <c r="H3221">
        <v>4</v>
      </c>
      <c r="I3221" t="s">
        <v>54</v>
      </c>
      <c r="J3221" t="s">
        <v>46</v>
      </c>
      <c r="K3221" t="s">
        <v>547</v>
      </c>
      <c r="L3221" t="s">
        <v>547</v>
      </c>
      <c r="M3221" t="s">
        <v>547</v>
      </c>
      <c r="N3221" t="s">
        <v>547</v>
      </c>
      <c r="O3221" t="s">
        <v>547</v>
      </c>
      <c r="P3221" t="s">
        <v>547</v>
      </c>
      <c r="Q3221" t="s">
        <v>547</v>
      </c>
      <c r="R3221" t="s">
        <v>547</v>
      </c>
      <c r="S3221" t="s">
        <v>547</v>
      </c>
      <c r="T3221" t="s">
        <v>547</v>
      </c>
      <c r="U3221" t="s">
        <v>547</v>
      </c>
      <c r="V3221" t="s">
        <v>547</v>
      </c>
    </row>
    <row r="3222" spans="1:22" hidden="1" x14ac:dyDescent="0.25">
      <c r="A3222">
        <v>2</v>
      </c>
      <c r="B3222">
        <v>271</v>
      </c>
      <c r="C3222">
        <v>271</v>
      </c>
      <c r="D3222" t="s">
        <v>888</v>
      </c>
      <c r="E3222" t="s">
        <v>754</v>
      </c>
      <c r="F3222" t="s">
        <v>755</v>
      </c>
      <c r="G3222" t="s">
        <v>886</v>
      </c>
      <c r="H3222">
        <v>5</v>
      </c>
      <c r="I3222" t="s">
        <v>55</v>
      </c>
      <c r="J3222" t="s">
        <v>46</v>
      </c>
      <c r="K3222" t="s">
        <v>547</v>
      </c>
      <c r="L3222" t="s">
        <v>547</v>
      </c>
      <c r="M3222" t="s">
        <v>547</v>
      </c>
      <c r="N3222" t="s">
        <v>547</v>
      </c>
      <c r="O3222" t="s">
        <v>547</v>
      </c>
      <c r="P3222" t="s">
        <v>547</v>
      </c>
      <c r="Q3222" t="s">
        <v>547</v>
      </c>
      <c r="R3222" t="s">
        <v>547</v>
      </c>
      <c r="S3222" t="s">
        <v>547</v>
      </c>
      <c r="T3222" t="s">
        <v>547</v>
      </c>
      <c r="U3222" t="s">
        <v>547</v>
      </c>
      <c r="V3222" t="s">
        <v>547</v>
      </c>
    </row>
    <row r="3223" spans="1:22" hidden="1" x14ac:dyDescent="0.25">
      <c r="A3223">
        <v>2</v>
      </c>
      <c r="B3223">
        <v>271</v>
      </c>
      <c r="C3223">
        <v>271</v>
      </c>
      <c r="D3223" t="s">
        <v>888</v>
      </c>
      <c r="E3223" t="s">
        <v>754</v>
      </c>
      <c r="F3223" t="s">
        <v>755</v>
      </c>
      <c r="G3223" t="s">
        <v>886</v>
      </c>
      <c r="H3223">
        <v>6</v>
      </c>
      <c r="I3223" t="s">
        <v>57</v>
      </c>
      <c r="J3223" t="s">
        <v>46</v>
      </c>
      <c r="K3223" t="s">
        <v>547</v>
      </c>
      <c r="L3223" t="s">
        <v>547</v>
      </c>
      <c r="M3223" t="s">
        <v>547</v>
      </c>
      <c r="N3223" t="s">
        <v>547</v>
      </c>
      <c r="O3223" t="s">
        <v>547</v>
      </c>
      <c r="P3223" t="s">
        <v>547</v>
      </c>
      <c r="Q3223" t="s">
        <v>547</v>
      </c>
      <c r="R3223" t="s">
        <v>547</v>
      </c>
      <c r="S3223" t="s">
        <v>547</v>
      </c>
      <c r="T3223" t="s">
        <v>547</v>
      </c>
      <c r="U3223" t="s">
        <v>547</v>
      </c>
      <c r="V3223" t="s">
        <v>547</v>
      </c>
    </row>
    <row r="3224" spans="1:22" hidden="1" x14ac:dyDescent="0.25">
      <c r="A3224">
        <v>2</v>
      </c>
      <c r="B3224">
        <v>271</v>
      </c>
      <c r="C3224">
        <v>271</v>
      </c>
      <c r="D3224" t="s">
        <v>888</v>
      </c>
      <c r="E3224" t="s">
        <v>754</v>
      </c>
      <c r="F3224" t="s">
        <v>755</v>
      </c>
      <c r="G3224" t="s">
        <v>886</v>
      </c>
      <c r="H3224">
        <v>7</v>
      </c>
      <c r="I3224" t="s">
        <v>59</v>
      </c>
      <c r="J3224" t="s">
        <v>46</v>
      </c>
      <c r="K3224" t="s">
        <v>547</v>
      </c>
      <c r="L3224" t="s">
        <v>547</v>
      </c>
      <c r="M3224" t="s">
        <v>547</v>
      </c>
      <c r="N3224" t="s">
        <v>547</v>
      </c>
      <c r="O3224" t="s">
        <v>547</v>
      </c>
      <c r="P3224" t="s">
        <v>547</v>
      </c>
      <c r="Q3224" t="s">
        <v>547</v>
      </c>
      <c r="R3224" t="s">
        <v>547</v>
      </c>
      <c r="S3224" t="s">
        <v>547</v>
      </c>
      <c r="T3224" t="s">
        <v>547</v>
      </c>
      <c r="U3224" t="s">
        <v>547</v>
      </c>
      <c r="V3224" t="s">
        <v>547</v>
      </c>
    </row>
    <row r="3225" spans="1:22" hidden="1" x14ac:dyDescent="0.25">
      <c r="A3225">
        <v>2</v>
      </c>
      <c r="B3225">
        <v>271</v>
      </c>
      <c r="C3225">
        <v>271</v>
      </c>
      <c r="D3225" t="s">
        <v>888</v>
      </c>
      <c r="E3225" t="s">
        <v>754</v>
      </c>
      <c r="F3225" t="s">
        <v>755</v>
      </c>
      <c r="G3225" t="s">
        <v>886</v>
      </c>
      <c r="H3225">
        <v>8</v>
      </c>
      <c r="I3225" t="s">
        <v>53</v>
      </c>
      <c r="J3225" t="s">
        <v>46</v>
      </c>
      <c r="K3225" t="s">
        <v>547</v>
      </c>
      <c r="L3225" t="s">
        <v>547</v>
      </c>
      <c r="M3225" t="s">
        <v>547</v>
      </c>
      <c r="N3225" t="s">
        <v>547</v>
      </c>
      <c r="O3225" t="s">
        <v>547</v>
      </c>
      <c r="P3225" t="s">
        <v>547</v>
      </c>
      <c r="Q3225" t="s">
        <v>547</v>
      </c>
      <c r="R3225" t="s">
        <v>547</v>
      </c>
      <c r="S3225" t="s">
        <v>547</v>
      </c>
      <c r="T3225" t="s">
        <v>547</v>
      </c>
      <c r="U3225" t="s">
        <v>547</v>
      </c>
      <c r="V3225" t="s">
        <v>547</v>
      </c>
    </row>
    <row r="3226" spans="1:22" hidden="1" x14ac:dyDescent="0.25">
      <c r="A3226">
        <v>2</v>
      </c>
      <c r="B3226">
        <v>271</v>
      </c>
      <c r="C3226">
        <v>271</v>
      </c>
      <c r="D3226" t="s">
        <v>888</v>
      </c>
      <c r="E3226" t="s">
        <v>754</v>
      </c>
      <c r="F3226" t="s">
        <v>755</v>
      </c>
      <c r="G3226" t="s">
        <v>886</v>
      </c>
      <c r="H3226">
        <v>9</v>
      </c>
      <c r="I3226" t="s">
        <v>44</v>
      </c>
      <c r="J3226" t="s">
        <v>51</v>
      </c>
      <c r="K3226" t="s">
        <v>547</v>
      </c>
      <c r="L3226" t="s">
        <v>547</v>
      </c>
      <c r="M3226" t="s">
        <v>547</v>
      </c>
      <c r="N3226" t="s">
        <v>547</v>
      </c>
      <c r="O3226" t="s">
        <v>547</v>
      </c>
      <c r="P3226" t="s">
        <v>547</v>
      </c>
      <c r="Q3226" t="s">
        <v>547</v>
      </c>
      <c r="R3226" t="s">
        <v>547</v>
      </c>
      <c r="S3226" t="s">
        <v>547</v>
      </c>
      <c r="T3226" t="s">
        <v>547</v>
      </c>
      <c r="U3226" t="s">
        <v>547</v>
      </c>
      <c r="V3226" t="s">
        <v>547</v>
      </c>
    </row>
    <row r="3227" spans="1:22" hidden="1" x14ac:dyDescent="0.25">
      <c r="A3227">
        <v>2</v>
      </c>
      <c r="B3227">
        <v>271</v>
      </c>
      <c r="C3227">
        <v>271</v>
      </c>
      <c r="D3227" t="s">
        <v>888</v>
      </c>
      <c r="E3227" t="s">
        <v>754</v>
      </c>
      <c r="F3227" t="s">
        <v>755</v>
      </c>
      <c r="G3227" t="s">
        <v>886</v>
      </c>
      <c r="H3227">
        <v>10</v>
      </c>
      <c r="I3227" t="s">
        <v>44</v>
      </c>
      <c r="J3227" t="s">
        <v>49</v>
      </c>
      <c r="K3227" t="s">
        <v>547</v>
      </c>
      <c r="L3227" t="s">
        <v>547</v>
      </c>
      <c r="M3227" t="s">
        <v>547</v>
      </c>
      <c r="N3227" t="s">
        <v>547</v>
      </c>
      <c r="O3227" t="s">
        <v>547</v>
      </c>
      <c r="P3227" t="s">
        <v>547</v>
      </c>
      <c r="Q3227" t="s">
        <v>547</v>
      </c>
      <c r="R3227" t="s">
        <v>547</v>
      </c>
      <c r="S3227" t="s">
        <v>547</v>
      </c>
      <c r="T3227" t="s">
        <v>547</v>
      </c>
      <c r="U3227" t="s">
        <v>547</v>
      </c>
      <c r="V3227" t="s">
        <v>547</v>
      </c>
    </row>
    <row r="3228" spans="1:22" hidden="1" x14ac:dyDescent="0.25">
      <c r="A3228">
        <v>2</v>
      </c>
      <c r="B3228">
        <v>271</v>
      </c>
      <c r="C3228">
        <v>271</v>
      </c>
      <c r="D3228" t="s">
        <v>888</v>
      </c>
      <c r="E3228" t="s">
        <v>754</v>
      </c>
      <c r="F3228" t="s">
        <v>755</v>
      </c>
      <c r="G3228" t="s">
        <v>886</v>
      </c>
      <c r="H3228">
        <v>11</v>
      </c>
      <c r="I3228" t="s">
        <v>44</v>
      </c>
      <c r="J3228" t="s">
        <v>47</v>
      </c>
      <c r="K3228" t="s">
        <v>547</v>
      </c>
      <c r="L3228" t="s">
        <v>547</v>
      </c>
      <c r="M3228" t="s">
        <v>547</v>
      </c>
      <c r="N3228" t="s">
        <v>547</v>
      </c>
      <c r="O3228" t="s">
        <v>547</v>
      </c>
      <c r="P3228" t="s">
        <v>547</v>
      </c>
      <c r="Q3228" t="s">
        <v>547</v>
      </c>
      <c r="R3228" t="s">
        <v>547</v>
      </c>
      <c r="S3228" t="s">
        <v>547</v>
      </c>
      <c r="T3228" t="s">
        <v>547</v>
      </c>
      <c r="U3228" t="s">
        <v>547</v>
      </c>
      <c r="V3228" t="s">
        <v>547</v>
      </c>
    </row>
    <row r="3229" spans="1:22" hidden="1" x14ac:dyDescent="0.25">
      <c r="A3229">
        <v>2</v>
      </c>
      <c r="B3229">
        <v>271</v>
      </c>
      <c r="C3229">
        <v>271</v>
      </c>
      <c r="D3229" t="s">
        <v>888</v>
      </c>
      <c r="E3229" t="s">
        <v>754</v>
      </c>
      <c r="F3229" t="s">
        <v>755</v>
      </c>
      <c r="G3229" t="s">
        <v>886</v>
      </c>
      <c r="H3229">
        <v>12</v>
      </c>
      <c r="I3229" t="s">
        <v>44</v>
      </c>
      <c r="J3229" t="s">
        <v>31</v>
      </c>
      <c r="K3229" t="s">
        <v>547</v>
      </c>
      <c r="L3229" t="s">
        <v>547</v>
      </c>
      <c r="M3229" t="s">
        <v>547</v>
      </c>
      <c r="N3229" t="s">
        <v>547</v>
      </c>
      <c r="O3229" t="s">
        <v>547</v>
      </c>
      <c r="P3229" t="s">
        <v>547</v>
      </c>
      <c r="Q3229" t="s">
        <v>547</v>
      </c>
      <c r="R3229" t="s">
        <v>547</v>
      </c>
      <c r="S3229" t="s">
        <v>547</v>
      </c>
      <c r="T3229" t="s">
        <v>547</v>
      </c>
      <c r="U3229" t="s">
        <v>547</v>
      </c>
      <c r="V3229" t="s">
        <v>547</v>
      </c>
    </row>
    <row r="3230" spans="1:22" hidden="1" x14ac:dyDescent="0.25">
      <c r="A3230">
        <v>2</v>
      </c>
      <c r="B3230">
        <v>271</v>
      </c>
      <c r="C3230">
        <v>271</v>
      </c>
      <c r="D3230" t="s">
        <v>888</v>
      </c>
      <c r="E3230" t="s">
        <v>754</v>
      </c>
      <c r="F3230" t="s">
        <v>755</v>
      </c>
      <c r="G3230" t="s">
        <v>886</v>
      </c>
      <c r="H3230">
        <v>13</v>
      </c>
      <c r="I3230" t="s">
        <v>67</v>
      </c>
      <c r="J3230" t="s">
        <v>31</v>
      </c>
      <c r="K3230" t="s">
        <v>547</v>
      </c>
      <c r="L3230" t="s">
        <v>547</v>
      </c>
      <c r="M3230" t="s">
        <v>547</v>
      </c>
      <c r="N3230" t="s">
        <v>547</v>
      </c>
      <c r="O3230" t="s">
        <v>547</v>
      </c>
      <c r="P3230" t="s">
        <v>547</v>
      </c>
      <c r="Q3230" t="s">
        <v>547</v>
      </c>
      <c r="R3230" t="s">
        <v>547</v>
      </c>
      <c r="S3230" t="s">
        <v>547</v>
      </c>
      <c r="T3230" t="s">
        <v>547</v>
      </c>
      <c r="U3230" t="s">
        <v>547</v>
      </c>
      <c r="V3230" t="s">
        <v>547</v>
      </c>
    </row>
    <row r="3231" spans="1:22" hidden="1" x14ac:dyDescent="0.25">
      <c r="A3231">
        <v>2</v>
      </c>
      <c r="B3231">
        <v>271</v>
      </c>
      <c r="C3231">
        <v>271</v>
      </c>
      <c r="D3231" t="s">
        <v>888</v>
      </c>
      <c r="E3231" t="s">
        <v>754</v>
      </c>
      <c r="F3231" t="s">
        <v>755</v>
      </c>
      <c r="G3231" t="s">
        <v>886</v>
      </c>
      <c r="H3231">
        <v>14</v>
      </c>
      <c r="I3231" t="s">
        <v>68</v>
      </c>
      <c r="J3231" t="s">
        <v>31</v>
      </c>
      <c r="K3231" t="s">
        <v>547</v>
      </c>
      <c r="L3231" t="s">
        <v>547</v>
      </c>
      <c r="M3231" t="s">
        <v>547</v>
      </c>
      <c r="N3231" t="s">
        <v>547</v>
      </c>
      <c r="O3231" t="s">
        <v>547</v>
      </c>
      <c r="P3231" t="s">
        <v>547</v>
      </c>
      <c r="Q3231" t="s">
        <v>547</v>
      </c>
      <c r="R3231" t="s">
        <v>547</v>
      </c>
      <c r="S3231" t="s">
        <v>547</v>
      </c>
      <c r="T3231" t="s">
        <v>547</v>
      </c>
      <c r="U3231" t="s">
        <v>547</v>
      </c>
      <c r="V3231" t="s">
        <v>547</v>
      </c>
    </row>
    <row r="3232" spans="1:22" hidden="1" x14ac:dyDescent="0.25">
      <c r="A3232">
        <v>2</v>
      </c>
      <c r="B3232">
        <v>271</v>
      </c>
      <c r="C3232">
        <v>271</v>
      </c>
      <c r="D3232" t="s">
        <v>888</v>
      </c>
      <c r="E3232" t="s">
        <v>754</v>
      </c>
      <c r="F3232" t="s">
        <v>755</v>
      </c>
      <c r="G3232" t="s">
        <v>886</v>
      </c>
      <c r="H3232">
        <v>15</v>
      </c>
      <c r="I3232" t="s">
        <v>33</v>
      </c>
      <c r="J3232" t="s">
        <v>31</v>
      </c>
      <c r="K3232" t="s">
        <v>547</v>
      </c>
      <c r="L3232" t="s">
        <v>547</v>
      </c>
      <c r="M3232" t="s">
        <v>547</v>
      </c>
      <c r="N3232" t="s">
        <v>547</v>
      </c>
      <c r="O3232" t="s">
        <v>547</v>
      </c>
      <c r="P3232" t="s">
        <v>547</v>
      </c>
      <c r="Q3232" t="s">
        <v>547</v>
      </c>
      <c r="R3232" t="s">
        <v>547</v>
      </c>
      <c r="S3232" t="s">
        <v>547</v>
      </c>
      <c r="T3232" t="s">
        <v>547</v>
      </c>
      <c r="U3232" t="s">
        <v>547</v>
      </c>
      <c r="V3232" t="s">
        <v>547</v>
      </c>
    </row>
    <row r="3233" spans="1:22" hidden="1" x14ac:dyDescent="0.25">
      <c r="A3233">
        <v>2</v>
      </c>
      <c r="B3233">
        <v>271</v>
      </c>
      <c r="C3233">
        <v>271</v>
      </c>
      <c r="D3233" t="s">
        <v>888</v>
      </c>
      <c r="E3233" t="s">
        <v>754</v>
      </c>
      <c r="F3233" t="s">
        <v>755</v>
      </c>
      <c r="G3233" t="s">
        <v>886</v>
      </c>
      <c r="H3233">
        <v>16</v>
      </c>
      <c r="I3233" t="s">
        <v>30</v>
      </c>
      <c r="J3233" t="s">
        <v>31</v>
      </c>
      <c r="K3233" t="s">
        <v>547</v>
      </c>
      <c r="L3233" t="s">
        <v>547</v>
      </c>
      <c r="M3233" t="s">
        <v>547</v>
      </c>
      <c r="N3233" t="s">
        <v>547</v>
      </c>
      <c r="O3233" t="s">
        <v>547</v>
      </c>
      <c r="P3233" t="s">
        <v>547</v>
      </c>
      <c r="Q3233" t="s">
        <v>547</v>
      </c>
      <c r="R3233" t="s">
        <v>547</v>
      </c>
      <c r="S3233" t="s">
        <v>547</v>
      </c>
      <c r="T3233" t="s">
        <v>547</v>
      </c>
      <c r="U3233" t="s">
        <v>547</v>
      </c>
      <c r="V3233" t="s">
        <v>547</v>
      </c>
    </row>
    <row r="3234" spans="1:22" hidden="1" x14ac:dyDescent="0.25">
      <c r="A3234">
        <v>2</v>
      </c>
      <c r="B3234">
        <v>271</v>
      </c>
      <c r="C3234">
        <v>271</v>
      </c>
      <c r="D3234" t="s">
        <v>884</v>
      </c>
      <c r="E3234" t="s">
        <v>754</v>
      </c>
      <c r="F3234" t="s">
        <v>21</v>
      </c>
      <c r="G3234" t="s">
        <v>886</v>
      </c>
      <c r="H3234">
        <v>1</v>
      </c>
      <c r="I3234" t="s">
        <v>30</v>
      </c>
      <c r="J3234" t="s">
        <v>31</v>
      </c>
      <c r="K3234" t="s">
        <v>547</v>
      </c>
      <c r="L3234" t="s">
        <v>547</v>
      </c>
      <c r="M3234" t="s">
        <v>547</v>
      </c>
      <c r="N3234" t="s">
        <v>547</v>
      </c>
      <c r="O3234" t="s">
        <v>547</v>
      </c>
      <c r="P3234" t="s">
        <v>547</v>
      </c>
      <c r="Q3234" t="s">
        <v>547</v>
      </c>
      <c r="R3234" t="s">
        <v>547</v>
      </c>
      <c r="S3234" t="s">
        <v>547</v>
      </c>
      <c r="T3234" t="s">
        <v>547</v>
      </c>
      <c r="U3234" t="s">
        <v>547</v>
      </c>
      <c r="V3234" t="s">
        <v>547</v>
      </c>
    </row>
    <row r="3235" spans="1:22" hidden="1" x14ac:dyDescent="0.25">
      <c r="A3235">
        <v>2</v>
      </c>
      <c r="B3235">
        <v>271</v>
      </c>
      <c r="C3235">
        <v>271</v>
      </c>
      <c r="D3235" t="s">
        <v>884</v>
      </c>
      <c r="E3235" t="s">
        <v>754</v>
      </c>
      <c r="F3235" t="s">
        <v>21</v>
      </c>
      <c r="G3235" t="s">
        <v>886</v>
      </c>
      <c r="H3235">
        <v>2</v>
      </c>
      <c r="I3235" t="s">
        <v>33</v>
      </c>
      <c r="J3235" t="s">
        <v>31</v>
      </c>
      <c r="K3235" t="s">
        <v>547</v>
      </c>
      <c r="L3235" t="s">
        <v>547</v>
      </c>
      <c r="M3235" t="s">
        <v>547</v>
      </c>
      <c r="N3235" t="s">
        <v>547</v>
      </c>
      <c r="O3235" t="s">
        <v>547</v>
      </c>
      <c r="P3235" t="s">
        <v>547</v>
      </c>
      <c r="Q3235" t="s">
        <v>547</v>
      </c>
      <c r="R3235" t="s">
        <v>547</v>
      </c>
      <c r="S3235" t="s">
        <v>547</v>
      </c>
      <c r="T3235" t="s">
        <v>547</v>
      </c>
      <c r="U3235" t="s">
        <v>547</v>
      </c>
      <c r="V3235" t="s">
        <v>547</v>
      </c>
    </row>
    <row r="3236" spans="1:22" hidden="1" x14ac:dyDescent="0.25">
      <c r="A3236">
        <v>2</v>
      </c>
      <c r="B3236">
        <v>271</v>
      </c>
      <c r="C3236">
        <v>271</v>
      </c>
      <c r="D3236" t="s">
        <v>884</v>
      </c>
      <c r="E3236" t="s">
        <v>754</v>
      </c>
      <c r="F3236" t="s">
        <v>21</v>
      </c>
      <c r="G3236" t="s">
        <v>886</v>
      </c>
      <c r="H3236">
        <v>3</v>
      </c>
      <c r="I3236" t="s">
        <v>36</v>
      </c>
      <c r="J3236" t="s">
        <v>31</v>
      </c>
      <c r="K3236" t="s">
        <v>547</v>
      </c>
      <c r="L3236" t="s">
        <v>547</v>
      </c>
      <c r="M3236" t="s">
        <v>547</v>
      </c>
      <c r="N3236" t="s">
        <v>547</v>
      </c>
      <c r="O3236" t="s">
        <v>547</v>
      </c>
      <c r="P3236" t="s">
        <v>547</v>
      </c>
      <c r="Q3236" t="s">
        <v>547</v>
      </c>
      <c r="R3236" t="s">
        <v>547</v>
      </c>
      <c r="S3236" t="s">
        <v>547</v>
      </c>
      <c r="T3236" t="s">
        <v>547</v>
      </c>
      <c r="U3236" t="s">
        <v>547</v>
      </c>
      <c r="V3236" t="s">
        <v>547</v>
      </c>
    </row>
    <row r="3237" spans="1:22" hidden="1" x14ac:dyDescent="0.25">
      <c r="A3237">
        <v>2</v>
      </c>
      <c r="B3237">
        <v>271</v>
      </c>
      <c r="C3237">
        <v>271</v>
      </c>
      <c r="D3237" t="s">
        <v>884</v>
      </c>
      <c r="E3237" t="s">
        <v>754</v>
      </c>
      <c r="F3237" t="s">
        <v>21</v>
      </c>
      <c r="G3237" t="s">
        <v>886</v>
      </c>
      <c r="H3237">
        <v>4</v>
      </c>
      <c r="I3237" t="s">
        <v>38</v>
      </c>
      <c r="J3237" t="s">
        <v>31</v>
      </c>
      <c r="K3237" t="s">
        <v>547</v>
      </c>
      <c r="L3237" t="s">
        <v>547</v>
      </c>
      <c r="M3237" t="s">
        <v>547</v>
      </c>
      <c r="N3237" t="s">
        <v>547</v>
      </c>
      <c r="O3237" t="s">
        <v>547</v>
      </c>
      <c r="P3237" t="s">
        <v>547</v>
      </c>
      <c r="Q3237" t="s">
        <v>547</v>
      </c>
      <c r="R3237" t="s">
        <v>547</v>
      </c>
      <c r="S3237" t="s">
        <v>547</v>
      </c>
      <c r="T3237" t="s">
        <v>547</v>
      </c>
      <c r="U3237" t="s">
        <v>547</v>
      </c>
      <c r="V3237" t="s">
        <v>547</v>
      </c>
    </row>
    <row r="3238" spans="1:22" hidden="1" x14ac:dyDescent="0.25">
      <c r="A3238">
        <v>2</v>
      </c>
      <c r="B3238">
        <v>271</v>
      </c>
      <c r="C3238">
        <v>271</v>
      </c>
      <c r="D3238" t="s">
        <v>884</v>
      </c>
      <c r="E3238" t="s">
        <v>754</v>
      </c>
      <c r="F3238" t="s">
        <v>21</v>
      </c>
      <c r="G3238" t="s">
        <v>886</v>
      </c>
      <c r="H3238">
        <v>5</v>
      </c>
      <c r="I3238" t="s">
        <v>39</v>
      </c>
      <c r="J3238" t="s">
        <v>31</v>
      </c>
      <c r="K3238" t="s">
        <v>547</v>
      </c>
      <c r="L3238" t="s">
        <v>547</v>
      </c>
      <c r="M3238" t="s">
        <v>547</v>
      </c>
      <c r="N3238" t="s">
        <v>547</v>
      </c>
      <c r="O3238" t="s">
        <v>547</v>
      </c>
      <c r="P3238" t="s">
        <v>547</v>
      </c>
      <c r="Q3238" t="s">
        <v>547</v>
      </c>
      <c r="R3238" t="s">
        <v>547</v>
      </c>
      <c r="S3238" t="s">
        <v>547</v>
      </c>
      <c r="T3238" t="s">
        <v>547</v>
      </c>
      <c r="U3238" t="s">
        <v>547</v>
      </c>
      <c r="V3238" t="s">
        <v>547</v>
      </c>
    </row>
    <row r="3239" spans="1:22" hidden="1" x14ac:dyDescent="0.25">
      <c r="A3239">
        <v>2</v>
      </c>
      <c r="B3239">
        <v>271</v>
      </c>
      <c r="C3239">
        <v>271</v>
      </c>
      <c r="D3239" t="s">
        <v>884</v>
      </c>
      <c r="E3239" t="s">
        <v>754</v>
      </c>
      <c r="F3239" t="s">
        <v>21</v>
      </c>
      <c r="G3239" t="s">
        <v>886</v>
      </c>
      <c r="H3239">
        <v>6</v>
      </c>
      <c r="I3239" t="s">
        <v>41</v>
      </c>
      <c r="J3239" t="s">
        <v>31</v>
      </c>
      <c r="K3239" t="s">
        <v>547</v>
      </c>
      <c r="L3239" t="s">
        <v>547</v>
      </c>
      <c r="M3239" t="s">
        <v>547</v>
      </c>
      <c r="N3239" t="s">
        <v>547</v>
      </c>
      <c r="O3239" t="s">
        <v>547</v>
      </c>
      <c r="P3239" t="s">
        <v>547</v>
      </c>
      <c r="Q3239" t="s">
        <v>547</v>
      </c>
      <c r="R3239" t="s">
        <v>547</v>
      </c>
      <c r="S3239" t="s">
        <v>547</v>
      </c>
      <c r="T3239" t="s">
        <v>547</v>
      </c>
      <c r="U3239" t="s">
        <v>547</v>
      </c>
      <c r="V3239" t="s">
        <v>547</v>
      </c>
    </row>
    <row r="3240" spans="1:22" hidden="1" x14ac:dyDescent="0.25">
      <c r="A3240">
        <v>2</v>
      </c>
      <c r="B3240">
        <v>271</v>
      </c>
      <c r="C3240">
        <v>271</v>
      </c>
      <c r="D3240" t="s">
        <v>884</v>
      </c>
      <c r="E3240" t="s">
        <v>754</v>
      </c>
      <c r="F3240" t="s">
        <v>21</v>
      </c>
      <c r="G3240" t="s">
        <v>886</v>
      </c>
      <c r="H3240">
        <v>7</v>
      </c>
      <c r="I3240" t="s">
        <v>43</v>
      </c>
      <c r="J3240" t="s">
        <v>31</v>
      </c>
      <c r="K3240" t="s">
        <v>547</v>
      </c>
      <c r="L3240" t="s">
        <v>547</v>
      </c>
      <c r="M3240" t="s">
        <v>547</v>
      </c>
      <c r="N3240" t="s">
        <v>547</v>
      </c>
      <c r="O3240" t="s">
        <v>547</v>
      </c>
      <c r="P3240" t="s">
        <v>547</v>
      </c>
      <c r="Q3240" t="s">
        <v>547</v>
      </c>
      <c r="R3240" t="s">
        <v>547</v>
      </c>
      <c r="S3240" t="s">
        <v>547</v>
      </c>
      <c r="T3240" t="s">
        <v>547</v>
      </c>
      <c r="U3240" t="s">
        <v>547</v>
      </c>
      <c r="V3240" t="s">
        <v>547</v>
      </c>
    </row>
    <row r="3241" spans="1:22" hidden="1" x14ac:dyDescent="0.25">
      <c r="A3241">
        <v>2</v>
      </c>
      <c r="B3241">
        <v>271</v>
      </c>
      <c r="C3241">
        <v>271</v>
      </c>
      <c r="D3241" t="s">
        <v>884</v>
      </c>
      <c r="E3241" t="s">
        <v>754</v>
      </c>
      <c r="F3241" t="s">
        <v>21</v>
      </c>
      <c r="G3241" t="s">
        <v>886</v>
      </c>
      <c r="H3241">
        <v>8</v>
      </c>
      <c r="I3241" t="s">
        <v>44</v>
      </c>
      <c r="J3241" t="s">
        <v>31</v>
      </c>
      <c r="K3241" t="s">
        <v>547</v>
      </c>
      <c r="L3241" t="s">
        <v>547</v>
      </c>
      <c r="M3241" t="s">
        <v>547</v>
      </c>
      <c r="N3241" t="s">
        <v>547</v>
      </c>
      <c r="O3241" t="s">
        <v>547</v>
      </c>
      <c r="P3241" t="s">
        <v>547</v>
      </c>
      <c r="Q3241" t="s">
        <v>547</v>
      </c>
      <c r="R3241" t="s">
        <v>547</v>
      </c>
      <c r="S3241" t="s">
        <v>547</v>
      </c>
      <c r="T3241" t="s">
        <v>547</v>
      </c>
      <c r="U3241" t="s">
        <v>547</v>
      </c>
      <c r="V3241" t="s">
        <v>547</v>
      </c>
    </row>
    <row r="3242" spans="1:22" hidden="1" x14ac:dyDescent="0.25">
      <c r="A3242">
        <v>2</v>
      </c>
      <c r="B3242">
        <v>271</v>
      </c>
      <c r="C3242">
        <v>271</v>
      </c>
      <c r="D3242" t="s">
        <v>884</v>
      </c>
      <c r="E3242" t="s">
        <v>754</v>
      </c>
      <c r="F3242" t="s">
        <v>21</v>
      </c>
      <c r="G3242" t="s">
        <v>886</v>
      </c>
      <c r="H3242">
        <v>9</v>
      </c>
      <c r="I3242" t="s">
        <v>44</v>
      </c>
      <c r="J3242" t="s">
        <v>47</v>
      </c>
      <c r="K3242" t="s">
        <v>547</v>
      </c>
      <c r="L3242" t="s">
        <v>547</v>
      </c>
      <c r="M3242" t="s">
        <v>547</v>
      </c>
      <c r="N3242" t="s">
        <v>547</v>
      </c>
      <c r="O3242" t="s">
        <v>547</v>
      </c>
      <c r="P3242" t="s">
        <v>547</v>
      </c>
      <c r="Q3242" t="s">
        <v>547</v>
      </c>
      <c r="R3242" t="s">
        <v>547</v>
      </c>
      <c r="S3242" t="s">
        <v>547</v>
      </c>
      <c r="T3242" t="s">
        <v>547</v>
      </c>
      <c r="U3242" t="s">
        <v>547</v>
      </c>
      <c r="V3242" t="s">
        <v>547</v>
      </c>
    </row>
    <row r="3243" spans="1:22" hidden="1" x14ac:dyDescent="0.25">
      <c r="A3243">
        <v>2</v>
      </c>
      <c r="B3243">
        <v>271</v>
      </c>
      <c r="C3243">
        <v>271</v>
      </c>
      <c r="D3243" t="s">
        <v>884</v>
      </c>
      <c r="E3243" t="s">
        <v>754</v>
      </c>
      <c r="F3243" t="s">
        <v>21</v>
      </c>
      <c r="G3243" t="s">
        <v>886</v>
      </c>
      <c r="H3243">
        <v>10</v>
      </c>
      <c r="I3243" t="s">
        <v>44</v>
      </c>
      <c r="J3243" t="s">
        <v>49</v>
      </c>
      <c r="K3243" t="s">
        <v>547</v>
      </c>
      <c r="L3243" t="s">
        <v>547</v>
      </c>
      <c r="M3243" t="s">
        <v>547</v>
      </c>
      <c r="N3243" t="s">
        <v>547</v>
      </c>
      <c r="O3243" t="s">
        <v>547</v>
      </c>
      <c r="P3243" t="s">
        <v>547</v>
      </c>
      <c r="Q3243" t="s">
        <v>547</v>
      </c>
      <c r="R3243" t="s">
        <v>547</v>
      </c>
      <c r="S3243" t="s">
        <v>547</v>
      </c>
      <c r="T3243" t="s">
        <v>547</v>
      </c>
      <c r="U3243" t="s">
        <v>547</v>
      </c>
      <c r="V3243" t="s">
        <v>547</v>
      </c>
    </row>
    <row r="3244" spans="1:22" hidden="1" x14ac:dyDescent="0.25">
      <c r="A3244">
        <v>2</v>
      </c>
      <c r="B3244">
        <v>271</v>
      </c>
      <c r="C3244">
        <v>271</v>
      </c>
      <c r="D3244" t="s">
        <v>884</v>
      </c>
      <c r="E3244" t="s">
        <v>754</v>
      </c>
      <c r="F3244" t="s">
        <v>21</v>
      </c>
      <c r="G3244" t="s">
        <v>886</v>
      </c>
      <c r="H3244">
        <v>11</v>
      </c>
      <c r="I3244" t="s">
        <v>44</v>
      </c>
      <c r="J3244" t="s">
        <v>51</v>
      </c>
      <c r="K3244" t="s">
        <v>547</v>
      </c>
      <c r="L3244" t="s">
        <v>547</v>
      </c>
      <c r="M3244" t="s">
        <v>547</v>
      </c>
      <c r="N3244" t="s">
        <v>547</v>
      </c>
      <c r="O3244" t="s">
        <v>547</v>
      </c>
      <c r="P3244" t="s">
        <v>547</v>
      </c>
      <c r="Q3244" t="s">
        <v>547</v>
      </c>
      <c r="R3244" t="s">
        <v>547</v>
      </c>
      <c r="S3244" t="s">
        <v>547</v>
      </c>
      <c r="T3244" t="s">
        <v>547</v>
      </c>
      <c r="U3244" t="s">
        <v>547</v>
      </c>
      <c r="V3244" t="s">
        <v>547</v>
      </c>
    </row>
    <row r="3245" spans="1:22" hidden="1" x14ac:dyDescent="0.25">
      <c r="A3245">
        <v>2</v>
      </c>
      <c r="B3245">
        <v>271</v>
      </c>
      <c r="C3245">
        <v>271</v>
      </c>
      <c r="D3245" t="s">
        <v>884</v>
      </c>
      <c r="E3245" t="s">
        <v>754</v>
      </c>
      <c r="F3245" t="s">
        <v>21</v>
      </c>
      <c r="G3245" t="s">
        <v>886</v>
      </c>
      <c r="H3245">
        <v>12</v>
      </c>
      <c r="I3245" t="s">
        <v>53</v>
      </c>
      <c r="J3245" t="s">
        <v>51</v>
      </c>
      <c r="K3245" t="s">
        <v>547</v>
      </c>
      <c r="L3245" t="s">
        <v>547</v>
      </c>
      <c r="M3245" t="s">
        <v>547</v>
      </c>
      <c r="N3245" t="s">
        <v>547</v>
      </c>
      <c r="O3245" t="s">
        <v>547</v>
      </c>
      <c r="P3245" t="s">
        <v>547</v>
      </c>
      <c r="Q3245" t="s">
        <v>547</v>
      </c>
      <c r="R3245" t="s">
        <v>547</v>
      </c>
      <c r="S3245" t="s">
        <v>547</v>
      </c>
      <c r="T3245" t="s">
        <v>547</v>
      </c>
      <c r="U3245" t="s">
        <v>547</v>
      </c>
      <c r="V3245" t="s">
        <v>547</v>
      </c>
    </row>
    <row r="3246" spans="1:22" hidden="1" x14ac:dyDescent="0.25">
      <c r="A3246">
        <v>2</v>
      </c>
      <c r="B3246">
        <v>271</v>
      </c>
      <c r="C3246">
        <v>271</v>
      </c>
      <c r="D3246" t="s">
        <v>884</v>
      </c>
      <c r="E3246" t="s">
        <v>754</v>
      </c>
      <c r="F3246" t="s">
        <v>21</v>
      </c>
      <c r="G3246" t="s">
        <v>886</v>
      </c>
      <c r="H3246">
        <v>13</v>
      </c>
      <c r="I3246" t="s">
        <v>53</v>
      </c>
      <c r="J3246" t="s">
        <v>46</v>
      </c>
      <c r="K3246" t="s">
        <v>547</v>
      </c>
      <c r="L3246" t="s">
        <v>547</v>
      </c>
      <c r="M3246" t="s">
        <v>547</v>
      </c>
      <c r="N3246" t="s">
        <v>547</v>
      </c>
      <c r="O3246" t="s">
        <v>547</v>
      </c>
      <c r="P3246" t="s">
        <v>547</v>
      </c>
      <c r="Q3246" t="s">
        <v>547</v>
      </c>
      <c r="R3246" t="s">
        <v>547</v>
      </c>
      <c r="S3246" t="s">
        <v>547</v>
      </c>
      <c r="T3246" t="s">
        <v>547</v>
      </c>
      <c r="U3246" t="s">
        <v>547</v>
      </c>
      <c r="V3246" t="s">
        <v>547</v>
      </c>
    </row>
    <row r="3247" spans="1:22" hidden="1" x14ac:dyDescent="0.25">
      <c r="A3247">
        <v>2</v>
      </c>
      <c r="B3247">
        <v>271</v>
      </c>
      <c r="C3247">
        <v>271</v>
      </c>
      <c r="D3247" t="s">
        <v>884</v>
      </c>
      <c r="E3247" t="s">
        <v>754</v>
      </c>
      <c r="F3247" t="s">
        <v>21</v>
      </c>
      <c r="G3247" t="s">
        <v>886</v>
      </c>
      <c r="H3247">
        <v>14</v>
      </c>
      <c r="I3247" t="s">
        <v>56</v>
      </c>
      <c r="J3247" t="s">
        <v>46</v>
      </c>
      <c r="K3247" t="s">
        <v>547</v>
      </c>
      <c r="L3247" t="s">
        <v>547</v>
      </c>
      <c r="M3247" t="s">
        <v>547</v>
      </c>
      <c r="N3247" t="s">
        <v>547</v>
      </c>
      <c r="O3247" t="s">
        <v>547</v>
      </c>
      <c r="P3247" t="s">
        <v>547</v>
      </c>
      <c r="Q3247" t="s">
        <v>547</v>
      </c>
      <c r="R3247" t="s">
        <v>547</v>
      </c>
      <c r="S3247" t="s">
        <v>547</v>
      </c>
      <c r="T3247" t="s">
        <v>547</v>
      </c>
      <c r="U3247" t="s">
        <v>547</v>
      </c>
      <c r="V3247" t="s">
        <v>547</v>
      </c>
    </row>
    <row r="3248" spans="1:22" hidden="1" x14ac:dyDescent="0.25">
      <c r="A3248">
        <v>2</v>
      </c>
      <c r="B3248">
        <v>271</v>
      </c>
      <c r="C3248">
        <v>271</v>
      </c>
      <c r="D3248" t="s">
        <v>884</v>
      </c>
      <c r="E3248" t="s">
        <v>754</v>
      </c>
      <c r="F3248" t="s">
        <v>21</v>
      </c>
      <c r="G3248" t="s">
        <v>886</v>
      </c>
      <c r="H3248">
        <v>15</v>
      </c>
      <c r="I3248" t="s">
        <v>58</v>
      </c>
      <c r="J3248" t="s">
        <v>46</v>
      </c>
      <c r="K3248" t="s">
        <v>547</v>
      </c>
      <c r="L3248" t="s">
        <v>547</v>
      </c>
      <c r="M3248" t="s">
        <v>547</v>
      </c>
      <c r="N3248" t="s">
        <v>547</v>
      </c>
      <c r="O3248" t="s">
        <v>547</v>
      </c>
      <c r="P3248" t="s">
        <v>547</v>
      </c>
      <c r="Q3248" t="s">
        <v>547</v>
      </c>
      <c r="R3248" t="s">
        <v>547</v>
      </c>
      <c r="S3248" t="s">
        <v>547</v>
      </c>
      <c r="T3248" t="s">
        <v>547</v>
      </c>
      <c r="U3248" t="s">
        <v>547</v>
      </c>
      <c r="V3248" t="s">
        <v>547</v>
      </c>
    </row>
    <row r="3249" spans="1:22" hidden="1" x14ac:dyDescent="0.25">
      <c r="A3249">
        <v>2</v>
      </c>
      <c r="B3249">
        <v>271</v>
      </c>
      <c r="C3249">
        <v>271</v>
      </c>
      <c r="D3249" t="s">
        <v>884</v>
      </c>
      <c r="E3249" t="s">
        <v>754</v>
      </c>
      <c r="F3249" t="s">
        <v>21</v>
      </c>
      <c r="G3249" t="s">
        <v>886</v>
      </c>
      <c r="H3249">
        <v>16</v>
      </c>
      <c r="I3249" t="s">
        <v>60</v>
      </c>
      <c r="J3249" t="s">
        <v>46</v>
      </c>
      <c r="K3249" t="s">
        <v>547</v>
      </c>
      <c r="L3249" t="s">
        <v>547</v>
      </c>
      <c r="M3249" t="s">
        <v>547</v>
      </c>
      <c r="N3249" t="s">
        <v>547</v>
      </c>
      <c r="O3249" t="s">
        <v>547</v>
      </c>
      <c r="P3249" t="s">
        <v>547</v>
      </c>
      <c r="Q3249" t="s">
        <v>547</v>
      </c>
      <c r="R3249" t="s">
        <v>547</v>
      </c>
      <c r="S3249" t="s">
        <v>547</v>
      </c>
      <c r="T3249" t="s">
        <v>547</v>
      </c>
      <c r="U3249" t="s">
        <v>547</v>
      </c>
      <c r="V3249" t="s">
        <v>547</v>
      </c>
    </row>
    <row r="3250" spans="1:22" hidden="1" x14ac:dyDescent="0.25">
      <c r="A3250">
        <v>2</v>
      </c>
      <c r="B3250">
        <v>271</v>
      </c>
      <c r="C3250">
        <v>271</v>
      </c>
      <c r="D3250" t="s">
        <v>884</v>
      </c>
      <c r="E3250" t="s">
        <v>754</v>
      </c>
      <c r="F3250" t="s">
        <v>21</v>
      </c>
      <c r="G3250" t="s">
        <v>886</v>
      </c>
      <c r="H3250">
        <v>17</v>
      </c>
      <c r="I3250" t="s">
        <v>61</v>
      </c>
      <c r="J3250" t="s">
        <v>46</v>
      </c>
      <c r="K3250" t="s">
        <v>547</v>
      </c>
      <c r="L3250" t="s">
        <v>547</v>
      </c>
      <c r="M3250" t="s">
        <v>547</v>
      </c>
      <c r="N3250" t="s">
        <v>547</v>
      </c>
      <c r="O3250" t="s">
        <v>547</v>
      </c>
      <c r="P3250" t="s">
        <v>547</v>
      </c>
      <c r="Q3250" t="s">
        <v>547</v>
      </c>
      <c r="R3250" t="s">
        <v>547</v>
      </c>
      <c r="S3250" t="s">
        <v>547</v>
      </c>
      <c r="T3250" t="s">
        <v>547</v>
      </c>
      <c r="U3250" t="s">
        <v>547</v>
      </c>
      <c r="V3250" t="s">
        <v>547</v>
      </c>
    </row>
    <row r="3251" spans="1:22" hidden="1" x14ac:dyDescent="0.25">
      <c r="A3251">
        <v>2</v>
      </c>
      <c r="B3251">
        <v>271</v>
      </c>
      <c r="C3251">
        <v>271</v>
      </c>
      <c r="D3251" t="s">
        <v>884</v>
      </c>
      <c r="E3251" t="s">
        <v>754</v>
      </c>
      <c r="F3251" t="s">
        <v>21</v>
      </c>
      <c r="G3251" t="s">
        <v>886</v>
      </c>
      <c r="H3251">
        <v>18</v>
      </c>
      <c r="I3251" t="s">
        <v>50</v>
      </c>
      <c r="J3251" t="s">
        <v>46</v>
      </c>
      <c r="K3251" t="s">
        <v>547</v>
      </c>
      <c r="L3251" t="s">
        <v>547</v>
      </c>
      <c r="M3251" t="s">
        <v>547</v>
      </c>
      <c r="N3251" t="s">
        <v>547</v>
      </c>
      <c r="O3251" t="s">
        <v>547</v>
      </c>
      <c r="P3251" t="s">
        <v>547</v>
      </c>
      <c r="Q3251" t="s">
        <v>547</v>
      </c>
      <c r="R3251" t="s">
        <v>547</v>
      </c>
      <c r="S3251" t="s">
        <v>547</v>
      </c>
      <c r="T3251" t="s">
        <v>547</v>
      </c>
      <c r="U3251" t="s">
        <v>547</v>
      </c>
      <c r="V3251" t="s">
        <v>547</v>
      </c>
    </row>
    <row r="3252" spans="1:22" hidden="1" x14ac:dyDescent="0.25">
      <c r="A3252">
        <v>2</v>
      </c>
      <c r="B3252">
        <v>271</v>
      </c>
      <c r="C3252">
        <v>271</v>
      </c>
      <c r="D3252" t="s">
        <v>884</v>
      </c>
      <c r="E3252" t="s">
        <v>754</v>
      </c>
      <c r="F3252" t="s">
        <v>21</v>
      </c>
      <c r="G3252" t="s">
        <v>886</v>
      </c>
      <c r="H3252">
        <v>19</v>
      </c>
      <c r="I3252" t="s">
        <v>757</v>
      </c>
      <c r="J3252" t="s">
        <v>46</v>
      </c>
      <c r="K3252" t="s">
        <v>547</v>
      </c>
      <c r="L3252" t="s">
        <v>547</v>
      </c>
      <c r="M3252" t="s">
        <v>547</v>
      </c>
      <c r="N3252" t="s">
        <v>547</v>
      </c>
      <c r="O3252" t="s">
        <v>547</v>
      </c>
      <c r="P3252" t="s">
        <v>547</v>
      </c>
      <c r="Q3252" t="s">
        <v>547</v>
      </c>
      <c r="R3252" t="s">
        <v>547</v>
      </c>
      <c r="S3252" t="s">
        <v>547</v>
      </c>
      <c r="T3252" t="s">
        <v>547</v>
      </c>
      <c r="U3252" t="s">
        <v>547</v>
      </c>
      <c r="V3252" t="s">
        <v>547</v>
      </c>
    </row>
    <row r="3253" spans="1:22" hidden="1" x14ac:dyDescent="0.25">
      <c r="A3253">
        <v>2</v>
      </c>
      <c r="B3253">
        <v>272</v>
      </c>
      <c r="C3253">
        <v>272</v>
      </c>
      <c r="D3253" t="s">
        <v>888</v>
      </c>
      <c r="E3253" t="s">
        <v>762</v>
      </c>
      <c r="F3253" t="s">
        <v>18</v>
      </c>
      <c r="G3253" t="s">
        <v>886</v>
      </c>
      <c r="H3253">
        <v>1</v>
      </c>
      <c r="I3253" t="s">
        <v>28</v>
      </c>
      <c r="J3253" t="s">
        <v>29</v>
      </c>
      <c r="K3253" t="s">
        <v>547</v>
      </c>
      <c r="L3253" t="s">
        <v>547</v>
      </c>
      <c r="M3253" t="s">
        <v>547</v>
      </c>
      <c r="N3253" t="s">
        <v>547</v>
      </c>
      <c r="O3253" t="s">
        <v>547</v>
      </c>
      <c r="P3253" t="s">
        <v>547</v>
      </c>
      <c r="Q3253" t="s">
        <v>547</v>
      </c>
      <c r="R3253" t="s">
        <v>547</v>
      </c>
      <c r="S3253" t="s">
        <v>547</v>
      </c>
      <c r="T3253" t="s">
        <v>547</v>
      </c>
      <c r="U3253" t="s">
        <v>547</v>
      </c>
      <c r="V3253" t="s">
        <v>547</v>
      </c>
    </row>
    <row r="3254" spans="1:22" hidden="1" x14ac:dyDescent="0.25">
      <c r="A3254">
        <v>2</v>
      </c>
      <c r="B3254">
        <v>272</v>
      </c>
      <c r="C3254">
        <v>272</v>
      </c>
      <c r="D3254" t="s">
        <v>888</v>
      </c>
      <c r="E3254" t="s">
        <v>762</v>
      </c>
      <c r="F3254" t="s">
        <v>18</v>
      </c>
      <c r="G3254" t="s">
        <v>886</v>
      </c>
      <c r="H3254">
        <v>2</v>
      </c>
      <c r="I3254" t="s">
        <v>32</v>
      </c>
      <c r="J3254" t="s">
        <v>29</v>
      </c>
      <c r="K3254" t="s">
        <v>547</v>
      </c>
      <c r="L3254" t="s">
        <v>547</v>
      </c>
      <c r="M3254" t="s">
        <v>547</v>
      </c>
      <c r="N3254" t="s">
        <v>547</v>
      </c>
      <c r="O3254" t="s">
        <v>547</v>
      </c>
      <c r="P3254" t="s">
        <v>547</v>
      </c>
      <c r="Q3254" t="s">
        <v>547</v>
      </c>
      <c r="R3254" t="s">
        <v>547</v>
      </c>
      <c r="S3254" t="s">
        <v>547</v>
      </c>
      <c r="T3254" t="s">
        <v>547</v>
      </c>
      <c r="U3254" t="s">
        <v>547</v>
      </c>
      <c r="V3254" t="s">
        <v>547</v>
      </c>
    </row>
    <row r="3255" spans="1:22" hidden="1" x14ac:dyDescent="0.25">
      <c r="A3255">
        <v>2</v>
      </c>
      <c r="B3255">
        <v>272</v>
      </c>
      <c r="C3255">
        <v>272</v>
      </c>
      <c r="D3255" t="s">
        <v>888</v>
      </c>
      <c r="E3255" t="s">
        <v>762</v>
      </c>
      <c r="F3255" t="s">
        <v>18</v>
      </c>
      <c r="G3255" t="s">
        <v>886</v>
      </c>
      <c r="H3255">
        <v>3</v>
      </c>
      <c r="I3255" t="s">
        <v>32</v>
      </c>
      <c r="J3255" t="s">
        <v>431</v>
      </c>
      <c r="K3255" t="s">
        <v>547</v>
      </c>
      <c r="L3255" t="s">
        <v>547</v>
      </c>
      <c r="M3255" t="s">
        <v>547</v>
      </c>
      <c r="N3255" t="s">
        <v>547</v>
      </c>
      <c r="O3255" t="s">
        <v>547</v>
      </c>
      <c r="P3255" t="s">
        <v>547</v>
      </c>
      <c r="Q3255" t="s">
        <v>547</v>
      </c>
      <c r="R3255" t="s">
        <v>547</v>
      </c>
      <c r="S3255" t="s">
        <v>547</v>
      </c>
      <c r="T3255" t="s">
        <v>547</v>
      </c>
      <c r="U3255" t="s">
        <v>547</v>
      </c>
      <c r="V3255" t="s">
        <v>547</v>
      </c>
    </row>
    <row r="3256" spans="1:22" hidden="1" x14ac:dyDescent="0.25">
      <c r="A3256">
        <v>2</v>
      </c>
      <c r="B3256">
        <v>272</v>
      </c>
      <c r="C3256">
        <v>272</v>
      </c>
      <c r="D3256" t="s">
        <v>888</v>
      </c>
      <c r="E3256" t="s">
        <v>762</v>
      </c>
      <c r="F3256" t="s">
        <v>18</v>
      </c>
      <c r="G3256" t="s">
        <v>886</v>
      </c>
      <c r="H3256">
        <v>4</v>
      </c>
      <c r="I3256" t="s">
        <v>34</v>
      </c>
      <c r="J3256" t="s">
        <v>431</v>
      </c>
      <c r="K3256" t="s">
        <v>547</v>
      </c>
      <c r="L3256" t="s">
        <v>547</v>
      </c>
      <c r="M3256" t="s">
        <v>547</v>
      </c>
      <c r="N3256" t="s">
        <v>547</v>
      </c>
      <c r="O3256" t="s">
        <v>547</v>
      </c>
      <c r="P3256" t="s">
        <v>547</v>
      </c>
      <c r="Q3256" t="s">
        <v>547</v>
      </c>
      <c r="R3256" t="s">
        <v>547</v>
      </c>
      <c r="S3256" t="s">
        <v>547</v>
      </c>
      <c r="T3256" t="s">
        <v>547</v>
      </c>
      <c r="U3256" t="s">
        <v>547</v>
      </c>
      <c r="V3256" t="s">
        <v>547</v>
      </c>
    </row>
    <row r="3257" spans="1:22" hidden="1" x14ac:dyDescent="0.25">
      <c r="A3257">
        <v>2</v>
      </c>
      <c r="B3257">
        <v>272</v>
      </c>
      <c r="C3257">
        <v>272</v>
      </c>
      <c r="D3257" t="s">
        <v>888</v>
      </c>
      <c r="E3257" t="s">
        <v>762</v>
      </c>
      <c r="F3257" t="s">
        <v>18</v>
      </c>
      <c r="G3257" t="s">
        <v>886</v>
      </c>
      <c r="H3257">
        <v>5</v>
      </c>
      <c r="I3257" t="s">
        <v>34</v>
      </c>
      <c r="J3257" t="s">
        <v>35</v>
      </c>
      <c r="K3257" t="s">
        <v>547</v>
      </c>
      <c r="L3257" t="s">
        <v>547</v>
      </c>
      <c r="M3257" t="s">
        <v>547</v>
      </c>
      <c r="N3257" t="s">
        <v>547</v>
      </c>
      <c r="O3257" t="s">
        <v>547</v>
      </c>
      <c r="P3257" t="s">
        <v>547</v>
      </c>
      <c r="Q3257" t="s">
        <v>547</v>
      </c>
      <c r="R3257" t="s">
        <v>547</v>
      </c>
      <c r="S3257" t="s">
        <v>547</v>
      </c>
      <c r="T3257" t="s">
        <v>547</v>
      </c>
      <c r="U3257" t="s">
        <v>547</v>
      </c>
      <c r="V3257" t="s">
        <v>547</v>
      </c>
    </row>
    <row r="3258" spans="1:22" hidden="1" x14ac:dyDescent="0.25">
      <c r="A3258">
        <v>2</v>
      </c>
      <c r="B3258">
        <v>272</v>
      </c>
      <c r="C3258">
        <v>272</v>
      </c>
      <c r="D3258" t="s">
        <v>888</v>
      </c>
      <c r="E3258" t="s">
        <v>762</v>
      </c>
      <c r="F3258" t="s">
        <v>18</v>
      </c>
      <c r="G3258" t="s">
        <v>886</v>
      </c>
      <c r="H3258">
        <v>6</v>
      </c>
      <c r="I3258" t="s">
        <v>433</v>
      </c>
      <c r="J3258" t="s">
        <v>35</v>
      </c>
      <c r="K3258" t="s">
        <v>547</v>
      </c>
      <c r="L3258" t="s">
        <v>547</v>
      </c>
      <c r="M3258" t="s">
        <v>547</v>
      </c>
      <c r="N3258" t="s">
        <v>547</v>
      </c>
      <c r="O3258" t="s">
        <v>547</v>
      </c>
      <c r="P3258" t="s">
        <v>547</v>
      </c>
      <c r="Q3258" t="s">
        <v>547</v>
      </c>
      <c r="R3258" t="s">
        <v>547</v>
      </c>
      <c r="S3258" t="s">
        <v>547</v>
      </c>
      <c r="T3258" t="s">
        <v>547</v>
      </c>
      <c r="U3258" t="s">
        <v>547</v>
      </c>
      <c r="V3258" t="s">
        <v>547</v>
      </c>
    </row>
    <row r="3259" spans="1:22" hidden="1" x14ac:dyDescent="0.25">
      <c r="A3259">
        <v>2</v>
      </c>
      <c r="B3259">
        <v>272</v>
      </c>
      <c r="C3259">
        <v>272</v>
      </c>
      <c r="D3259" t="s">
        <v>888</v>
      </c>
      <c r="E3259" t="s">
        <v>762</v>
      </c>
      <c r="F3259" t="s">
        <v>18</v>
      </c>
      <c r="G3259" t="s">
        <v>886</v>
      </c>
      <c r="H3259">
        <v>7</v>
      </c>
      <c r="I3259" t="s">
        <v>434</v>
      </c>
      <c r="J3259" t="s">
        <v>35</v>
      </c>
      <c r="K3259" t="s">
        <v>547</v>
      </c>
      <c r="L3259" t="s">
        <v>547</v>
      </c>
      <c r="M3259" t="s">
        <v>547</v>
      </c>
      <c r="N3259" t="s">
        <v>547</v>
      </c>
      <c r="O3259" t="s">
        <v>547</v>
      </c>
      <c r="P3259" t="s">
        <v>547</v>
      </c>
      <c r="Q3259" t="s">
        <v>547</v>
      </c>
      <c r="R3259" t="s">
        <v>547</v>
      </c>
      <c r="S3259" t="s">
        <v>547</v>
      </c>
      <c r="T3259" t="s">
        <v>547</v>
      </c>
      <c r="U3259" t="s">
        <v>547</v>
      </c>
      <c r="V3259" t="s">
        <v>547</v>
      </c>
    </row>
    <row r="3260" spans="1:22" hidden="1" x14ac:dyDescent="0.25">
      <c r="A3260">
        <v>2</v>
      </c>
      <c r="B3260">
        <v>272</v>
      </c>
      <c r="C3260">
        <v>272</v>
      </c>
      <c r="D3260" t="s">
        <v>888</v>
      </c>
      <c r="E3260" t="s">
        <v>762</v>
      </c>
      <c r="F3260" t="s">
        <v>18</v>
      </c>
      <c r="G3260" t="s">
        <v>886</v>
      </c>
      <c r="H3260">
        <v>8</v>
      </c>
      <c r="I3260" t="s">
        <v>435</v>
      </c>
      <c r="J3260" t="s">
        <v>35</v>
      </c>
      <c r="K3260" t="s">
        <v>547</v>
      </c>
      <c r="L3260" t="s">
        <v>547</v>
      </c>
      <c r="M3260" t="s">
        <v>547</v>
      </c>
      <c r="N3260" t="s">
        <v>547</v>
      </c>
      <c r="O3260" t="s">
        <v>547</v>
      </c>
      <c r="P3260" t="s">
        <v>547</v>
      </c>
      <c r="Q3260" t="s">
        <v>547</v>
      </c>
      <c r="R3260" t="s">
        <v>547</v>
      </c>
      <c r="S3260" t="s">
        <v>547</v>
      </c>
      <c r="T3260" t="s">
        <v>547</v>
      </c>
      <c r="U3260" t="s">
        <v>547</v>
      </c>
      <c r="V3260" t="s">
        <v>547</v>
      </c>
    </row>
    <row r="3261" spans="1:22" hidden="1" x14ac:dyDescent="0.25">
      <c r="A3261">
        <v>2</v>
      </c>
      <c r="B3261">
        <v>272</v>
      </c>
      <c r="C3261">
        <v>272</v>
      </c>
      <c r="D3261" t="s">
        <v>888</v>
      </c>
      <c r="E3261" t="s">
        <v>762</v>
      </c>
      <c r="F3261" t="s">
        <v>18</v>
      </c>
      <c r="G3261" t="s">
        <v>886</v>
      </c>
      <c r="H3261">
        <v>9</v>
      </c>
      <c r="I3261" t="s">
        <v>436</v>
      </c>
      <c r="J3261" t="s">
        <v>35</v>
      </c>
      <c r="K3261" t="s">
        <v>547</v>
      </c>
      <c r="L3261" t="s">
        <v>547</v>
      </c>
      <c r="M3261" t="s">
        <v>547</v>
      </c>
      <c r="N3261" t="s">
        <v>547</v>
      </c>
      <c r="O3261" t="s">
        <v>547</v>
      </c>
      <c r="P3261" t="s">
        <v>547</v>
      </c>
      <c r="Q3261" t="s">
        <v>547</v>
      </c>
      <c r="R3261" t="s">
        <v>547</v>
      </c>
      <c r="S3261" t="s">
        <v>547</v>
      </c>
      <c r="T3261" t="s">
        <v>547</v>
      </c>
      <c r="U3261" t="s">
        <v>547</v>
      </c>
      <c r="V3261" t="s">
        <v>547</v>
      </c>
    </row>
    <row r="3262" spans="1:22" hidden="1" x14ac:dyDescent="0.25">
      <c r="A3262">
        <v>2</v>
      </c>
      <c r="B3262">
        <v>272</v>
      </c>
      <c r="C3262">
        <v>272</v>
      </c>
      <c r="D3262" t="s">
        <v>888</v>
      </c>
      <c r="E3262" t="s">
        <v>762</v>
      </c>
      <c r="F3262" t="s">
        <v>18</v>
      </c>
      <c r="G3262" t="s">
        <v>886</v>
      </c>
      <c r="H3262">
        <v>10</v>
      </c>
      <c r="I3262" t="s">
        <v>437</v>
      </c>
      <c r="J3262" t="s">
        <v>35</v>
      </c>
      <c r="K3262" t="s">
        <v>547</v>
      </c>
      <c r="L3262" t="s">
        <v>547</v>
      </c>
      <c r="M3262" t="s">
        <v>547</v>
      </c>
      <c r="N3262" t="s">
        <v>547</v>
      </c>
      <c r="O3262" t="s">
        <v>547</v>
      </c>
      <c r="P3262" t="s">
        <v>547</v>
      </c>
      <c r="Q3262" t="s">
        <v>547</v>
      </c>
      <c r="R3262" t="s">
        <v>547</v>
      </c>
      <c r="S3262" t="s">
        <v>547</v>
      </c>
      <c r="T3262" t="s">
        <v>547</v>
      </c>
      <c r="U3262" t="s">
        <v>547</v>
      </c>
      <c r="V3262" t="s">
        <v>547</v>
      </c>
    </row>
    <row r="3263" spans="1:22" hidden="1" x14ac:dyDescent="0.25">
      <c r="A3263">
        <v>2</v>
      </c>
      <c r="B3263">
        <v>272</v>
      </c>
      <c r="C3263">
        <v>272</v>
      </c>
      <c r="D3263" t="s">
        <v>888</v>
      </c>
      <c r="E3263" t="s">
        <v>762</v>
      </c>
      <c r="F3263" t="s">
        <v>18</v>
      </c>
      <c r="G3263" t="s">
        <v>886</v>
      </c>
      <c r="H3263">
        <v>11</v>
      </c>
      <c r="I3263" t="s">
        <v>459</v>
      </c>
      <c r="J3263" t="s">
        <v>35</v>
      </c>
      <c r="K3263" t="s">
        <v>547</v>
      </c>
      <c r="L3263" t="s">
        <v>547</v>
      </c>
      <c r="M3263" t="s">
        <v>547</v>
      </c>
      <c r="N3263" t="s">
        <v>547</v>
      </c>
      <c r="O3263" t="s">
        <v>547</v>
      </c>
      <c r="P3263" t="s">
        <v>547</v>
      </c>
      <c r="Q3263" t="s">
        <v>547</v>
      </c>
      <c r="R3263" t="s">
        <v>547</v>
      </c>
      <c r="S3263" t="s">
        <v>547</v>
      </c>
      <c r="T3263" t="s">
        <v>547</v>
      </c>
      <c r="U3263" t="s">
        <v>547</v>
      </c>
      <c r="V3263" t="s">
        <v>547</v>
      </c>
    </row>
    <row r="3264" spans="1:22" hidden="1" x14ac:dyDescent="0.25">
      <c r="A3264">
        <v>2</v>
      </c>
      <c r="B3264">
        <v>272</v>
      </c>
      <c r="C3264">
        <v>272</v>
      </c>
      <c r="D3264" t="s">
        <v>888</v>
      </c>
      <c r="E3264" t="s">
        <v>762</v>
      </c>
      <c r="F3264" t="s">
        <v>18</v>
      </c>
      <c r="G3264" t="s">
        <v>886</v>
      </c>
      <c r="H3264">
        <v>12</v>
      </c>
      <c r="I3264" t="s">
        <v>34</v>
      </c>
      <c r="J3264" t="s">
        <v>35</v>
      </c>
      <c r="K3264" t="s">
        <v>547</v>
      </c>
      <c r="L3264" t="s">
        <v>547</v>
      </c>
      <c r="M3264" t="s">
        <v>547</v>
      </c>
      <c r="N3264" t="s">
        <v>547</v>
      </c>
      <c r="O3264" t="s">
        <v>547</v>
      </c>
      <c r="P3264" t="s">
        <v>547</v>
      </c>
      <c r="Q3264" t="s">
        <v>547</v>
      </c>
      <c r="R3264" t="s">
        <v>547</v>
      </c>
      <c r="S3264" t="s">
        <v>547</v>
      </c>
      <c r="T3264" t="s">
        <v>547</v>
      </c>
      <c r="U3264" t="s">
        <v>547</v>
      </c>
      <c r="V3264" t="s">
        <v>547</v>
      </c>
    </row>
    <row r="3265" spans="1:22" hidden="1" x14ac:dyDescent="0.25">
      <c r="A3265">
        <v>2</v>
      </c>
      <c r="B3265">
        <v>272</v>
      </c>
      <c r="C3265">
        <v>272</v>
      </c>
      <c r="D3265" t="s">
        <v>888</v>
      </c>
      <c r="E3265" t="s">
        <v>762</v>
      </c>
      <c r="F3265" t="s">
        <v>18</v>
      </c>
      <c r="G3265" t="s">
        <v>886</v>
      </c>
      <c r="H3265">
        <v>13</v>
      </c>
      <c r="I3265" t="s">
        <v>763</v>
      </c>
      <c r="J3265" t="s">
        <v>35</v>
      </c>
      <c r="K3265" t="s">
        <v>547</v>
      </c>
      <c r="L3265" t="s">
        <v>547</v>
      </c>
      <c r="M3265" t="s">
        <v>547</v>
      </c>
      <c r="N3265" t="s">
        <v>547</v>
      </c>
      <c r="O3265" t="s">
        <v>547</v>
      </c>
      <c r="P3265" t="s">
        <v>547</v>
      </c>
      <c r="Q3265" t="s">
        <v>547</v>
      </c>
      <c r="R3265" t="s">
        <v>547</v>
      </c>
      <c r="S3265" t="s">
        <v>547</v>
      </c>
      <c r="T3265" t="s">
        <v>547</v>
      </c>
      <c r="U3265" t="s">
        <v>547</v>
      </c>
      <c r="V3265" t="s">
        <v>547</v>
      </c>
    </row>
    <row r="3266" spans="1:22" hidden="1" x14ac:dyDescent="0.25">
      <c r="A3266">
        <v>2</v>
      </c>
      <c r="B3266">
        <v>272</v>
      </c>
      <c r="C3266">
        <v>272</v>
      </c>
      <c r="D3266" t="s">
        <v>888</v>
      </c>
      <c r="E3266" t="s">
        <v>762</v>
      </c>
      <c r="F3266" t="s">
        <v>18</v>
      </c>
      <c r="G3266" t="s">
        <v>886</v>
      </c>
      <c r="H3266">
        <v>14</v>
      </c>
      <c r="I3266" t="s">
        <v>763</v>
      </c>
      <c r="J3266" t="s">
        <v>65</v>
      </c>
      <c r="K3266" t="s">
        <v>547</v>
      </c>
      <c r="L3266" t="s">
        <v>547</v>
      </c>
      <c r="M3266" t="s">
        <v>547</v>
      </c>
      <c r="N3266" t="s">
        <v>547</v>
      </c>
      <c r="O3266" t="s">
        <v>547</v>
      </c>
      <c r="P3266" t="s">
        <v>547</v>
      </c>
      <c r="Q3266" t="s">
        <v>547</v>
      </c>
      <c r="R3266" t="s">
        <v>547</v>
      </c>
      <c r="S3266" t="s">
        <v>547</v>
      </c>
      <c r="T3266" t="s">
        <v>547</v>
      </c>
      <c r="U3266" t="s">
        <v>547</v>
      </c>
      <c r="V3266" t="s">
        <v>547</v>
      </c>
    </row>
    <row r="3267" spans="1:22" hidden="1" x14ac:dyDescent="0.25">
      <c r="A3267">
        <v>2</v>
      </c>
      <c r="B3267">
        <v>272</v>
      </c>
      <c r="C3267">
        <v>272</v>
      </c>
      <c r="D3267" t="s">
        <v>888</v>
      </c>
      <c r="E3267" t="s">
        <v>762</v>
      </c>
      <c r="F3267" t="s">
        <v>18</v>
      </c>
      <c r="G3267" t="s">
        <v>886</v>
      </c>
      <c r="H3267">
        <v>15</v>
      </c>
      <c r="I3267" t="s">
        <v>764</v>
      </c>
      <c r="J3267" t="s">
        <v>65</v>
      </c>
      <c r="K3267" t="s">
        <v>547</v>
      </c>
      <c r="L3267" t="s">
        <v>547</v>
      </c>
      <c r="M3267" t="s">
        <v>547</v>
      </c>
      <c r="N3267" t="s">
        <v>547</v>
      </c>
      <c r="O3267" t="s">
        <v>547</v>
      </c>
      <c r="P3267" t="s">
        <v>547</v>
      </c>
      <c r="Q3267" t="s">
        <v>547</v>
      </c>
      <c r="R3267" t="s">
        <v>547</v>
      </c>
      <c r="S3267" t="s">
        <v>547</v>
      </c>
      <c r="T3267" t="s">
        <v>547</v>
      </c>
      <c r="U3267" t="s">
        <v>547</v>
      </c>
      <c r="V3267" t="s">
        <v>547</v>
      </c>
    </row>
    <row r="3268" spans="1:22" hidden="1" x14ac:dyDescent="0.25">
      <c r="A3268">
        <v>2</v>
      </c>
      <c r="B3268">
        <v>272</v>
      </c>
      <c r="C3268">
        <v>272</v>
      </c>
      <c r="D3268" t="s">
        <v>888</v>
      </c>
      <c r="E3268" t="s">
        <v>762</v>
      </c>
      <c r="F3268" t="s">
        <v>18</v>
      </c>
      <c r="G3268" t="s">
        <v>886</v>
      </c>
      <c r="H3268">
        <v>16</v>
      </c>
      <c r="I3268" t="s">
        <v>459</v>
      </c>
      <c r="J3268" t="s">
        <v>65</v>
      </c>
      <c r="K3268" t="s">
        <v>547</v>
      </c>
      <c r="L3268" t="s">
        <v>547</v>
      </c>
      <c r="M3268" t="s">
        <v>547</v>
      </c>
      <c r="N3268" t="s">
        <v>547</v>
      </c>
      <c r="O3268" t="s">
        <v>547</v>
      </c>
      <c r="P3268" t="s">
        <v>547</v>
      </c>
      <c r="Q3268" t="s">
        <v>547</v>
      </c>
      <c r="R3268" t="s">
        <v>547</v>
      </c>
      <c r="S3268" t="s">
        <v>547</v>
      </c>
      <c r="T3268" t="s">
        <v>547</v>
      </c>
      <c r="U3268" t="s">
        <v>547</v>
      </c>
      <c r="V3268" t="s">
        <v>547</v>
      </c>
    </row>
    <row r="3269" spans="1:22" hidden="1" x14ac:dyDescent="0.25">
      <c r="A3269">
        <v>2</v>
      </c>
      <c r="B3269">
        <v>272</v>
      </c>
      <c r="C3269">
        <v>272</v>
      </c>
      <c r="D3269" t="s">
        <v>888</v>
      </c>
      <c r="E3269" t="s">
        <v>762</v>
      </c>
      <c r="F3269" t="s">
        <v>18</v>
      </c>
      <c r="G3269" t="s">
        <v>886</v>
      </c>
      <c r="H3269">
        <v>17</v>
      </c>
      <c r="I3269" t="s">
        <v>765</v>
      </c>
      <c r="J3269" t="s">
        <v>65</v>
      </c>
      <c r="K3269" t="s">
        <v>547</v>
      </c>
      <c r="L3269" t="s">
        <v>547</v>
      </c>
      <c r="M3269" t="s">
        <v>547</v>
      </c>
      <c r="N3269" t="s">
        <v>547</v>
      </c>
      <c r="O3269" t="s">
        <v>547</v>
      </c>
      <c r="P3269" t="s">
        <v>547</v>
      </c>
      <c r="Q3269" t="s">
        <v>547</v>
      </c>
      <c r="R3269" t="s">
        <v>547</v>
      </c>
      <c r="S3269" t="s">
        <v>547</v>
      </c>
      <c r="T3269" t="s">
        <v>547</v>
      </c>
      <c r="U3269" t="s">
        <v>547</v>
      </c>
      <c r="V3269" t="s">
        <v>547</v>
      </c>
    </row>
    <row r="3270" spans="1:22" hidden="1" x14ac:dyDescent="0.25">
      <c r="A3270">
        <v>2</v>
      </c>
      <c r="B3270">
        <v>272</v>
      </c>
      <c r="C3270">
        <v>272</v>
      </c>
      <c r="D3270" t="s">
        <v>888</v>
      </c>
      <c r="E3270" t="s">
        <v>762</v>
      </c>
      <c r="F3270" t="s">
        <v>18</v>
      </c>
      <c r="G3270" t="s">
        <v>886</v>
      </c>
      <c r="H3270">
        <v>18</v>
      </c>
      <c r="I3270" t="s">
        <v>765</v>
      </c>
      <c r="J3270" t="s">
        <v>29</v>
      </c>
      <c r="K3270" t="s">
        <v>547</v>
      </c>
      <c r="L3270" t="s">
        <v>547</v>
      </c>
      <c r="M3270" t="s">
        <v>547</v>
      </c>
      <c r="N3270" t="s">
        <v>547</v>
      </c>
      <c r="O3270" t="s">
        <v>547</v>
      </c>
      <c r="P3270" t="s">
        <v>547</v>
      </c>
      <c r="Q3270" t="s">
        <v>547</v>
      </c>
      <c r="R3270" t="s">
        <v>547</v>
      </c>
      <c r="S3270" t="s">
        <v>547</v>
      </c>
      <c r="T3270" t="s">
        <v>547</v>
      </c>
      <c r="U3270" t="s">
        <v>547</v>
      </c>
      <c r="V3270" t="s">
        <v>547</v>
      </c>
    </row>
    <row r="3271" spans="1:22" hidden="1" x14ac:dyDescent="0.25">
      <c r="A3271">
        <v>2</v>
      </c>
      <c r="B3271">
        <v>272</v>
      </c>
      <c r="C3271">
        <v>272</v>
      </c>
      <c r="D3271" t="s">
        <v>888</v>
      </c>
      <c r="E3271" t="s">
        <v>762</v>
      </c>
      <c r="F3271" t="s">
        <v>18</v>
      </c>
      <c r="G3271" t="s">
        <v>886</v>
      </c>
      <c r="H3271">
        <v>19</v>
      </c>
      <c r="I3271" t="s">
        <v>766</v>
      </c>
      <c r="J3271" t="s">
        <v>29</v>
      </c>
      <c r="K3271" t="s">
        <v>547</v>
      </c>
      <c r="L3271" t="s">
        <v>547</v>
      </c>
      <c r="M3271" t="s">
        <v>547</v>
      </c>
      <c r="N3271" t="s">
        <v>547</v>
      </c>
      <c r="O3271" t="s">
        <v>547</v>
      </c>
      <c r="P3271" t="s">
        <v>547</v>
      </c>
      <c r="Q3271" t="s">
        <v>547</v>
      </c>
      <c r="R3271" t="s">
        <v>547</v>
      </c>
      <c r="S3271" t="s">
        <v>547</v>
      </c>
      <c r="T3271" t="s">
        <v>547</v>
      </c>
      <c r="U3271" t="s">
        <v>547</v>
      </c>
      <c r="V3271" t="s">
        <v>547</v>
      </c>
    </row>
    <row r="3272" spans="1:22" hidden="1" x14ac:dyDescent="0.25">
      <c r="A3272">
        <v>2</v>
      </c>
      <c r="B3272">
        <v>272</v>
      </c>
      <c r="C3272">
        <v>272</v>
      </c>
      <c r="D3272" t="s">
        <v>888</v>
      </c>
      <c r="E3272" t="s">
        <v>762</v>
      </c>
      <c r="F3272" t="s">
        <v>18</v>
      </c>
      <c r="G3272" t="s">
        <v>886</v>
      </c>
      <c r="H3272">
        <v>20</v>
      </c>
      <c r="I3272" t="s">
        <v>530</v>
      </c>
      <c r="J3272" t="s">
        <v>29</v>
      </c>
      <c r="K3272" t="s">
        <v>547</v>
      </c>
      <c r="L3272" t="s">
        <v>547</v>
      </c>
      <c r="M3272" t="s">
        <v>547</v>
      </c>
      <c r="N3272" t="s">
        <v>547</v>
      </c>
      <c r="O3272" t="s">
        <v>547</v>
      </c>
      <c r="P3272" t="s">
        <v>547</v>
      </c>
      <c r="Q3272" t="s">
        <v>547</v>
      </c>
      <c r="R3272" t="s">
        <v>547</v>
      </c>
      <c r="S3272" t="s">
        <v>547</v>
      </c>
      <c r="T3272" t="s">
        <v>547</v>
      </c>
      <c r="U3272" t="s">
        <v>547</v>
      </c>
      <c r="V3272" t="s">
        <v>547</v>
      </c>
    </row>
    <row r="3273" spans="1:22" hidden="1" x14ac:dyDescent="0.25">
      <c r="A3273">
        <v>2</v>
      </c>
      <c r="B3273">
        <v>272</v>
      </c>
      <c r="C3273">
        <v>272</v>
      </c>
      <c r="D3273" t="s">
        <v>888</v>
      </c>
      <c r="E3273" t="s">
        <v>762</v>
      </c>
      <c r="F3273" t="s">
        <v>18</v>
      </c>
      <c r="G3273" t="s">
        <v>886</v>
      </c>
      <c r="H3273">
        <v>21</v>
      </c>
      <c r="I3273" t="s">
        <v>528</v>
      </c>
      <c r="J3273" t="s">
        <v>29</v>
      </c>
      <c r="K3273" t="s">
        <v>547</v>
      </c>
      <c r="L3273" t="s">
        <v>547</v>
      </c>
      <c r="M3273" t="s">
        <v>547</v>
      </c>
      <c r="N3273" t="s">
        <v>547</v>
      </c>
      <c r="O3273" t="s">
        <v>547</v>
      </c>
      <c r="P3273" t="s">
        <v>547</v>
      </c>
      <c r="Q3273" t="s">
        <v>547</v>
      </c>
      <c r="R3273" t="s">
        <v>547</v>
      </c>
      <c r="S3273" t="s">
        <v>547</v>
      </c>
      <c r="T3273" t="s">
        <v>547</v>
      </c>
      <c r="U3273" t="s">
        <v>547</v>
      </c>
      <c r="V3273" t="s">
        <v>547</v>
      </c>
    </row>
    <row r="3274" spans="1:22" hidden="1" x14ac:dyDescent="0.25">
      <c r="A3274">
        <v>2</v>
      </c>
      <c r="B3274">
        <v>272</v>
      </c>
      <c r="C3274">
        <v>272</v>
      </c>
      <c r="D3274" t="s">
        <v>888</v>
      </c>
      <c r="E3274" t="s">
        <v>762</v>
      </c>
      <c r="F3274" t="s">
        <v>18</v>
      </c>
      <c r="G3274" t="s">
        <v>886</v>
      </c>
      <c r="H3274">
        <v>22</v>
      </c>
      <c r="I3274" t="s">
        <v>767</v>
      </c>
      <c r="J3274" t="s">
        <v>29</v>
      </c>
      <c r="K3274" t="s">
        <v>547</v>
      </c>
      <c r="L3274" t="s">
        <v>547</v>
      </c>
      <c r="M3274" t="s">
        <v>547</v>
      </c>
      <c r="N3274" t="s">
        <v>547</v>
      </c>
      <c r="O3274" t="s">
        <v>547</v>
      </c>
      <c r="P3274" t="s">
        <v>547</v>
      </c>
      <c r="Q3274" t="s">
        <v>547</v>
      </c>
      <c r="R3274" t="s">
        <v>547</v>
      </c>
      <c r="S3274" t="s">
        <v>547</v>
      </c>
      <c r="T3274" t="s">
        <v>547</v>
      </c>
      <c r="U3274" t="s">
        <v>547</v>
      </c>
      <c r="V3274" t="s">
        <v>547</v>
      </c>
    </row>
    <row r="3275" spans="1:22" hidden="1" x14ac:dyDescent="0.25">
      <c r="A3275">
        <v>2</v>
      </c>
      <c r="B3275">
        <v>272</v>
      </c>
      <c r="C3275">
        <v>272</v>
      </c>
      <c r="D3275" t="s">
        <v>888</v>
      </c>
      <c r="E3275" t="s">
        <v>762</v>
      </c>
      <c r="F3275" t="s">
        <v>18</v>
      </c>
      <c r="G3275" t="s">
        <v>886</v>
      </c>
      <c r="H3275">
        <v>23</v>
      </c>
      <c r="I3275" t="s">
        <v>766</v>
      </c>
      <c r="J3275" t="s">
        <v>29</v>
      </c>
      <c r="K3275" t="s">
        <v>547</v>
      </c>
      <c r="L3275" t="s">
        <v>547</v>
      </c>
      <c r="M3275" t="s">
        <v>547</v>
      </c>
      <c r="N3275" t="s">
        <v>547</v>
      </c>
      <c r="O3275" t="s">
        <v>547</v>
      </c>
      <c r="P3275" t="s">
        <v>547</v>
      </c>
      <c r="Q3275" t="s">
        <v>547</v>
      </c>
      <c r="R3275" t="s">
        <v>547</v>
      </c>
      <c r="S3275" t="s">
        <v>547</v>
      </c>
      <c r="T3275" t="s">
        <v>547</v>
      </c>
      <c r="U3275" t="s">
        <v>547</v>
      </c>
      <c r="V3275" t="s">
        <v>547</v>
      </c>
    </row>
    <row r="3276" spans="1:22" hidden="1" x14ac:dyDescent="0.25">
      <c r="A3276">
        <v>2</v>
      </c>
      <c r="B3276">
        <v>272</v>
      </c>
      <c r="C3276">
        <v>272</v>
      </c>
      <c r="D3276" t="s">
        <v>888</v>
      </c>
      <c r="E3276" t="s">
        <v>762</v>
      </c>
      <c r="F3276" t="s">
        <v>18</v>
      </c>
      <c r="G3276" t="s">
        <v>886</v>
      </c>
      <c r="H3276">
        <v>24</v>
      </c>
      <c r="I3276" t="s">
        <v>768</v>
      </c>
      <c r="J3276" t="s">
        <v>65</v>
      </c>
      <c r="K3276" t="s">
        <v>547</v>
      </c>
      <c r="L3276" t="s">
        <v>547</v>
      </c>
      <c r="M3276" t="s">
        <v>547</v>
      </c>
      <c r="N3276" t="s">
        <v>547</v>
      </c>
      <c r="O3276" t="s">
        <v>547</v>
      </c>
      <c r="P3276" t="s">
        <v>547</v>
      </c>
      <c r="Q3276" t="s">
        <v>547</v>
      </c>
      <c r="R3276" t="s">
        <v>547</v>
      </c>
      <c r="S3276" t="s">
        <v>547</v>
      </c>
      <c r="T3276" t="s">
        <v>547</v>
      </c>
      <c r="U3276" t="s">
        <v>547</v>
      </c>
      <c r="V3276" t="s">
        <v>547</v>
      </c>
    </row>
    <row r="3277" spans="1:22" hidden="1" x14ac:dyDescent="0.25">
      <c r="A3277">
        <v>2</v>
      </c>
      <c r="B3277">
        <v>272</v>
      </c>
      <c r="C3277">
        <v>272</v>
      </c>
      <c r="D3277" t="s">
        <v>888</v>
      </c>
      <c r="E3277" t="s">
        <v>762</v>
      </c>
      <c r="F3277" t="s">
        <v>18</v>
      </c>
      <c r="G3277" t="s">
        <v>886</v>
      </c>
      <c r="H3277">
        <v>25</v>
      </c>
      <c r="I3277" t="s">
        <v>765</v>
      </c>
      <c r="J3277" t="s">
        <v>65</v>
      </c>
      <c r="K3277" t="s">
        <v>547</v>
      </c>
      <c r="L3277" t="s">
        <v>547</v>
      </c>
      <c r="M3277" t="s">
        <v>547</v>
      </c>
      <c r="N3277" t="s">
        <v>547</v>
      </c>
      <c r="O3277" t="s">
        <v>547</v>
      </c>
      <c r="P3277" t="s">
        <v>547</v>
      </c>
      <c r="Q3277" t="s">
        <v>547</v>
      </c>
      <c r="R3277" t="s">
        <v>547</v>
      </c>
      <c r="S3277" t="s">
        <v>547</v>
      </c>
      <c r="T3277" t="s">
        <v>547</v>
      </c>
      <c r="U3277" t="s">
        <v>547</v>
      </c>
      <c r="V3277" t="s">
        <v>547</v>
      </c>
    </row>
    <row r="3278" spans="1:22" hidden="1" x14ac:dyDescent="0.25">
      <c r="A3278">
        <v>2</v>
      </c>
      <c r="B3278">
        <v>272</v>
      </c>
      <c r="C3278">
        <v>272</v>
      </c>
      <c r="D3278" t="s">
        <v>888</v>
      </c>
      <c r="E3278" t="s">
        <v>762</v>
      </c>
      <c r="F3278" t="s">
        <v>18</v>
      </c>
      <c r="G3278" t="s">
        <v>886</v>
      </c>
      <c r="H3278">
        <v>26</v>
      </c>
      <c r="I3278" t="s">
        <v>459</v>
      </c>
      <c r="J3278" t="s">
        <v>65</v>
      </c>
      <c r="K3278" t="s">
        <v>547</v>
      </c>
      <c r="L3278" t="s">
        <v>547</v>
      </c>
      <c r="M3278" t="s">
        <v>547</v>
      </c>
      <c r="N3278" t="s">
        <v>547</v>
      </c>
      <c r="O3278" t="s">
        <v>547</v>
      </c>
      <c r="P3278" t="s">
        <v>547</v>
      </c>
      <c r="Q3278" t="s">
        <v>547</v>
      </c>
      <c r="R3278" t="s">
        <v>547</v>
      </c>
      <c r="S3278" t="s">
        <v>547</v>
      </c>
      <c r="T3278" t="s">
        <v>547</v>
      </c>
      <c r="U3278" t="s">
        <v>547</v>
      </c>
      <c r="V3278" t="s">
        <v>547</v>
      </c>
    </row>
    <row r="3279" spans="1:22" hidden="1" x14ac:dyDescent="0.25">
      <c r="A3279">
        <v>2</v>
      </c>
      <c r="B3279">
        <v>272</v>
      </c>
      <c r="C3279">
        <v>272</v>
      </c>
      <c r="D3279" t="s">
        <v>888</v>
      </c>
      <c r="E3279" t="s">
        <v>762</v>
      </c>
      <c r="F3279" t="s">
        <v>18</v>
      </c>
      <c r="G3279" t="s">
        <v>886</v>
      </c>
      <c r="H3279">
        <v>27</v>
      </c>
      <c r="I3279" t="s">
        <v>769</v>
      </c>
      <c r="J3279" t="s">
        <v>65</v>
      </c>
      <c r="K3279" t="s">
        <v>547</v>
      </c>
      <c r="L3279" t="s">
        <v>547</v>
      </c>
      <c r="M3279" t="s">
        <v>547</v>
      </c>
      <c r="N3279" t="s">
        <v>547</v>
      </c>
      <c r="O3279" t="s">
        <v>547</v>
      </c>
      <c r="P3279" t="s">
        <v>547</v>
      </c>
      <c r="Q3279" t="s">
        <v>547</v>
      </c>
      <c r="R3279" t="s">
        <v>547</v>
      </c>
      <c r="S3279" t="s">
        <v>547</v>
      </c>
      <c r="T3279" t="s">
        <v>547</v>
      </c>
      <c r="U3279" t="s">
        <v>547</v>
      </c>
      <c r="V3279" t="s">
        <v>547</v>
      </c>
    </row>
    <row r="3280" spans="1:22" hidden="1" x14ac:dyDescent="0.25">
      <c r="A3280">
        <v>2</v>
      </c>
      <c r="B3280">
        <v>272</v>
      </c>
      <c r="C3280">
        <v>272</v>
      </c>
      <c r="D3280" t="s">
        <v>888</v>
      </c>
      <c r="E3280" t="s">
        <v>762</v>
      </c>
      <c r="F3280" t="s">
        <v>18</v>
      </c>
      <c r="G3280" t="s">
        <v>886</v>
      </c>
      <c r="H3280">
        <v>28</v>
      </c>
      <c r="I3280" t="s">
        <v>763</v>
      </c>
      <c r="J3280" t="s">
        <v>35</v>
      </c>
      <c r="K3280" t="s">
        <v>547</v>
      </c>
      <c r="L3280" t="s">
        <v>547</v>
      </c>
      <c r="M3280" t="s">
        <v>547</v>
      </c>
      <c r="N3280" t="s">
        <v>547</v>
      </c>
      <c r="O3280" t="s">
        <v>547</v>
      </c>
      <c r="P3280" t="s">
        <v>547</v>
      </c>
      <c r="Q3280" t="s">
        <v>547</v>
      </c>
      <c r="R3280" t="s">
        <v>547</v>
      </c>
      <c r="S3280" t="s">
        <v>547</v>
      </c>
      <c r="T3280" t="s">
        <v>547</v>
      </c>
      <c r="U3280" t="s">
        <v>547</v>
      </c>
      <c r="V3280" t="s">
        <v>547</v>
      </c>
    </row>
    <row r="3281" spans="1:22" hidden="1" x14ac:dyDescent="0.25">
      <c r="A3281">
        <v>2</v>
      </c>
      <c r="B3281">
        <v>272</v>
      </c>
      <c r="C3281">
        <v>272</v>
      </c>
      <c r="D3281" t="s">
        <v>888</v>
      </c>
      <c r="E3281" t="s">
        <v>762</v>
      </c>
      <c r="F3281" t="s">
        <v>18</v>
      </c>
      <c r="G3281" t="s">
        <v>886</v>
      </c>
      <c r="H3281">
        <v>29</v>
      </c>
      <c r="I3281" t="s">
        <v>34</v>
      </c>
      <c r="J3281" t="s">
        <v>35</v>
      </c>
      <c r="K3281" t="s">
        <v>547</v>
      </c>
      <c r="L3281" t="s">
        <v>547</v>
      </c>
      <c r="M3281" t="s">
        <v>547</v>
      </c>
      <c r="N3281" t="s">
        <v>547</v>
      </c>
      <c r="O3281" t="s">
        <v>547</v>
      </c>
      <c r="P3281" t="s">
        <v>547</v>
      </c>
      <c r="Q3281" t="s">
        <v>547</v>
      </c>
      <c r="R3281" t="s">
        <v>547</v>
      </c>
      <c r="S3281" t="s">
        <v>547</v>
      </c>
      <c r="T3281" t="s">
        <v>547</v>
      </c>
      <c r="U3281" t="s">
        <v>547</v>
      </c>
      <c r="V3281" t="s">
        <v>547</v>
      </c>
    </row>
    <row r="3282" spans="1:22" hidden="1" x14ac:dyDescent="0.25">
      <c r="A3282">
        <v>2</v>
      </c>
      <c r="B3282">
        <v>272</v>
      </c>
      <c r="C3282">
        <v>272</v>
      </c>
      <c r="D3282" t="s">
        <v>888</v>
      </c>
      <c r="E3282" t="s">
        <v>762</v>
      </c>
      <c r="F3282" t="s">
        <v>18</v>
      </c>
      <c r="G3282" t="s">
        <v>886</v>
      </c>
      <c r="H3282">
        <v>30</v>
      </c>
      <c r="I3282" t="s">
        <v>436</v>
      </c>
      <c r="J3282" t="s">
        <v>35</v>
      </c>
      <c r="K3282" t="s">
        <v>547</v>
      </c>
      <c r="L3282" t="s">
        <v>547</v>
      </c>
      <c r="M3282" t="s">
        <v>547</v>
      </c>
      <c r="N3282" t="s">
        <v>547</v>
      </c>
      <c r="O3282" t="s">
        <v>547</v>
      </c>
      <c r="P3282" t="s">
        <v>547</v>
      </c>
      <c r="Q3282" t="s">
        <v>547</v>
      </c>
      <c r="R3282" t="s">
        <v>547</v>
      </c>
      <c r="S3282" t="s">
        <v>547</v>
      </c>
      <c r="T3282" t="s">
        <v>547</v>
      </c>
      <c r="U3282" t="s">
        <v>547</v>
      </c>
      <c r="V3282" t="s">
        <v>547</v>
      </c>
    </row>
    <row r="3283" spans="1:22" hidden="1" x14ac:dyDescent="0.25">
      <c r="A3283">
        <v>2</v>
      </c>
      <c r="B3283">
        <v>272</v>
      </c>
      <c r="C3283">
        <v>272</v>
      </c>
      <c r="D3283" t="s">
        <v>888</v>
      </c>
      <c r="E3283" t="s">
        <v>762</v>
      </c>
      <c r="F3283" t="s">
        <v>18</v>
      </c>
      <c r="G3283" t="s">
        <v>886</v>
      </c>
      <c r="H3283">
        <v>31</v>
      </c>
      <c r="I3283" t="s">
        <v>435</v>
      </c>
      <c r="J3283" t="s">
        <v>35</v>
      </c>
      <c r="K3283" t="s">
        <v>547</v>
      </c>
      <c r="L3283" t="s">
        <v>547</v>
      </c>
      <c r="M3283" t="s">
        <v>547</v>
      </c>
      <c r="N3283" t="s">
        <v>547</v>
      </c>
      <c r="O3283" t="s">
        <v>547</v>
      </c>
      <c r="P3283" t="s">
        <v>547</v>
      </c>
      <c r="Q3283" t="s">
        <v>547</v>
      </c>
      <c r="R3283" t="s">
        <v>547</v>
      </c>
      <c r="S3283" t="s">
        <v>547</v>
      </c>
      <c r="T3283" t="s">
        <v>547</v>
      </c>
      <c r="U3283" t="s">
        <v>547</v>
      </c>
      <c r="V3283" t="s">
        <v>547</v>
      </c>
    </row>
    <row r="3284" spans="1:22" hidden="1" x14ac:dyDescent="0.25">
      <c r="A3284">
        <v>2</v>
      </c>
      <c r="B3284">
        <v>272</v>
      </c>
      <c r="C3284">
        <v>272</v>
      </c>
      <c r="D3284" t="s">
        <v>888</v>
      </c>
      <c r="E3284" t="s">
        <v>762</v>
      </c>
      <c r="F3284" t="s">
        <v>18</v>
      </c>
      <c r="G3284" t="s">
        <v>886</v>
      </c>
      <c r="H3284">
        <v>32</v>
      </c>
      <c r="I3284" t="s">
        <v>434</v>
      </c>
      <c r="J3284" t="s">
        <v>35</v>
      </c>
      <c r="K3284" t="s">
        <v>547</v>
      </c>
      <c r="L3284" t="s">
        <v>547</v>
      </c>
      <c r="M3284" t="s">
        <v>547</v>
      </c>
      <c r="N3284" t="s">
        <v>547</v>
      </c>
      <c r="O3284" t="s">
        <v>547</v>
      </c>
      <c r="P3284" t="s">
        <v>547</v>
      </c>
      <c r="Q3284" t="s">
        <v>547</v>
      </c>
      <c r="R3284" t="s">
        <v>547</v>
      </c>
      <c r="S3284" t="s">
        <v>547</v>
      </c>
      <c r="T3284" t="s">
        <v>547</v>
      </c>
      <c r="U3284" t="s">
        <v>547</v>
      </c>
      <c r="V3284" t="s">
        <v>547</v>
      </c>
    </row>
    <row r="3285" spans="1:22" hidden="1" x14ac:dyDescent="0.25">
      <c r="A3285">
        <v>2</v>
      </c>
      <c r="B3285">
        <v>272</v>
      </c>
      <c r="C3285">
        <v>272</v>
      </c>
      <c r="D3285" t="s">
        <v>888</v>
      </c>
      <c r="E3285" t="s">
        <v>762</v>
      </c>
      <c r="F3285" t="s">
        <v>18</v>
      </c>
      <c r="G3285" t="s">
        <v>886</v>
      </c>
      <c r="H3285">
        <v>33</v>
      </c>
      <c r="I3285" t="s">
        <v>32</v>
      </c>
      <c r="J3285" t="s">
        <v>35</v>
      </c>
      <c r="K3285" t="s">
        <v>547</v>
      </c>
      <c r="L3285" t="s">
        <v>547</v>
      </c>
      <c r="M3285" t="s">
        <v>547</v>
      </c>
      <c r="N3285" t="s">
        <v>547</v>
      </c>
      <c r="O3285" t="s">
        <v>547</v>
      </c>
      <c r="P3285" t="s">
        <v>547</v>
      </c>
      <c r="Q3285" t="s">
        <v>547</v>
      </c>
      <c r="R3285" t="s">
        <v>547</v>
      </c>
      <c r="S3285" t="s">
        <v>547</v>
      </c>
      <c r="T3285" t="s">
        <v>547</v>
      </c>
      <c r="U3285" t="s">
        <v>547</v>
      </c>
      <c r="V3285" t="s">
        <v>547</v>
      </c>
    </row>
    <row r="3286" spans="1:22" hidden="1" x14ac:dyDescent="0.25">
      <c r="A3286">
        <v>2</v>
      </c>
      <c r="B3286">
        <v>272</v>
      </c>
      <c r="C3286">
        <v>272</v>
      </c>
      <c r="D3286" t="s">
        <v>888</v>
      </c>
      <c r="E3286" t="s">
        <v>762</v>
      </c>
      <c r="F3286" t="s">
        <v>18</v>
      </c>
      <c r="G3286" t="s">
        <v>886</v>
      </c>
      <c r="H3286">
        <v>34</v>
      </c>
      <c r="I3286" t="s">
        <v>34</v>
      </c>
      <c r="J3286" t="s">
        <v>35</v>
      </c>
      <c r="K3286" t="s">
        <v>547</v>
      </c>
      <c r="L3286" t="s">
        <v>547</v>
      </c>
      <c r="M3286" t="s">
        <v>547</v>
      </c>
      <c r="N3286" t="s">
        <v>547</v>
      </c>
      <c r="O3286" t="s">
        <v>547</v>
      </c>
      <c r="P3286" t="s">
        <v>547</v>
      </c>
      <c r="Q3286" t="s">
        <v>547</v>
      </c>
      <c r="R3286" t="s">
        <v>547</v>
      </c>
      <c r="S3286" t="s">
        <v>547</v>
      </c>
      <c r="T3286" t="s">
        <v>547</v>
      </c>
      <c r="U3286" t="s">
        <v>547</v>
      </c>
      <c r="V3286" t="s">
        <v>547</v>
      </c>
    </row>
    <row r="3287" spans="1:22" hidden="1" x14ac:dyDescent="0.25">
      <c r="A3287">
        <v>2</v>
      </c>
      <c r="B3287">
        <v>272</v>
      </c>
      <c r="C3287">
        <v>272</v>
      </c>
      <c r="D3287" t="s">
        <v>888</v>
      </c>
      <c r="E3287" t="s">
        <v>762</v>
      </c>
      <c r="F3287" t="s">
        <v>18</v>
      </c>
      <c r="G3287" t="s">
        <v>886</v>
      </c>
      <c r="H3287">
        <v>35</v>
      </c>
      <c r="I3287" t="s">
        <v>34</v>
      </c>
      <c r="J3287" t="s">
        <v>29</v>
      </c>
      <c r="K3287" t="s">
        <v>547</v>
      </c>
      <c r="L3287" t="s">
        <v>547</v>
      </c>
      <c r="M3287" t="s">
        <v>547</v>
      </c>
      <c r="N3287" t="s">
        <v>547</v>
      </c>
      <c r="O3287" t="s">
        <v>547</v>
      </c>
      <c r="P3287" t="s">
        <v>547</v>
      </c>
      <c r="Q3287" t="s">
        <v>547</v>
      </c>
      <c r="R3287" t="s">
        <v>547</v>
      </c>
      <c r="S3287" t="s">
        <v>547</v>
      </c>
      <c r="T3287" t="s">
        <v>547</v>
      </c>
      <c r="U3287" t="s">
        <v>547</v>
      </c>
      <c r="V3287" t="s">
        <v>547</v>
      </c>
    </row>
    <row r="3288" spans="1:22" hidden="1" x14ac:dyDescent="0.25">
      <c r="A3288">
        <v>2</v>
      </c>
      <c r="B3288">
        <v>272</v>
      </c>
      <c r="C3288">
        <v>272</v>
      </c>
      <c r="D3288" t="s">
        <v>888</v>
      </c>
      <c r="E3288" t="s">
        <v>762</v>
      </c>
      <c r="F3288" t="s">
        <v>18</v>
      </c>
      <c r="G3288" t="s">
        <v>886</v>
      </c>
      <c r="H3288">
        <v>36</v>
      </c>
      <c r="I3288" t="s">
        <v>70</v>
      </c>
      <c r="J3288" t="s">
        <v>29</v>
      </c>
      <c r="K3288" t="s">
        <v>547</v>
      </c>
      <c r="L3288" t="s">
        <v>547</v>
      </c>
      <c r="M3288" t="s">
        <v>547</v>
      </c>
      <c r="N3288" t="s">
        <v>547</v>
      </c>
      <c r="O3288" t="s">
        <v>547</v>
      </c>
      <c r="P3288" t="s">
        <v>547</v>
      </c>
      <c r="Q3288" t="s">
        <v>547</v>
      </c>
      <c r="R3288" t="s">
        <v>547</v>
      </c>
      <c r="S3288" t="s">
        <v>547</v>
      </c>
      <c r="T3288" t="s">
        <v>547</v>
      </c>
      <c r="U3288" t="s">
        <v>547</v>
      </c>
      <c r="V3288" t="s">
        <v>547</v>
      </c>
    </row>
    <row r="3289" spans="1:22" hidden="1" x14ac:dyDescent="0.25">
      <c r="A3289">
        <v>2</v>
      </c>
      <c r="B3289">
        <v>272</v>
      </c>
      <c r="C3289">
        <v>272</v>
      </c>
      <c r="D3289" t="s">
        <v>888</v>
      </c>
      <c r="E3289" t="s">
        <v>762</v>
      </c>
      <c r="F3289" t="s">
        <v>18</v>
      </c>
      <c r="G3289" t="s">
        <v>886</v>
      </c>
      <c r="H3289">
        <v>37</v>
      </c>
      <c r="I3289" t="s">
        <v>71</v>
      </c>
      <c r="J3289" t="s">
        <v>29</v>
      </c>
      <c r="K3289" t="s">
        <v>547</v>
      </c>
      <c r="L3289" t="s">
        <v>547</v>
      </c>
      <c r="M3289" t="s">
        <v>547</v>
      </c>
      <c r="N3289" t="s">
        <v>547</v>
      </c>
      <c r="O3289" t="s">
        <v>547</v>
      </c>
      <c r="P3289" t="s">
        <v>547</v>
      </c>
      <c r="Q3289" t="s">
        <v>547</v>
      </c>
      <c r="R3289" t="s">
        <v>547</v>
      </c>
      <c r="S3289" t="s">
        <v>547</v>
      </c>
      <c r="T3289" t="s">
        <v>547</v>
      </c>
      <c r="U3289" t="s">
        <v>547</v>
      </c>
      <c r="V3289" t="s">
        <v>547</v>
      </c>
    </row>
    <row r="3290" spans="1:22" hidden="1" x14ac:dyDescent="0.25">
      <c r="A3290">
        <v>2</v>
      </c>
      <c r="B3290">
        <v>272</v>
      </c>
      <c r="C3290">
        <v>272</v>
      </c>
      <c r="D3290" t="s">
        <v>888</v>
      </c>
      <c r="E3290" t="s">
        <v>762</v>
      </c>
      <c r="F3290" t="s">
        <v>18</v>
      </c>
      <c r="G3290" t="s">
        <v>886</v>
      </c>
      <c r="H3290">
        <v>38</v>
      </c>
      <c r="I3290" t="s">
        <v>72</v>
      </c>
      <c r="J3290" t="s">
        <v>29</v>
      </c>
      <c r="K3290" t="s">
        <v>547</v>
      </c>
      <c r="L3290" t="s">
        <v>547</v>
      </c>
      <c r="M3290" t="s">
        <v>547</v>
      </c>
      <c r="N3290" t="s">
        <v>547</v>
      </c>
      <c r="O3290" t="s">
        <v>547</v>
      </c>
      <c r="P3290" t="s">
        <v>547</v>
      </c>
      <c r="Q3290" t="s">
        <v>547</v>
      </c>
      <c r="R3290" t="s">
        <v>547</v>
      </c>
      <c r="S3290" t="s">
        <v>547</v>
      </c>
      <c r="T3290" t="s">
        <v>547</v>
      </c>
      <c r="U3290" t="s">
        <v>547</v>
      </c>
      <c r="V3290" t="s">
        <v>547</v>
      </c>
    </row>
    <row r="3291" spans="1:22" hidden="1" x14ac:dyDescent="0.25">
      <c r="A3291">
        <v>2</v>
      </c>
      <c r="B3291">
        <v>272</v>
      </c>
      <c r="C3291">
        <v>272</v>
      </c>
      <c r="D3291" t="s">
        <v>888</v>
      </c>
      <c r="E3291" t="s">
        <v>762</v>
      </c>
      <c r="F3291" t="s">
        <v>18</v>
      </c>
      <c r="G3291" t="s">
        <v>886</v>
      </c>
      <c r="H3291">
        <v>39</v>
      </c>
      <c r="I3291" t="s">
        <v>427</v>
      </c>
      <c r="J3291" t="s">
        <v>29</v>
      </c>
      <c r="K3291" t="s">
        <v>547</v>
      </c>
      <c r="L3291" t="s">
        <v>547</v>
      </c>
      <c r="M3291" t="s">
        <v>547</v>
      </c>
      <c r="N3291" t="s">
        <v>547</v>
      </c>
      <c r="O3291" t="s">
        <v>547</v>
      </c>
      <c r="P3291" t="s">
        <v>547</v>
      </c>
      <c r="Q3291" t="s">
        <v>547</v>
      </c>
      <c r="R3291" t="s">
        <v>547</v>
      </c>
      <c r="S3291" t="s">
        <v>547</v>
      </c>
      <c r="T3291" t="s">
        <v>547</v>
      </c>
      <c r="U3291" t="s">
        <v>547</v>
      </c>
      <c r="V3291" t="s">
        <v>547</v>
      </c>
    </row>
    <row r="3292" spans="1:22" hidden="1" x14ac:dyDescent="0.25">
      <c r="A3292">
        <v>2</v>
      </c>
      <c r="B3292">
        <v>272</v>
      </c>
      <c r="C3292">
        <v>272</v>
      </c>
      <c r="D3292" t="s">
        <v>888</v>
      </c>
      <c r="E3292" t="s">
        <v>762</v>
      </c>
      <c r="F3292" t="s">
        <v>18</v>
      </c>
      <c r="G3292" t="s">
        <v>886</v>
      </c>
      <c r="H3292">
        <v>40</v>
      </c>
      <c r="I3292" t="s">
        <v>74</v>
      </c>
      <c r="J3292" t="s">
        <v>29</v>
      </c>
      <c r="K3292" t="s">
        <v>547</v>
      </c>
      <c r="L3292" t="s">
        <v>547</v>
      </c>
      <c r="M3292" t="s">
        <v>547</v>
      </c>
      <c r="N3292" t="s">
        <v>547</v>
      </c>
      <c r="O3292" t="s">
        <v>547</v>
      </c>
      <c r="P3292" t="s">
        <v>547</v>
      </c>
      <c r="Q3292" t="s">
        <v>547</v>
      </c>
      <c r="R3292" t="s">
        <v>547</v>
      </c>
      <c r="S3292" t="s">
        <v>547</v>
      </c>
      <c r="T3292" t="s">
        <v>547</v>
      </c>
      <c r="U3292" t="s">
        <v>547</v>
      </c>
      <c r="V3292" t="s">
        <v>547</v>
      </c>
    </row>
    <row r="3293" spans="1:22" hidden="1" x14ac:dyDescent="0.25">
      <c r="A3293">
        <v>2</v>
      </c>
      <c r="B3293">
        <v>272</v>
      </c>
      <c r="C3293">
        <v>272</v>
      </c>
      <c r="D3293" t="s">
        <v>888</v>
      </c>
      <c r="E3293" t="s">
        <v>762</v>
      </c>
      <c r="F3293" t="s">
        <v>18</v>
      </c>
      <c r="G3293" t="s">
        <v>886</v>
      </c>
      <c r="H3293">
        <v>41</v>
      </c>
      <c r="I3293" t="s">
        <v>28</v>
      </c>
      <c r="J3293" t="s">
        <v>29</v>
      </c>
      <c r="K3293" t="s">
        <v>547</v>
      </c>
      <c r="L3293" t="s">
        <v>547</v>
      </c>
      <c r="M3293" t="s">
        <v>547</v>
      </c>
      <c r="N3293" t="s">
        <v>547</v>
      </c>
      <c r="O3293" t="s">
        <v>547</v>
      </c>
      <c r="P3293" t="s">
        <v>547</v>
      </c>
      <c r="Q3293" t="s">
        <v>547</v>
      </c>
      <c r="R3293" t="s">
        <v>547</v>
      </c>
      <c r="S3293" t="s">
        <v>547</v>
      </c>
      <c r="T3293" t="s">
        <v>547</v>
      </c>
      <c r="U3293" t="s">
        <v>547</v>
      </c>
      <c r="V3293" t="s">
        <v>547</v>
      </c>
    </row>
    <row r="3294" spans="1:22" hidden="1" x14ac:dyDescent="0.25">
      <c r="A3294">
        <v>2</v>
      </c>
      <c r="B3294">
        <v>232</v>
      </c>
      <c r="C3294" t="s">
        <v>705</v>
      </c>
      <c r="D3294" t="s">
        <v>888</v>
      </c>
      <c r="E3294" t="s">
        <v>859</v>
      </c>
      <c r="F3294" t="s">
        <v>860</v>
      </c>
      <c r="G3294" t="s">
        <v>886</v>
      </c>
      <c r="H3294">
        <v>1</v>
      </c>
      <c r="I3294" t="s">
        <v>864</v>
      </c>
      <c r="J3294" t="s">
        <v>31</v>
      </c>
      <c r="K3294" t="s">
        <v>547</v>
      </c>
      <c r="L3294" t="s">
        <v>547</v>
      </c>
      <c r="M3294" t="s">
        <v>547</v>
      </c>
      <c r="N3294" t="s">
        <v>547</v>
      </c>
      <c r="O3294" t="s">
        <v>547</v>
      </c>
      <c r="P3294" t="s">
        <v>547</v>
      </c>
      <c r="Q3294" t="s">
        <v>547</v>
      </c>
      <c r="R3294" t="s">
        <v>547</v>
      </c>
      <c r="S3294" t="s">
        <v>547</v>
      </c>
      <c r="T3294" t="s">
        <v>547</v>
      </c>
      <c r="U3294" t="s">
        <v>547</v>
      </c>
      <c r="V3294" t="s">
        <v>547</v>
      </c>
    </row>
    <row r="3295" spans="1:22" hidden="1" x14ac:dyDescent="0.25">
      <c r="A3295">
        <v>2</v>
      </c>
      <c r="B3295">
        <v>232</v>
      </c>
      <c r="C3295" t="s">
        <v>705</v>
      </c>
      <c r="D3295" t="s">
        <v>888</v>
      </c>
      <c r="E3295" t="s">
        <v>859</v>
      </c>
      <c r="F3295" t="s">
        <v>860</v>
      </c>
      <c r="G3295" t="s">
        <v>886</v>
      </c>
      <c r="H3295">
        <v>2</v>
      </c>
      <c r="I3295" t="s">
        <v>355</v>
      </c>
      <c r="J3295" t="s">
        <v>31</v>
      </c>
      <c r="K3295" t="s">
        <v>547</v>
      </c>
      <c r="L3295" t="s">
        <v>547</v>
      </c>
      <c r="M3295" t="s">
        <v>547</v>
      </c>
      <c r="N3295" t="s">
        <v>547</v>
      </c>
      <c r="O3295" t="s">
        <v>547</v>
      </c>
      <c r="P3295" t="s">
        <v>547</v>
      </c>
      <c r="Q3295" t="s">
        <v>547</v>
      </c>
      <c r="R3295" t="s">
        <v>547</v>
      </c>
      <c r="S3295" t="s">
        <v>547</v>
      </c>
      <c r="T3295" t="s">
        <v>547</v>
      </c>
      <c r="U3295" t="s">
        <v>547</v>
      </c>
      <c r="V3295" t="s">
        <v>547</v>
      </c>
    </row>
    <row r="3296" spans="1:22" hidden="1" x14ac:dyDescent="0.25">
      <c r="A3296">
        <v>2</v>
      </c>
      <c r="B3296">
        <v>232</v>
      </c>
      <c r="C3296" t="s">
        <v>705</v>
      </c>
      <c r="D3296" t="s">
        <v>888</v>
      </c>
      <c r="E3296" t="s">
        <v>859</v>
      </c>
      <c r="F3296" t="s">
        <v>860</v>
      </c>
      <c r="G3296" t="s">
        <v>886</v>
      </c>
      <c r="H3296">
        <v>3</v>
      </c>
      <c r="I3296" t="s">
        <v>364</v>
      </c>
      <c r="J3296" t="s">
        <v>31</v>
      </c>
      <c r="K3296" t="s">
        <v>547</v>
      </c>
      <c r="L3296" t="s">
        <v>547</v>
      </c>
      <c r="M3296" t="s">
        <v>547</v>
      </c>
      <c r="N3296" t="s">
        <v>547</v>
      </c>
      <c r="O3296" t="s">
        <v>547</v>
      </c>
      <c r="P3296" t="s">
        <v>547</v>
      </c>
      <c r="Q3296" t="s">
        <v>547</v>
      </c>
      <c r="R3296" t="s">
        <v>547</v>
      </c>
      <c r="S3296" t="s">
        <v>547</v>
      </c>
      <c r="T3296" t="s">
        <v>547</v>
      </c>
      <c r="U3296" t="s">
        <v>547</v>
      </c>
      <c r="V3296" t="s">
        <v>547</v>
      </c>
    </row>
    <row r="3297" spans="1:22" hidden="1" x14ac:dyDescent="0.25">
      <c r="A3297">
        <v>2</v>
      </c>
      <c r="B3297">
        <v>232</v>
      </c>
      <c r="C3297" t="s">
        <v>705</v>
      </c>
      <c r="D3297" t="s">
        <v>888</v>
      </c>
      <c r="E3297" t="s">
        <v>859</v>
      </c>
      <c r="F3297" t="s">
        <v>860</v>
      </c>
      <c r="G3297" t="s">
        <v>886</v>
      </c>
      <c r="H3297">
        <v>4</v>
      </c>
      <c r="I3297" t="s">
        <v>294</v>
      </c>
      <c r="J3297" t="s">
        <v>31</v>
      </c>
      <c r="K3297" t="s">
        <v>547</v>
      </c>
      <c r="L3297" t="s">
        <v>547</v>
      </c>
      <c r="M3297" t="s">
        <v>547</v>
      </c>
      <c r="N3297" t="s">
        <v>547</v>
      </c>
      <c r="O3297" t="s">
        <v>547</v>
      </c>
      <c r="P3297" t="s">
        <v>547</v>
      </c>
      <c r="Q3297" t="s">
        <v>547</v>
      </c>
      <c r="R3297" t="s">
        <v>547</v>
      </c>
      <c r="S3297" t="s">
        <v>547</v>
      </c>
      <c r="T3297" t="s">
        <v>547</v>
      </c>
      <c r="U3297" t="s">
        <v>547</v>
      </c>
      <c r="V3297" t="s">
        <v>547</v>
      </c>
    </row>
    <row r="3298" spans="1:22" hidden="1" x14ac:dyDescent="0.25">
      <c r="A3298">
        <v>2</v>
      </c>
      <c r="B3298">
        <v>232</v>
      </c>
      <c r="C3298" t="s">
        <v>705</v>
      </c>
      <c r="D3298" t="s">
        <v>888</v>
      </c>
      <c r="E3298" t="s">
        <v>859</v>
      </c>
      <c r="F3298" t="s">
        <v>860</v>
      </c>
      <c r="G3298" t="s">
        <v>886</v>
      </c>
      <c r="H3298">
        <v>5</v>
      </c>
      <c r="I3298" t="s">
        <v>865</v>
      </c>
      <c r="J3298" t="s">
        <v>31</v>
      </c>
      <c r="K3298" t="s">
        <v>547</v>
      </c>
      <c r="L3298" t="s">
        <v>547</v>
      </c>
      <c r="M3298" t="s">
        <v>547</v>
      </c>
      <c r="N3298" t="s">
        <v>547</v>
      </c>
      <c r="O3298" t="s">
        <v>547</v>
      </c>
      <c r="P3298" t="s">
        <v>547</v>
      </c>
      <c r="Q3298" t="s">
        <v>547</v>
      </c>
      <c r="R3298" t="s">
        <v>547</v>
      </c>
      <c r="S3298" t="s">
        <v>547</v>
      </c>
      <c r="T3298" t="s">
        <v>547</v>
      </c>
      <c r="U3298" t="s">
        <v>547</v>
      </c>
      <c r="V3298" t="s">
        <v>547</v>
      </c>
    </row>
    <row r="3299" spans="1:22" hidden="1" x14ac:dyDescent="0.25">
      <c r="A3299">
        <v>2</v>
      </c>
      <c r="B3299">
        <v>232</v>
      </c>
      <c r="C3299" t="s">
        <v>705</v>
      </c>
      <c r="D3299" t="s">
        <v>888</v>
      </c>
      <c r="E3299" t="s">
        <v>859</v>
      </c>
      <c r="F3299" t="s">
        <v>860</v>
      </c>
      <c r="G3299" t="s">
        <v>886</v>
      </c>
      <c r="H3299">
        <v>6</v>
      </c>
      <c r="I3299" t="s">
        <v>866</v>
      </c>
      <c r="J3299" t="s">
        <v>31</v>
      </c>
      <c r="K3299" t="s">
        <v>547</v>
      </c>
      <c r="L3299" t="s">
        <v>547</v>
      </c>
      <c r="M3299" t="s">
        <v>547</v>
      </c>
      <c r="N3299" t="s">
        <v>547</v>
      </c>
      <c r="O3299" t="s">
        <v>547</v>
      </c>
      <c r="P3299" t="s">
        <v>547</v>
      </c>
      <c r="Q3299" t="s">
        <v>547</v>
      </c>
      <c r="R3299" t="s">
        <v>547</v>
      </c>
      <c r="S3299" t="s">
        <v>547</v>
      </c>
      <c r="T3299" t="s">
        <v>547</v>
      </c>
      <c r="U3299" t="s">
        <v>547</v>
      </c>
      <c r="V3299" t="s">
        <v>547</v>
      </c>
    </row>
    <row r="3300" spans="1:22" hidden="1" x14ac:dyDescent="0.25">
      <c r="A3300">
        <v>2</v>
      </c>
      <c r="B3300">
        <v>232</v>
      </c>
      <c r="C3300" t="s">
        <v>705</v>
      </c>
      <c r="D3300" t="s">
        <v>888</v>
      </c>
      <c r="E3300" t="s">
        <v>859</v>
      </c>
      <c r="F3300" t="s">
        <v>860</v>
      </c>
      <c r="G3300" t="s">
        <v>886</v>
      </c>
      <c r="H3300">
        <v>7</v>
      </c>
      <c r="I3300" t="s">
        <v>867</v>
      </c>
      <c r="J3300" t="s">
        <v>31</v>
      </c>
      <c r="K3300" t="s">
        <v>547</v>
      </c>
      <c r="L3300" t="s">
        <v>547</v>
      </c>
      <c r="M3300" t="s">
        <v>547</v>
      </c>
      <c r="N3300" t="s">
        <v>547</v>
      </c>
      <c r="O3300" t="s">
        <v>547</v>
      </c>
      <c r="P3300" t="s">
        <v>547</v>
      </c>
      <c r="Q3300" t="s">
        <v>547</v>
      </c>
      <c r="R3300" t="s">
        <v>547</v>
      </c>
      <c r="S3300" t="s">
        <v>547</v>
      </c>
      <c r="T3300" t="s">
        <v>547</v>
      </c>
      <c r="U3300" t="s">
        <v>547</v>
      </c>
      <c r="V3300" t="s">
        <v>547</v>
      </c>
    </row>
    <row r="3301" spans="1:22" hidden="1" x14ac:dyDescent="0.25">
      <c r="A3301">
        <v>2</v>
      </c>
      <c r="B3301">
        <v>232</v>
      </c>
      <c r="C3301" t="s">
        <v>705</v>
      </c>
      <c r="D3301" t="s">
        <v>888</v>
      </c>
      <c r="E3301" t="s">
        <v>859</v>
      </c>
      <c r="F3301" t="s">
        <v>860</v>
      </c>
      <c r="G3301" t="s">
        <v>886</v>
      </c>
      <c r="H3301">
        <v>8</v>
      </c>
      <c r="I3301" t="s">
        <v>709</v>
      </c>
      <c r="J3301" t="s">
        <v>31</v>
      </c>
      <c r="K3301" t="s">
        <v>547</v>
      </c>
      <c r="L3301" t="s">
        <v>547</v>
      </c>
      <c r="M3301" t="s">
        <v>547</v>
      </c>
      <c r="N3301" t="s">
        <v>547</v>
      </c>
      <c r="O3301" t="s">
        <v>547</v>
      </c>
      <c r="P3301" t="s">
        <v>547</v>
      </c>
      <c r="Q3301" t="s">
        <v>547</v>
      </c>
      <c r="R3301" t="s">
        <v>547</v>
      </c>
      <c r="S3301" t="s">
        <v>547</v>
      </c>
      <c r="T3301" t="s">
        <v>547</v>
      </c>
      <c r="U3301" t="s">
        <v>547</v>
      </c>
      <c r="V3301" t="s">
        <v>547</v>
      </c>
    </row>
    <row r="3302" spans="1:22" hidden="1" x14ac:dyDescent="0.25">
      <c r="A3302">
        <v>2</v>
      </c>
      <c r="B3302">
        <v>232</v>
      </c>
      <c r="C3302" t="s">
        <v>705</v>
      </c>
      <c r="D3302" t="s">
        <v>888</v>
      </c>
      <c r="E3302" t="s">
        <v>859</v>
      </c>
      <c r="F3302" t="s">
        <v>860</v>
      </c>
      <c r="G3302" t="s">
        <v>886</v>
      </c>
      <c r="H3302">
        <v>9</v>
      </c>
      <c r="I3302" t="s">
        <v>99</v>
      </c>
      <c r="J3302" t="s">
        <v>31</v>
      </c>
      <c r="K3302" t="s">
        <v>547</v>
      </c>
      <c r="L3302" t="s">
        <v>547</v>
      </c>
      <c r="M3302" t="s">
        <v>547</v>
      </c>
      <c r="N3302" t="s">
        <v>547</v>
      </c>
      <c r="O3302" t="s">
        <v>547</v>
      </c>
      <c r="P3302" t="s">
        <v>547</v>
      </c>
      <c r="Q3302" t="s">
        <v>547</v>
      </c>
      <c r="R3302" t="s">
        <v>547</v>
      </c>
      <c r="S3302" t="s">
        <v>547</v>
      </c>
      <c r="T3302" t="s">
        <v>547</v>
      </c>
      <c r="U3302" t="s">
        <v>547</v>
      </c>
      <c r="V3302" t="s">
        <v>547</v>
      </c>
    </row>
    <row r="3303" spans="1:22" hidden="1" x14ac:dyDescent="0.25">
      <c r="A3303">
        <v>2</v>
      </c>
      <c r="B3303">
        <v>232</v>
      </c>
      <c r="C3303" t="s">
        <v>705</v>
      </c>
      <c r="D3303" t="s">
        <v>888</v>
      </c>
      <c r="E3303" t="s">
        <v>859</v>
      </c>
      <c r="F3303" t="s">
        <v>860</v>
      </c>
      <c r="G3303" t="s">
        <v>886</v>
      </c>
      <c r="H3303">
        <v>10</v>
      </c>
      <c r="I3303" t="s">
        <v>68</v>
      </c>
      <c r="J3303" t="s">
        <v>31</v>
      </c>
      <c r="K3303" t="s">
        <v>547</v>
      </c>
      <c r="L3303" t="s">
        <v>547</v>
      </c>
      <c r="M3303" t="s">
        <v>547</v>
      </c>
      <c r="N3303" t="s">
        <v>547</v>
      </c>
      <c r="O3303" t="s">
        <v>547</v>
      </c>
      <c r="P3303" t="s">
        <v>547</v>
      </c>
      <c r="Q3303" t="s">
        <v>547</v>
      </c>
      <c r="R3303" t="s">
        <v>547</v>
      </c>
      <c r="S3303" t="s">
        <v>547</v>
      </c>
      <c r="T3303" t="s">
        <v>547</v>
      </c>
      <c r="U3303" t="s">
        <v>547</v>
      </c>
      <c r="V3303" t="s">
        <v>547</v>
      </c>
    </row>
    <row r="3304" spans="1:22" hidden="1" x14ac:dyDescent="0.25">
      <c r="A3304">
        <v>2</v>
      </c>
      <c r="B3304">
        <v>232</v>
      </c>
      <c r="C3304" t="s">
        <v>705</v>
      </c>
      <c r="D3304" t="s">
        <v>888</v>
      </c>
      <c r="E3304" t="s">
        <v>859</v>
      </c>
      <c r="F3304" t="s">
        <v>860</v>
      </c>
      <c r="G3304" t="s">
        <v>886</v>
      </c>
      <c r="H3304">
        <v>11</v>
      </c>
      <c r="I3304" t="s">
        <v>33</v>
      </c>
      <c r="J3304" t="s">
        <v>31</v>
      </c>
      <c r="K3304" t="s">
        <v>547</v>
      </c>
      <c r="L3304" t="s">
        <v>547</v>
      </c>
      <c r="M3304" t="s">
        <v>547</v>
      </c>
      <c r="N3304" t="s">
        <v>547</v>
      </c>
      <c r="O3304" t="s">
        <v>547</v>
      </c>
      <c r="P3304" t="s">
        <v>547</v>
      </c>
      <c r="Q3304" t="s">
        <v>547</v>
      </c>
      <c r="R3304" t="s">
        <v>547</v>
      </c>
      <c r="S3304" t="s">
        <v>547</v>
      </c>
      <c r="T3304" t="s">
        <v>547</v>
      </c>
      <c r="U3304" t="s">
        <v>547</v>
      </c>
      <c r="V3304" t="s">
        <v>547</v>
      </c>
    </row>
    <row r="3305" spans="1:22" hidden="1" x14ac:dyDescent="0.25">
      <c r="A3305">
        <v>2</v>
      </c>
      <c r="B3305">
        <v>232</v>
      </c>
      <c r="C3305" t="s">
        <v>705</v>
      </c>
      <c r="D3305" t="s">
        <v>888</v>
      </c>
      <c r="E3305" t="s">
        <v>859</v>
      </c>
      <c r="F3305" t="s">
        <v>860</v>
      </c>
      <c r="G3305" t="s">
        <v>886</v>
      </c>
      <c r="H3305">
        <v>12</v>
      </c>
      <c r="I3305" t="s">
        <v>354</v>
      </c>
      <c r="J3305" t="s">
        <v>31</v>
      </c>
      <c r="K3305" t="s">
        <v>547</v>
      </c>
      <c r="L3305" t="s">
        <v>547</v>
      </c>
      <c r="M3305" t="s">
        <v>547</v>
      </c>
      <c r="N3305" t="s">
        <v>547</v>
      </c>
      <c r="O3305" t="s">
        <v>547</v>
      </c>
      <c r="P3305" t="s">
        <v>547</v>
      </c>
      <c r="Q3305" t="s">
        <v>547</v>
      </c>
      <c r="R3305" t="s">
        <v>547</v>
      </c>
      <c r="S3305" t="s">
        <v>547</v>
      </c>
      <c r="T3305" t="s">
        <v>547</v>
      </c>
      <c r="U3305" t="s">
        <v>547</v>
      </c>
      <c r="V3305" t="s">
        <v>547</v>
      </c>
    </row>
    <row r="3306" spans="1:22" hidden="1" x14ac:dyDescent="0.25">
      <c r="A3306">
        <v>2</v>
      </c>
      <c r="B3306">
        <v>232</v>
      </c>
      <c r="C3306" t="s">
        <v>705</v>
      </c>
      <c r="D3306" t="s">
        <v>888</v>
      </c>
      <c r="E3306" t="s">
        <v>859</v>
      </c>
      <c r="F3306" t="s">
        <v>860</v>
      </c>
      <c r="G3306" t="s">
        <v>886</v>
      </c>
      <c r="H3306">
        <v>13</v>
      </c>
      <c r="I3306" t="s">
        <v>101</v>
      </c>
      <c r="J3306" t="s">
        <v>31</v>
      </c>
      <c r="K3306" t="s">
        <v>547</v>
      </c>
      <c r="L3306" t="s">
        <v>547</v>
      </c>
      <c r="M3306" t="s">
        <v>547</v>
      </c>
      <c r="N3306" t="s">
        <v>547</v>
      </c>
      <c r="O3306" t="s">
        <v>547</v>
      </c>
      <c r="P3306" t="s">
        <v>547</v>
      </c>
      <c r="Q3306" t="s">
        <v>547</v>
      </c>
      <c r="R3306" t="s">
        <v>547</v>
      </c>
      <c r="S3306" t="s">
        <v>547</v>
      </c>
      <c r="T3306" t="s">
        <v>547</v>
      </c>
      <c r="U3306" t="s">
        <v>547</v>
      </c>
      <c r="V3306" t="s">
        <v>547</v>
      </c>
    </row>
    <row r="3307" spans="1:22" hidden="1" x14ac:dyDescent="0.25">
      <c r="A3307">
        <v>2</v>
      </c>
      <c r="B3307">
        <v>232</v>
      </c>
      <c r="C3307" t="s">
        <v>705</v>
      </c>
      <c r="D3307" t="s">
        <v>888</v>
      </c>
      <c r="E3307" t="s">
        <v>859</v>
      </c>
      <c r="F3307" t="s">
        <v>860</v>
      </c>
      <c r="G3307" t="s">
        <v>886</v>
      </c>
      <c r="H3307">
        <v>14</v>
      </c>
      <c r="I3307" t="s">
        <v>712</v>
      </c>
      <c r="J3307" t="s">
        <v>31</v>
      </c>
      <c r="K3307" t="s">
        <v>547</v>
      </c>
      <c r="L3307" t="s">
        <v>547</v>
      </c>
      <c r="M3307" t="s">
        <v>547</v>
      </c>
      <c r="N3307" t="s">
        <v>547</v>
      </c>
      <c r="O3307" t="s">
        <v>547</v>
      </c>
      <c r="P3307" t="s">
        <v>547</v>
      </c>
      <c r="Q3307" t="s">
        <v>547</v>
      </c>
      <c r="R3307" t="s">
        <v>547</v>
      </c>
      <c r="S3307" t="s">
        <v>547</v>
      </c>
      <c r="T3307" t="s">
        <v>547</v>
      </c>
      <c r="U3307" t="s">
        <v>547</v>
      </c>
      <c r="V3307" t="s">
        <v>547</v>
      </c>
    </row>
    <row r="3308" spans="1:22" hidden="1" x14ac:dyDescent="0.25">
      <c r="A3308">
        <v>2</v>
      </c>
      <c r="B3308">
        <v>232</v>
      </c>
      <c r="C3308" t="s">
        <v>705</v>
      </c>
      <c r="D3308" t="s">
        <v>888</v>
      </c>
      <c r="E3308" t="s">
        <v>859</v>
      </c>
      <c r="F3308" t="s">
        <v>860</v>
      </c>
      <c r="G3308" t="s">
        <v>886</v>
      </c>
      <c r="H3308">
        <v>15</v>
      </c>
      <c r="I3308" t="s">
        <v>711</v>
      </c>
      <c r="J3308" t="s">
        <v>31</v>
      </c>
      <c r="K3308" t="s">
        <v>547</v>
      </c>
      <c r="L3308" t="s">
        <v>547</v>
      </c>
      <c r="M3308" t="s">
        <v>547</v>
      </c>
      <c r="N3308" t="s">
        <v>547</v>
      </c>
      <c r="O3308" t="s">
        <v>547</v>
      </c>
      <c r="P3308" t="s">
        <v>547</v>
      </c>
      <c r="Q3308" t="s">
        <v>547</v>
      </c>
      <c r="R3308" t="s">
        <v>547</v>
      </c>
      <c r="S3308" t="s">
        <v>547</v>
      </c>
      <c r="T3308" t="s">
        <v>547</v>
      </c>
      <c r="U3308" t="s">
        <v>547</v>
      </c>
      <c r="V3308" t="s">
        <v>547</v>
      </c>
    </row>
    <row r="3309" spans="1:22" hidden="1" x14ac:dyDescent="0.25">
      <c r="A3309">
        <v>2</v>
      </c>
      <c r="B3309">
        <v>232</v>
      </c>
      <c r="C3309" t="s">
        <v>705</v>
      </c>
      <c r="D3309" t="s">
        <v>888</v>
      </c>
      <c r="E3309" t="s">
        <v>859</v>
      </c>
      <c r="F3309" t="s">
        <v>860</v>
      </c>
      <c r="G3309" t="s">
        <v>886</v>
      </c>
      <c r="H3309">
        <v>16</v>
      </c>
      <c r="I3309" t="s">
        <v>710</v>
      </c>
      <c r="J3309" t="s">
        <v>31</v>
      </c>
      <c r="K3309" t="s">
        <v>547</v>
      </c>
      <c r="L3309" t="s">
        <v>547</v>
      </c>
      <c r="M3309" t="s">
        <v>547</v>
      </c>
      <c r="N3309" t="s">
        <v>547</v>
      </c>
      <c r="O3309" t="s">
        <v>547</v>
      </c>
      <c r="P3309" t="s">
        <v>547</v>
      </c>
      <c r="Q3309" t="s">
        <v>547</v>
      </c>
      <c r="R3309" t="s">
        <v>547</v>
      </c>
      <c r="S3309" t="s">
        <v>547</v>
      </c>
      <c r="T3309" t="s">
        <v>547</v>
      </c>
      <c r="U3309" t="s">
        <v>547</v>
      </c>
      <c r="V3309" t="s">
        <v>547</v>
      </c>
    </row>
    <row r="3310" spans="1:22" hidden="1" x14ac:dyDescent="0.25">
      <c r="A3310">
        <v>2</v>
      </c>
      <c r="B3310">
        <v>232</v>
      </c>
      <c r="C3310" t="s">
        <v>705</v>
      </c>
      <c r="D3310" t="s">
        <v>884</v>
      </c>
      <c r="E3310" t="s">
        <v>859</v>
      </c>
      <c r="F3310" t="s">
        <v>707</v>
      </c>
      <c r="G3310" t="s">
        <v>886</v>
      </c>
      <c r="H3310">
        <v>1</v>
      </c>
      <c r="I3310" t="s">
        <v>710</v>
      </c>
      <c r="J3310" t="s">
        <v>31</v>
      </c>
      <c r="K3310" t="s">
        <v>547</v>
      </c>
      <c r="L3310" t="s">
        <v>547</v>
      </c>
      <c r="M3310" t="s">
        <v>547</v>
      </c>
      <c r="N3310" t="s">
        <v>547</v>
      </c>
      <c r="O3310" t="s">
        <v>547</v>
      </c>
      <c r="P3310" t="s">
        <v>547</v>
      </c>
      <c r="Q3310" t="s">
        <v>547</v>
      </c>
      <c r="R3310" t="s">
        <v>547</v>
      </c>
      <c r="S3310" t="s">
        <v>547</v>
      </c>
      <c r="T3310" t="s">
        <v>547</v>
      </c>
      <c r="U3310" t="s">
        <v>547</v>
      </c>
      <c r="V3310" t="s">
        <v>547</v>
      </c>
    </row>
    <row r="3311" spans="1:22" hidden="1" x14ac:dyDescent="0.25">
      <c r="A3311">
        <v>2</v>
      </c>
      <c r="B3311">
        <v>232</v>
      </c>
      <c r="C3311" t="s">
        <v>705</v>
      </c>
      <c r="D3311" t="s">
        <v>884</v>
      </c>
      <c r="E3311" t="s">
        <v>859</v>
      </c>
      <c r="F3311" t="s">
        <v>707</v>
      </c>
      <c r="G3311" t="s">
        <v>886</v>
      </c>
      <c r="H3311">
        <v>2</v>
      </c>
      <c r="I3311" t="s">
        <v>711</v>
      </c>
      <c r="J3311" t="s">
        <v>31</v>
      </c>
      <c r="K3311" t="s">
        <v>547</v>
      </c>
      <c r="L3311" t="s">
        <v>547</v>
      </c>
      <c r="M3311" t="s">
        <v>547</v>
      </c>
      <c r="N3311" t="s">
        <v>547</v>
      </c>
      <c r="O3311" t="s">
        <v>547</v>
      </c>
      <c r="P3311" t="s">
        <v>547</v>
      </c>
      <c r="Q3311" t="s">
        <v>547</v>
      </c>
      <c r="R3311" t="s">
        <v>547</v>
      </c>
      <c r="S3311" t="s">
        <v>547</v>
      </c>
      <c r="T3311" t="s">
        <v>547</v>
      </c>
      <c r="U3311" t="s">
        <v>547</v>
      </c>
      <c r="V3311" t="s">
        <v>547</v>
      </c>
    </row>
    <row r="3312" spans="1:22" hidden="1" x14ac:dyDescent="0.25">
      <c r="A3312">
        <v>2</v>
      </c>
      <c r="B3312">
        <v>232</v>
      </c>
      <c r="C3312" t="s">
        <v>705</v>
      </c>
      <c r="D3312" t="s">
        <v>884</v>
      </c>
      <c r="E3312" t="s">
        <v>859</v>
      </c>
      <c r="F3312" t="s">
        <v>707</v>
      </c>
      <c r="G3312" t="s">
        <v>886</v>
      </c>
      <c r="H3312">
        <v>3</v>
      </c>
      <c r="I3312" t="s">
        <v>712</v>
      </c>
      <c r="J3312" t="s">
        <v>31</v>
      </c>
      <c r="K3312" t="s">
        <v>547</v>
      </c>
      <c r="L3312" t="s">
        <v>547</v>
      </c>
      <c r="M3312" t="s">
        <v>547</v>
      </c>
      <c r="N3312" t="s">
        <v>547</v>
      </c>
      <c r="O3312" t="s">
        <v>547</v>
      </c>
      <c r="P3312" t="s">
        <v>547</v>
      </c>
      <c r="Q3312" t="s">
        <v>547</v>
      </c>
      <c r="R3312" t="s">
        <v>547</v>
      </c>
      <c r="S3312" t="s">
        <v>547</v>
      </c>
      <c r="T3312" t="s">
        <v>547</v>
      </c>
      <c r="U3312" t="s">
        <v>547</v>
      </c>
      <c r="V3312" t="s">
        <v>547</v>
      </c>
    </row>
    <row r="3313" spans="1:22" hidden="1" x14ac:dyDescent="0.25">
      <c r="A3313">
        <v>2</v>
      </c>
      <c r="B3313">
        <v>232</v>
      </c>
      <c r="C3313" t="s">
        <v>705</v>
      </c>
      <c r="D3313" t="s">
        <v>884</v>
      </c>
      <c r="E3313" t="s">
        <v>859</v>
      </c>
      <c r="F3313" t="s">
        <v>707</v>
      </c>
      <c r="G3313" t="s">
        <v>886</v>
      </c>
      <c r="H3313">
        <v>4</v>
      </c>
      <c r="I3313" t="s">
        <v>354</v>
      </c>
      <c r="J3313" t="s">
        <v>31</v>
      </c>
      <c r="K3313" t="s">
        <v>547</v>
      </c>
      <c r="L3313" t="s">
        <v>547</v>
      </c>
      <c r="M3313" t="s">
        <v>547</v>
      </c>
      <c r="N3313" t="s">
        <v>547</v>
      </c>
      <c r="O3313" t="s">
        <v>547</v>
      </c>
      <c r="P3313" t="s">
        <v>547</v>
      </c>
      <c r="Q3313" t="s">
        <v>547</v>
      </c>
      <c r="R3313" t="s">
        <v>547</v>
      </c>
      <c r="S3313" t="s">
        <v>547</v>
      </c>
      <c r="T3313" t="s">
        <v>547</v>
      </c>
      <c r="U3313" t="s">
        <v>547</v>
      </c>
      <c r="V3313" t="s">
        <v>547</v>
      </c>
    </row>
    <row r="3314" spans="1:22" hidden="1" x14ac:dyDescent="0.25">
      <c r="A3314">
        <v>2</v>
      </c>
      <c r="B3314">
        <v>232</v>
      </c>
      <c r="C3314" t="s">
        <v>705</v>
      </c>
      <c r="D3314" t="s">
        <v>884</v>
      </c>
      <c r="E3314" t="s">
        <v>859</v>
      </c>
      <c r="F3314" t="s">
        <v>707</v>
      </c>
      <c r="G3314" t="s">
        <v>886</v>
      </c>
      <c r="H3314">
        <v>5</v>
      </c>
      <c r="I3314" t="s">
        <v>713</v>
      </c>
      <c r="J3314" t="s">
        <v>31</v>
      </c>
      <c r="K3314" t="s">
        <v>547</v>
      </c>
      <c r="L3314" t="s">
        <v>547</v>
      </c>
      <c r="M3314" t="s">
        <v>547</v>
      </c>
      <c r="N3314" t="s">
        <v>547</v>
      </c>
      <c r="O3314" t="s">
        <v>547</v>
      </c>
      <c r="P3314" t="s">
        <v>547</v>
      </c>
      <c r="Q3314" t="s">
        <v>547</v>
      </c>
      <c r="R3314" t="s">
        <v>547</v>
      </c>
      <c r="S3314" t="s">
        <v>547</v>
      </c>
      <c r="T3314" t="s">
        <v>547</v>
      </c>
      <c r="U3314" t="s">
        <v>547</v>
      </c>
      <c r="V3314" t="s">
        <v>547</v>
      </c>
    </row>
    <row r="3315" spans="1:22" hidden="1" x14ac:dyDescent="0.25">
      <c r="A3315">
        <v>2</v>
      </c>
      <c r="B3315">
        <v>232</v>
      </c>
      <c r="C3315" t="s">
        <v>705</v>
      </c>
      <c r="D3315" t="s">
        <v>884</v>
      </c>
      <c r="E3315" t="s">
        <v>859</v>
      </c>
      <c r="F3315" t="s">
        <v>707</v>
      </c>
      <c r="G3315" t="s">
        <v>886</v>
      </c>
      <c r="H3315">
        <v>6</v>
      </c>
      <c r="I3315" t="s">
        <v>38</v>
      </c>
      <c r="J3315" t="s">
        <v>31</v>
      </c>
      <c r="K3315" t="s">
        <v>547</v>
      </c>
      <c r="L3315" t="s">
        <v>547</v>
      </c>
      <c r="M3315" t="s">
        <v>547</v>
      </c>
      <c r="N3315" t="s">
        <v>547</v>
      </c>
      <c r="O3315" t="s">
        <v>547</v>
      </c>
      <c r="P3315" t="s">
        <v>547</v>
      </c>
      <c r="Q3315" t="s">
        <v>547</v>
      </c>
      <c r="R3315" t="s">
        <v>547</v>
      </c>
      <c r="S3315" t="s">
        <v>547</v>
      </c>
      <c r="T3315" t="s">
        <v>547</v>
      </c>
      <c r="U3315" t="s">
        <v>547</v>
      </c>
      <c r="V3315" t="s">
        <v>547</v>
      </c>
    </row>
    <row r="3316" spans="1:22" hidden="1" x14ac:dyDescent="0.25">
      <c r="A3316">
        <v>2</v>
      </c>
      <c r="B3316">
        <v>232</v>
      </c>
      <c r="C3316" t="s">
        <v>705</v>
      </c>
      <c r="D3316" t="s">
        <v>884</v>
      </c>
      <c r="E3316" t="s">
        <v>859</v>
      </c>
      <c r="F3316" t="s">
        <v>707</v>
      </c>
      <c r="G3316" t="s">
        <v>886</v>
      </c>
      <c r="H3316">
        <v>7</v>
      </c>
      <c r="I3316" t="s">
        <v>36</v>
      </c>
      <c r="J3316" t="s">
        <v>31</v>
      </c>
      <c r="K3316" t="s">
        <v>547</v>
      </c>
      <c r="L3316" t="s">
        <v>547</v>
      </c>
      <c r="M3316" t="s">
        <v>547</v>
      </c>
      <c r="N3316" t="s">
        <v>547</v>
      </c>
      <c r="O3316" t="s">
        <v>547</v>
      </c>
      <c r="P3316" t="s">
        <v>547</v>
      </c>
      <c r="Q3316" t="s">
        <v>547</v>
      </c>
      <c r="R3316" t="s">
        <v>547</v>
      </c>
      <c r="S3316" t="s">
        <v>547</v>
      </c>
      <c r="T3316" t="s">
        <v>547</v>
      </c>
      <c r="U3316" t="s">
        <v>547</v>
      </c>
      <c r="V3316" t="s">
        <v>547</v>
      </c>
    </row>
    <row r="3317" spans="1:22" hidden="1" x14ac:dyDescent="0.25">
      <c r="A3317">
        <v>2</v>
      </c>
      <c r="B3317">
        <v>232</v>
      </c>
      <c r="C3317" t="s">
        <v>705</v>
      </c>
      <c r="D3317" t="s">
        <v>884</v>
      </c>
      <c r="E3317" t="s">
        <v>859</v>
      </c>
      <c r="F3317" t="s">
        <v>707</v>
      </c>
      <c r="G3317" t="s">
        <v>886</v>
      </c>
      <c r="H3317">
        <v>8</v>
      </c>
      <c r="I3317" t="s">
        <v>709</v>
      </c>
      <c r="J3317" t="s">
        <v>31</v>
      </c>
      <c r="K3317" t="s">
        <v>547</v>
      </c>
      <c r="L3317" t="s">
        <v>547</v>
      </c>
      <c r="M3317" t="s">
        <v>547</v>
      </c>
      <c r="N3317" t="s">
        <v>547</v>
      </c>
      <c r="O3317" t="s">
        <v>547</v>
      </c>
      <c r="P3317" t="s">
        <v>547</v>
      </c>
      <c r="Q3317" t="s">
        <v>547</v>
      </c>
      <c r="R3317" t="s">
        <v>547</v>
      </c>
      <c r="S3317" t="s">
        <v>547</v>
      </c>
      <c r="T3317" t="s">
        <v>547</v>
      </c>
      <c r="U3317" t="s">
        <v>547</v>
      </c>
      <c r="V3317" t="s">
        <v>547</v>
      </c>
    </row>
    <row r="3318" spans="1:22" hidden="1" x14ac:dyDescent="0.25">
      <c r="A3318">
        <v>2</v>
      </c>
      <c r="B3318">
        <v>232</v>
      </c>
      <c r="C3318" t="s">
        <v>705</v>
      </c>
      <c r="D3318" t="s">
        <v>884</v>
      </c>
      <c r="E3318" t="s">
        <v>859</v>
      </c>
      <c r="F3318" t="s">
        <v>707</v>
      </c>
      <c r="G3318" t="s">
        <v>886</v>
      </c>
      <c r="H3318">
        <v>9</v>
      </c>
      <c r="I3318" t="s">
        <v>867</v>
      </c>
      <c r="J3318" t="s">
        <v>31</v>
      </c>
      <c r="K3318" t="s">
        <v>547</v>
      </c>
      <c r="L3318" t="s">
        <v>547</v>
      </c>
      <c r="M3318" t="s">
        <v>547</v>
      </c>
      <c r="N3318" t="s">
        <v>547</v>
      </c>
      <c r="O3318" t="s">
        <v>547</v>
      </c>
      <c r="P3318" t="s">
        <v>547</v>
      </c>
      <c r="Q3318" t="s">
        <v>547</v>
      </c>
      <c r="R3318" t="s">
        <v>547</v>
      </c>
      <c r="S3318" t="s">
        <v>547</v>
      </c>
      <c r="T3318" t="s">
        <v>547</v>
      </c>
      <c r="U3318" t="s">
        <v>547</v>
      </c>
      <c r="V3318" t="s">
        <v>547</v>
      </c>
    </row>
    <row r="3319" spans="1:22" hidden="1" x14ac:dyDescent="0.25">
      <c r="A3319">
        <v>2</v>
      </c>
      <c r="B3319">
        <v>232</v>
      </c>
      <c r="C3319" t="s">
        <v>705</v>
      </c>
      <c r="D3319" t="s">
        <v>884</v>
      </c>
      <c r="E3319" t="s">
        <v>859</v>
      </c>
      <c r="F3319" t="s">
        <v>707</v>
      </c>
      <c r="G3319" t="s">
        <v>886</v>
      </c>
      <c r="H3319">
        <v>10</v>
      </c>
      <c r="I3319" t="s">
        <v>866</v>
      </c>
      <c r="J3319" t="s">
        <v>31</v>
      </c>
      <c r="K3319" t="s">
        <v>547</v>
      </c>
      <c r="L3319" t="s">
        <v>547</v>
      </c>
      <c r="M3319" t="s">
        <v>547</v>
      </c>
      <c r="N3319" t="s">
        <v>547</v>
      </c>
      <c r="O3319" t="s">
        <v>547</v>
      </c>
      <c r="P3319" t="s">
        <v>547</v>
      </c>
      <c r="Q3319" t="s">
        <v>547</v>
      </c>
      <c r="R3319" t="s">
        <v>547</v>
      </c>
      <c r="S3319" t="s">
        <v>547</v>
      </c>
      <c r="T3319" t="s">
        <v>547</v>
      </c>
      <c r="U3319" t="s">
        <v>547</v>
      </c>
      <c r="V3319" t="s">
        <v>547</v>
      </c>
    </row>
    <row r="3320" spans="1:22" hidden="1" x14ac:dyDescent="0.25">
      <c r="A3320">
        <v>2</v>
      </c>
      <c r="B3320">
        <v>232</v>
      </c>
      <c r="C3320" t="s">
        <v>705</v>
      </c>
      <c r="D3320" t="s">
        <v>884</v>
      </c>
      <c r="E3320" t="s">
        <v>859</v>
      </c>
      <c r="F3320" t="s">
        <v>707</v>
      </c>
      <c r="G3320" t="s">
        <v>886</v>
      </c>
      <c r="H3320">
        <v>11</v>
      </c>
      <c r="I3320" t="s">
        <v>865</v>
      </c>
      <c r="J3320" t="s">
        <v>31</v>
      </c>
      <c r="K3320" t="s">
        <v>547</v>
      </c>
      <c r="L3320" t="s">
        <v>547</v>
      </c>
      <c r="M3320" t="s">
        <v>547</v>
      </c>
      <c r="N3320" t="s">
        <v>547</v>
      </c>
      <c r="O3320" t="s">
        <v>547</v>
      </c>
      <c r="P3320" t="s">
        <v>547</v>
      </c>
      <c r="Q3320" t="s">
        <v>547</v>
      </c>
      <c r="R3320" t="s">
        <v>547</v>
      </c>
      <c r="S3320" t="s">
        <v>547</v>
      </c>
      <c r="T3320" t="s">
        <v>547</v>
      </c>
      <c r="U3320" t="s">
        <v>547</v>
      </c>
      <c r="V3320" t="s">
        <v>547</v>
      </c>
    </row>
    <row r="3321" spans="1:22" hidden="1" x14ac:dyDescent="0.25">
      <c r="A3321">
        <v>2</v>
      </c>
      <c r="B3321">
        <v>232</v>
      </c>
      <c r="C3321" t="s">
        <v>705</v>
      </c>
      <c r="D3321" t="s">
        <v>884</v>
      </c>
      <c r="E3321" t="s">
        <v>859</v>
      </c>
      <c r="F3321" t="s">
        <v>707</v>
      </c>
      <c r="G3321" t="s">
        <v>886</v>
      </c>
      <c r="H3321">
        <v>12</v>
      </c>
      <c r="I3321" t="s">
        <v>294</v>
      </c>
      <c r="J3321" t="s">
        <v>31</v>
      </c>
      <c r="K3321" t="s">
        <v>547</v>
      </c>
      <c r="L3321" t="s">
        <v>547</v>
      </c>
      <c r="M3321" t="s">
        <v>547</v>
      </c>
      <c r="N3321" t="s">
        <v>547</v>
      </c>
      <c r="O3321" t="s">
        <v>547</v>
      </c>
      <c r="P3321" t="s">
        <v>547</v>
      </c>
      <c r="Q3321" t="s">
        <v>547</v>
      </c>
      <c r="R3321" t="s">
        <v>547</v>
      </c>
      <c r="S3321" t="s">
        <v>547</v>
      </c>
      <c r="T3321" t="s">
        <v>547</v>
      </c>
      <c r="U3321" t="s">
        <v>547</v>
      </c>
      <c r="V3321" t="s">
        <v>547</v>
      </c>
    </row>
    <row r="3322" spans="1:22" hidden="1" x14ac:dyDescent="0.25">
      <c r="A3322">
        <v>2</v>
      </c>
      <c r="B3322">
        <v>232</v>
      </c>
      <c r="C3322" t="s">
        <v>705</v>
      </c>
      <c r="D3322" t="s">
        <v>884</v>
      </c>
      <c r="E3322" t="s">
        <v>859</v>
      </c>
      <c r="F3322" t="s">
        <v>707</v>
      </c>
      <c r="G3322" t="s">
        <v>886</v>
      </c>
      <c r="H3322">
        <v>13</v>
      </c>
      <c r="I3322" t="s">
        <v>364</v>
      </c>
      <c r="J3322" t="s">
        <v>31</v>
      </c>
      <c r="K3322" t="s">
        <v>547</v>
      </c>
      <c r="L3322" t="s">
        <v>547</v>
      </c>
      <c r="M3322" t="s">
        <v>547</v>
      </c>
      <c r="N3322" t="s">
        <v>547</v>
      </c>
      <c r="O3322" t="s">
        <v>547</v>
      </c>
      <c r="P3322" t="s">
        <v>547</v>
      </c>
      <c r="Q3322" t="s">
        <v>547</v>
      </c>
      <c r="R3322" t="s">
        <v>547</v>
      </c>
      <c r="S3322" t="s">
        <v>547</v>
      </c>
      <c r="T3322" t="s">
        <v>547</v>
      </c>
      <c r="U3322" t="s">
        <v>547</v>
      </c>
      <c r="V3322" t="s">
        <v>547</v>
      </c>
    </row>
    <row r="3323" spans="1:22" hidden="1" x14ac:dyDescent="0.25">
      <c r="A3323">
        <v>2</v>
      </c>
      <c r="B3323">
        <v>232</v>
      </c>
      <c r="C3323" t="s">
        <v>705</v>
      </c>
      <c r="D3323" t="s">
        <v>884</v>
      </c>
      <c r="E3323" t="s">
        <v>859</v>
      </c>
      <c r="F3323" t="s">
        <v>707</v>
      </c>
      <c r="G3323" t="s">
        <v>886</v>
      </c>
      <c r="H3323">
        <v>14</v>
      </c>
      <c r="I3323" t="s">
        <v>355</v>
      </c>
      <c r="J3323" t="s">
        <v>31</v>
      </c>
      <c r="K3323" t="s">
        <v>547</v>
      </c>
      <c r="L3323" t="s">
        <v>547</v>
      </c>
      <c r="M3323" t="s">
        <v>547</v>
      </c>
      <c r="N3323" t="s">
        <v>547</v>
      </c>
      <c r="O3323" t="s">
        <v>547</v>
      </c>
      <c r="P3323" t="s">
        <v>547</v>
      </c>
      <c r="Q3323" t="s">
        <v>547</v>
      </c>
      <c r="R3323" t="s">
        <v>547</v>
      </c>
      <c r="S3323" t="s">
        <v>547</v>
      </c>
      <c r="T3323" t="s">
        <v>547</v>
      </c>
      <c r="U3323" t="s">
        <v>547</v>
      </c>
      <c r="V3323" t="s">
        <v>547</v>
      </c>
    </row>
    <row r="3324" spans="1:22" hidden="1" x14ac:dyDescent="0.25">
      <c r="A3324">
        <v>2</v>
      </c>
      <c r="B3324">
        <v>232</v>
      </c>
      <c r="C3324" t="s">
        <v>705</v>
      </c>
      <c r="D3324" t="s">
        <v>884</v>
      </c>
      <c r="E3324" t="s">
        <v>859</v>
      </c>
      <c r="F3324" t="s">
        <v>707</v>
      </c>
      <c r="G3324" t="s">
        <v>886</v>
      </c>
      <c r="H3324">
        <v>15</v>
      </c>
      <c r="I3324" t="s">
        <v>864</v>
      </c>
      <c r="J3324" t="s">
        <v>31</v>
      </c>
      <c r="K3324" t="s">
        <v>547</v>
      </c>
      <c r="L3324" t="s">
        <v>547</v>
      </c>
      <c r="M3324" t="s">
        <v>547</v>
      </c>
      <c r="N3324" t="s">
        <v>547</v>
      </c>
      <c r="O3324" t="s">
        <v>547</v>
      </c>
      <c r="P3324" t="s">
        <v>547</v>
      </c>
      <c r="Q3324" t="s">
        <v>547</v>
      </c>
      <c r="R3324" t="s">
        <v>547</v>
      </c>
      <c r="S3324" t="s">
        <v>547</v>
      </c>
      <c r="T3324" t="s">
        <v>547</v>
      </c>
      <c r="U3324" t="s">
        <v>547</v>
      </c>
      <c r="V3324" t="s">
        <v>547</v>
      </c>
    </row>
    <row r="3325" spans="1:22" hidden="1" x14ac:dyDescent="0.25">
      <c r="A3325">
        <v>2</v>
      </c>
      <c r="B3325" t="s">
        <v>773</v>
      </c>
      <c r="C3325" t="s">
        <v>772</v>
      </c>
      <c r="D3325" t="s">
        <v>888</v>
      </c>
      <c r="E3325" t="s">
        <v>774</v>
      </c>
      <c r="F3325" t="s">
        <v>703</v>
      </c>
      <c r="G3325" t="s">
        <v>886</v>
      </c>
      <c r="H3325">
        <v>1</v>
      </c>
      <c r="I3325" t="s">
        <v>775</v>
      </c>
      <c r="J3325" t="s">
        <v>31</v>
      </c>
      <c r="K3325" t="s">
        <v>547</v>
      </c>
      <c r="L3325" t="s">
        <v>547</v>
      </c>
      <c r="M3325" t="s">
        <v>547</v>
      </c>
      <c r="N3325" t="s">
        <v>547</v>
      </c>
      <c r="O3325" t="s">
        <v>547</v>
      </c>
      <c r="P3325" t="s">
        <v>547</v>
      </c>
      <c r="Q3325" t="s">
        <v>547</v>
      </c>
      <c r="R3325" t="s">
        <v>547</v>
      </c>
      <c r="S3325" t="s">
        <v>547</v>
      </c>
      <c r="T3325" t="s">
        <v>547</v>
      </c>
      <c r="U3325" t="s">
        <v>547</v>
      </c>
      <c r="V3325" t="s">
        <v>547</v>
      </c>
    </row>
    <row r="3326" spans="1:22" hidden="1" x14ac:dyDescent="0.25">
      <c r="A3326">
        <v>2</v>
      </c>
      <c r="B3326" t="s">
        <v>773</v>
      </c>
      <c r="C3326" t="s">
        <v>772</v>
      </c>
      <c r="D3326" t="s">
        <v>888</v>
      </c>
      <c r="E3326" t="s">
        <v>774</v>
      </c>
      <c r="F3326" t="s">
        <v>703</v>
      </c>
      <c r="G3326" t="s">
        <v>886</v>
      </c>
      <c r="H3326">
        <v>2</v>
      </c>
      <c r="I3326" t="s">
        <v>354</v>
      </c>
      <c r="J3326" t="s">
        <v>31</v>
      </c>
      <c r="K3326" t="s">
        <v>547</v>
      </c>
      <c r="L3326" t="s">
        <v>547</v>
      </c>
      <c r="M3326" t="s">
        <v>547</v>
      </c>
      <c r="N3326" t="s">
        <v>547</v>
      </c>
      <c r="O3326" t="s">
        <v>547</v>
      </c>
      <c r="P3326" t="s">
        <v>547</v>
      </c>
      <c r="Q3326" t="s">
        <v>547</v>
      </c>
      <c r="R3326" t="s">
        <v>547</v>
      </c>
      <c r="S3326" t="s">
        <v>547</v>
      </c>
      <c r="T3326" t="s">
        <v>547</v>
      </c>
      <c r="U3326" t="s">
        <v>547</v>
      </c>
      <c r="V3326" t="s">
        <v>547</v>
      </c>
    </row>
    <row r="3327" spans="1:22" hidden="1" x14ac:dyDescent="0.25">
      <c r="A3327">
        <v>2</v>
      </c>
      <c r="B3327" t="s">
        <v>773</v>
      </c>
      <c r="C3327" t="s">
        <v>772</v>
      </c>
      <c r="D3327" t="s">
        <v>888</v>
      </c>
      <c r="E3327" t="s">
        <v>774</v>
      </c>
      <c r="F3327" t="s">
        <v>703</v>
      </c>
      <c r="G3327" t="s">
        <v>886</v>
      </c>
      <c r="H3327">
        <v>3</v>
      </c>
      <c r="I3327" t="s">
        <v>776</v>
      </c>
      <c r="J3327" t="s">
        <v>31</v>
      </c>
      <c r="K3327" t="s">
        <v>547</v>
      </c>
      <c r="L3327" t="s">
        <v>547</v>
      </c>
      <c r="M3327" t="s">
        <v>547</v>
      </c>
      <c r="N3327" t="s">
        <v>547</v>
      </c>
      <c r="O3327" t="s">
        <v>547</v>
      </c>
      <c r="P3327" t="s">
        <v>547</v>
      </c>
      <c r="Q3327" t="s">
        <v>547</v>
      </c>
      <c r="R3327" t="s">
        <v>547</v>
      </c>
      <c r="S3327" t="s">
        <v>547</v>
      </c>
      <c r="T3327" t="s">
        <v>547</v>
      </c>
      <c r="U3327" t="s">
        <v>547</v>
      </c>
      <c r="V3327" t="s">
        <v>547</v>
      </c>
    </row>
    <row r="3328" spans="1:22" hidden="1" x14ac:dyDescent="0.25">
      <c r="A3328">
        <v>2</v>
      </c>
      <c r="B3328" t="s">
        <v>773</v>
      </c>
      <c r="C3328" t="s">
        <v>772</v>
      </c>
      <c r="D3328" t="s">
        <v>888</v>
      </c>
      <c r="E3328" t="s">
        <v>774</v>
      </c>
      <c r="F3328" t="s">
        <v>703</v>
      </c>
      <c r="G3328" t="s">
        <v>886</v>
      </c>
      <c r="H3328">
        <v>4</v>
      </c>
      <c r="I3328" t="s">
        <v>777</v>
      </c>
      <c r="J3328" t="s">
        <v>31</v>
      </c>
      <c r="K3328" t="s">
        <v>547</v>
      </c>
      <c r="L3328" t="s">
        <v>547</v>
      </c>
      <c r="M3328" t="s">
        <v>547</v>
      </c>
      <c r="N3328" t="s">
        <v>547</v>
      </c>
      <c r="O3328" t="s">
        <v>547</v>
      </c>
      <c r="P3328" t="s">
        <v>547</v>
      </c>
      <c r="Q3328" t="s">
        <v>547</v>
      </c>
      <c r="R3328" t="s">
        <v>547</v>
      </c>
      <c r="S3328" t="s">
        <v>547</v>
      </c>
      <c r="T3328" t="s">
        <v>547</v>
      </c>
      <c r="U3328" t="s">
        <v>547</v>
      </c>
      <c r="V3328" t="s">
        <v>547</v>
      </c>
    </row>
    <row r="3329" spans="1:22" hidden="1" x14ac:dyDescent="0.25">
      <c r="A3329">
        <v>2</v>
      </c>
      <c r="B3329" t="s">
        <v>773</v>
      </c>
      <c r="C3329" t="s">
        <v>772</v>
      </c>
      <c r="D3329" t="s">
        <v>888</v>
      </c>
      <c r="E3329" t="s">
        <v>774</v>
      </c>
      <c r="F3329" t="s">
        <v>703</v>
      </c>
      <c r="G3329" t="s">
        <v>886</v>
      </c>
      <c r="H3329">
        <v>5</v>
      </c>
      <c r="I3329" t="s">
        <v>779</v>
      </c>
      <c r="J3329" t="s">
        <v>31</v>
      </c>
      <c r="K3329" t="s">
        <v>547</v>
      </c>
      <c r="L3329" t="s">
        <v>547</v>
      </c>
      <c r="M3329" t="s">
        <v>547</v>
      </c>
      <c r="N3329" t="s">
        <v>547</v>
      </c>
      <c r="O3329" t="s">
        <v>547</v>
      </c>
      <c r="P3329" t="s">
        <v>547</v>
      </c>
      <c r="Q3329" t="s">
        <v>547</v>
      </c>
      <c r="R3329" t="s">
        <v>547</v>
      </c>
      <c r="S3329" t="s">
        <v>547</v>
      </c>
      <c r="T3329" t="s">
        <v>547</v>
      </c>
      <c r="U3329" t="s">
        <v>547</v>
      </c>
      <c r="V3329" t="s">
        <v>547</v>
      </c>
    </row>
    <row r="3330" spans="1:22" hidden="1" x14ac:dyDescent="0.25">
      <c r="A3330">
        <v>2</v>
      </c>
      <c r="B3330" t="s">
        <v>773</v>
      </c>
      <c r="C3330" t="s">
        <v>772</v>
      </c>
      <c r="D3330" t="s">
        <v>888</v>
      </c>
      <c r="E3330" t="s">
        <v>774</v>
      </c>
      <c r="F3330" t="s">
        <v>703</v>
      </c>
      <c r="G3330" t="s">
        <v>886</v>
      </c>
      <c r="H3330">
        <v>6</v>
      </c>
      <c r="I3330" t="s">
        <v>780</v>
      </c>
      <c r="J3330" t="s">
        <v>31</v>
      </c>
      <c r="K3330" t="s">
        <v>547</v>
      </c>
      <c r="L3330" t="s">
        <v>547</v>
      </c>
      <c r="M3330" t="s">
        <v>547</v>
      </c>
      <c r="N3330" t="s">
        <v>547</v>
      </c>
      <c r="O3330" t="s">
        <v>547</v>
      </c>
      <c r="P3330" t="s">
        <v>547</v>
      </c>
      <c r="Q3330" t="s">
        <v>547</v>
      </c>
      <c r="R3330" t="s">
        <v>547</v>
      </c>
      <c r="S3330" t="s">
        <v>547</v>
      </c>
      <c r="T3330" t="s">
        <v>547</v>
      </c>
      <c r="U3330" t="s">
        <v>547</v>
      </c>
      <c r="V3330" t="s">
        <v>547</v>
      </c>
    </row>
    <row r="3331" spans="1:22" hidden="1" x14ac:dyDescent="0.25">
      <c r="A3331">
        <v>2</v>
      </c>
      <c r="B3331" t="s">
        <v>773</v>
      </c>
      <c r="C3331" t="s">
        <v>772</v>
      </c>
      <c r="D3331" t="s">
        <v>888</v>
      </c>
      <c r="E3331" t="s">
        <v>774</v>
      </c>
      <c r="F3331" t="s">
        <v>703</v>
      </c>
      <c r="G3331" t="s">
        <v>886</v>
      </c>
      <c r="H3331">
        <v>7</v>
      </c>
      <c r="I3331" t="s">
        <v>781</v>
      </c>
      <c r="J3331" t="s">
        <v>31</v>
      </c>
      <c r="K3331" t="s">
        <v>547</v>
      </c>
      <c r="L3331" t="s">
        <v>547</v>
      </c>
      <c r="M3331" t="s">
        <v>547</v>
      </c>
      <c r="N3331" t="s">
        <v>547</v>
      </c>
      <c r="O3331" t="s">
        <v>547</v>
      </c>
      <c r="P3331" t="s">
        <v>547</v>
      </c>
      <c r="Q3331" t="s">
        <v>547</v>
      </c>
      <c r="R3331" t="s">
        <v>547</v>
      </c>
      <c r="S3331" t="s">
        <v>547</v>
      </c>
      <c r="T3331" t="s">
        <v>547</v>
      </c>
      <c r="U3331" t="s">
        <v>547</v>
      </c>
      <c r="V3331" t="s">
        <v>547</v>
      </c>
    </row>
    <row r="3332" spans="1:22" hidden="1" x14ac:dyDescent="0.25">
      <c r="A3332">
        <v>2</v>
      </c>
      <c r="B3332" t="s">
        <v>773</v>
      </c>
      <c r="C3332" t="s">
        <v>772</v>
      </c>
      <c r="D3332" t="s">
        <v>888</v>
      </c>
      <c r="E3332" t="s">
        <v>774</v>
      </c>
      <c r="F3332" t="s">
        <v>703</v>
      </c>
      <c r="G3332" t="s">
        <v>886</v>
      </c>
      <c r="H3332">
        <v>8</v>
      </c>
      <c r="I3332" t="s">
        <v>782</v>
      </c>
      <c r="J3332" t="s">
        <v>31</v>
      </c>
      <c r="K3332" t="s">
        <v>547</v>
      </c>
      <c r="L3332" t="s">
        <v>547</v>
      </c>
      <c r="M3332" t="s">
        <v>547</v>
      </c>
      <c r="N3332" t="s">
        <v>547</v>
      </c>
      <c r="O3332" t="s">
        <v>547</v>
      </c>
      <c r="P3332" t="s">
        <v>547</v>
      </c>
      <c r="Q3332" t="s">
        <v>547</v>
      </c>
      <c r="R3332" t="s">
        <v>547</v>
      </c>
      <c r="S3332" t="s">
        <v>547</v>
      </c>
      <c r="T3332" t="s">
        <v>547</v>
      </c>
      <c r="U3332" t="s">
        <v>547</v>
      </c>
      <c r="V3332" t="s">
        <v>547</v>
      </c>
    </row>
    <row r="3333" spans="1:22" hidden="1" x14ac:dyDescent="0.25">
      <c r="A3333">
        <v>2</v>
      </c>
      <c r="B3333" t="s">
        <v>773</v>
      </c>
      <c r="C3333" t="s">
        <v>772</v>
      </c>
      <c r="D3333" t="s">
        <v>888</v>
      </c>
      <c r="E3333" t="s">
        <v>774</v>
      </c>
      <c r="F3333" t="s">
        <v>703</v>
      </c>
      <c r="G3333" t="s">
        <v>886</v>
      </c>
      <c r="H3333">
        <v>9</v>
      </c>
      <c r="I3333" t="s">
        <v>784</v>
      </c>
      <c r="J3333" t="s">
        <v>31</v>
      </c>
      <c r="K3333" t="s">
        <v>547</v>
      </c>
      <c r="L3333" t="s">
        <v>547</v>
      </c>
      <c r="M3333" t="s">
        <v>547</v>
      </c>
      <c r="N3333" t="s">
        <v>547</v>
      </c>
      <c r="O3333" t="s">
        <v>547</v>
      </c>
      <c r="P3333" t="s">
        <v>547</v>
      </c>
      <c r="Q3333" t="s">
        <v>547</v>
      </c>
      <c r="R3333" t="s">
        <v>547</v>
      </c>
      <c r="S3333" t="s">
        <v>547</v>
      </c>
      <c r="T3333" t="s">
        <v>547</v>
      </c>
      <c r="U3333" t="s">
        <v>547</v>
      </c>
      <c r="V3333" t="s">
        <v>547</v>
      </c>
    </row>
    <row r="3334" spans="1:22" hidden="1" x14ac:dyDescent="0.25">
      <c r="A3334">
        <v>2</v>
      </c>
      <c r="B3334" t="s">
        <v>773</v>
      </c>
      <c r="C3334" t="s">
        <v>772</v>
      </c>
      <c r="D3334" t="s">
        <v>888</v>
      </c>
      <c r="E3334" t="s">
        <v>774</v>
      </c>
      <c r="F3334" t="s">
        <v>703</v>
      </c>
      <c r="G3334" t="s">
        <v>886</v>
      </c>
      <c r="H3334">
        <v>10</v>
      </c>
      <c r="I3334" t="s">
        <v>780</v>
      </c>
      <c r="J3334" t="s">
        <v>31</v>
      </c>
      <c r="K3334" t="s">
        <v>547</v>
      </c>
      <c r="L3334" t="s">
        <v>547</v>
      </c>
      <c r="M3334" t="s">
        <v>547</v>
      </c>
      <c r="N3334" t="s">
        <v>547</v>
      </c>
      <c r="O3334" t="s">
        <v>547</v>
      </c>
      <c r="P3334" t="s">
        <v>547</v>
      </c>
      <c r="Q3334" t="s">
        <v>547</v>
      </c>
      <c r="R3334" t="s">
        <v>547</v>
      </c>
      <c r="S3334" t="s">
        <v>547</v>
      </c>
      <c r="T3334" t="s">
        <v>547</v>
      </c>
      <c r="U3334" t="s">
        <v>547</v>
      </c>
      <c r="V3334" t="s">
        <v>547</v>
      </c>
    </row>
    <row r="3335" spans="1:22" hidden="1" x14ac:dyDescent="0.25">
      <c r="A3335">
        <v>2</v>
      </c>
      <c r="B3335" t="s">
        <v>773</v>
      </c>
      <c r="C3335" t="s">
        <v>772</v>
      </c>
      <c r="D3335" t="s">
        <v>888</v>
      </c>
      <c r="E3335" t="s">
        <v>774</v>
      </c>
      <c r="F3335" t="s">
        <v>703</v>
      </c>
      <c r="G3335" t="s">
        <v>886</v>
      </c>
      <c r="H3335">
        <v>11</v>
      </c>
      <c r="I3335" t="s">
        <v>787</v>
      </c>
      <c r="J3335" t="s">
        <v>31</v>
      </c>
      <c r="K3335" t="s">
        <v>547</v>
      </c>
      <c r="L3335" t="s">
        <v>547</v>
      </c>
      <c r="M3335" t="s">
        <v>547</v>
      </c>
      <c r="N3335" t="s">
        <v>547</v>
      </c>
      <c r="O3335" t="s">
        <v>547</v>
      </c>
      <c r="P3335" t="s">
        <v>547</v>
      </c>
      <c r="Q3335" t="s">
        <v>547</v>
      </c>
      <c r="R3335" t="s">
        <v>547</v>
      </c>
      <c r="S3335" t="s">
        <v>547</v>
      </c>
      <c r="T3335" t="s">
        <v>547</v>
      </c>
      <c r="U3335" t="s">
        <v>547</v>
      </c>
      <c r="V3335" t="s">
        <v>547</v>
      </c>
    </row>
    <row r="3336" spans="1:22" hidden="1" x14ac:dyDescent="0.25">
      <c r="A3336">
        <v>2</v>
      </c>
      <c r="B3336" t="s">
        <v>773</v>
      </c>
      <c r="C3336" t="s">
        <v>772</v>
      </c>
      <c r="D3336" t="s">
        <v>888</v>
      </c>
      <c r="E3336" t="s">
        <v>774</v>
      </c>
      <c r="F3336" t="s">
        <v>703</v>
      </c>
      <c r="G3336" t="s">
        <v>886</v>
      </c>
      <c r="H3336">
        <v>12</v>
      </c>
      <c r="I3336" t="s">
        <v>780</v>
      </c>
      <c r="J3336" t="s">
        <v>31</v>
      </c>
      <c r="K3336" t="s">
        <v>547</v>
      </c>
      <c r="L3336" t="s">
        <v>547</v>
      </c>
      <c r="M3336" t="s">
        <v>547</v>
      </c>
      <c r="N3336" t="s">
        <v>547</v>
      </c>
      <c r="O3336" t="s">
        <v>547</v>
      </c>
      <c r="P3336" t="s">
        <v>547</v>
      </c>
      <c r="Q3336" t="s">
        <v>547</v>
      </c>
      <c r="R3336" t="s">
        <v>547</v>
      </c>
      <c r="S3336" t="s">
        <v>547</v>
      </c>
      <c r="T3336" t="s">
        <v>547</v>
      </c>
      <c r="U3336" t="s">
        <v>547</v>
      </c>
      <c r="V3336" t="s">
        <v>547</v>
      </c>
    </row>
    <row r="3337" spans="1:22" hidden="1" x14ac:dyDescent="0.25">
      <c r="A3337">
        <v>2</v>
      </c>
      <c r="B3337" t="s">
        <v>773</v>
      </c>
      <c r="C3337" t="s">
        <v>772</v>
      </c>
      <c r="D3337" t="s">
        <v>888</v>
      </c>
      <c r="E3337" t="s">
        <v>774</v>
      </c>
      <c r="F3337" t="s">
        <v>703</v>
      </c>
      <c r="G3337" t="s">
        <v>886</v>
      </c>
      <c r="H3337">
        <v>13</v>
      </c>
      <c r="I3337" t="s">
        <v>784</v>
      </c>
      <c r="J3337" t="s">
        <v>31</v>
      </c>
      <c r="K3337" t="s">
        <v>547</v>
      </c>
      <c r="L3337" t="s">
        <v>547</v>
      </c>
      <c r="M3337" t="s">
        <v>547</v>
      </c>
      <c r="N3337" t="s">
        <v>547</v>
      </c>
      <c r="O3337" t="s">
        <v>547</v>
      </c>
      <c r="P3337" t="s">
        <v>547</v>
      </c>
      <c r="Q3337" t="s">
        <v>547</v>
      </c>
      <c r="R3337" t="s">
        <v>547</v>
      </c>
      <c r="S3337" t="s">
        <v>547</v>
      </c>
      <c r="T3337" t="s">
        <v>547</v>
      </c>
      <c r="U3337" t="s">
        <v>547</v>
      </c>
      <c r="V3337" t="s">
        <v>547</v>
      </c>
    </row>
    <row r="3338" spans="1:22" hidden="1" x14ac:dyDescent="0.25">
      <c r="A3338">
        <v>2</v>
      </c>
      <c r="B3338" t="s">
        <v>773</v>
      </c>
      <c r="C3338" t="s">
        <v>772</v>
      </c>
      <c r="D3338" t="s">
        <v>888</v>
      </c>
      <c r="E3338" t="s">
        <v>774</v>
      </c>
      <c r="F3338" t="s">
        <v>703</v>
      </c>
      <c r="G3338" t="s">
        <v>886</v>
      </c>
      <c r="H3338">
        <v>14</v>
      </c>
      <c r="I3338" t="s">
        <v>356</v>
      </c>
      <c r="J3338" t="s">
        <v>31</v>
      </c>
      <c r="K3338" t="s">
        <v>547</v>
      </c>
      <c r="L3338" t="s">
        <v>547</v>
      </c>
      <c r="M3338" t="s">
        <v>547</v>
      </c>
      <c r="N3338" t="s">
        <v>547</v>
      </c>
      <c r="O3338" t="s">
        <v>547</v>
      </c>
      <c r="P3338" t="s">
        <v>547</v>
      </c>
      <c r="Q3338" t="s">
        <v>547</v>
      </c>
      <c r="R3338" t="s">
        <v>547</v>
      </c>
      <c r="S3338" t="s">
        <v>547</v>
      </c>
      <c r="T3338" t="s">
        <v>547</v>
      </c>
      <c r="U3338" t="s">
        <v>547</v>
      </c>
      <c r="V3338" t="s">
        <v>547</v>
      </c>
    </row>
    <row r="3339" spans="1:22" hidden="1" x14ac:dyDescent="0.25">
      <c r="A3339">
        <v>2</v>
      </c>
      <c r="B3339" t="s">
        <v>773</v>
      </c>
      <c r="C3339" t="s">
        <v>772</v>
      </c>
      <c r="D3339" t="s">
        <v>888</v>
      </c>
      <c r="E3339" t="s">
        <v>774</v>
      </c>
      <c r="F3339" t="s">
        <v>703</v>
      </c>
      <c r="G3339" t="s">
        <v>886</v>
      </c>
      <c r="H3339">
        <v>15</v>
      </c>
      <c r="I3339" t="s">
        <v>43</v>
      </c>
      <c r="J3339" t="s">
        <v>31</v>
      </c>
      <c r="K3339" t="s">
        <v>547</v>
      </c>
      <c r="L3339" t="s">
        <v>547</v>
      </c>
      <c r="M3339" t="s">
        <v>547</v>
      </c>
      <c r="N3339" t="s">
        <v>547</v>
      </c>
      <c r="O3339" t="s">
        <v>547</v>
      </c>
      <c r="P3339" t="s">
        <v>547</v>
      </c>
      <c r="Q3339" t="s">
        <v>547</v>
      </c>
      <c r="R3339" t="s">
        <v>547</v>
      </c>
      <c r="S3339" t="s">
        <v>547</v>
      </c>
      <c r="T3339" t="s">
        <v>547</v>
      </c>
      <c r="U3339" t="s">
        <v>547</v>
      </c>
      <c r="V3339" t="s">
        <v>547</v>
      </c>
    </row>
    <row r="3340" spans="1:22" hidden="1" x14ac:dyDescent="0.25">
      <c r="A3340">
        <v>2</v>
      </c>
      <c r="B3340" t="s">
        <v>773</v>
      </c>
      <c r="C3340" t="s">
        <v>772</v>
      </c>
      <c r="D3340" t="s">
        <v>888</v>
      </c>
      <c r="E3340" t="s">
        <v>774</v>
      </c>
      <c r="F3340" t="s">
        <v>703</v>
      </c>
      <c r="G3340" t="s">
        <v>886</v>
      </c>
      <c r="H3340">
        <v>16</v>
      </c>
      <c r="I3340" t="s">
        <v>99</v>
      </c>
      <c r="J3340" t="s">
        <v>31</v>
      </c>
      <c r="K3340" t="s">
        <v>547</v>
      </c>
      <c r="L3340" t="s">
        <v>547</v>
      </c>
      <c r="M3340" t="s">
        <v>547</v>
      </c>
      <c r="N3340" t="s">
        <v>547</v>
      </c>
      <c r="O3340" t="s">
        <v>547</v>
      </c>
      <c r="P3340" t="s">
        <v>547</v>
      </c>
      <c r="Q3340" t="s">
        <v>547</v>
      </c>
      <c r="R3340" t="s">
        <v>547</v>
      </c>
      <c r="S3340" t="s">
        <v>547</v>
      </c>
      <c r="T3340" t="s">
        <v>547</v>
      </c>
      <c r="U3340" t="s">
        <v>547</v>
      </c>
      <c r="V3340" t="s">
        <v>547</v>
      </c>
    </row>
    <row r="3341" spans="1:22" hidden="1" x14ac:dyDescent="0.25">
      <c r="A3341">
        <v>2</v>
      </c>
      <c r="B3341" t="s">
        <v>773</v>
      </c>
      <c r="C3341" t="s">
        <v>772</v>
      </c>
      <c r="D3341" t="s">
        <v>888</v>
      </c>
      <c r="E3341" t="s">
        <v>774</v>
      </c>
      <c r="F3341" t="s">
        <v>703</v>
      </c>
      <c r="G3341" t="s">
        <v>886</v>
      </c>
      <c r="H3341">
        <v>17</v>
      </c>
      <c r="I3341" t="s">
        <v>786</v>
      </c>
      <c r="J3341" t="s">
        <v>31</v>
      </c>
      <c r="K3341" t="s">
        <v>547</v>
      </c>
      <c r="L3341" t="s">
        <v>547</v>
      </c>
      <c r="M3341" t="s">
        <v>547</v>
      </c>
      <c r="N3341" t="s">
        <v>547</v>
      </c>
      <c r="O3341" t="s">
        <v>547</v>
      </c>
      <c r="P3341" t="s">
        <v>547</v>
      </c>
      <c r="Q3341" t="s">
        <v>547</v>
      </c>
      <c r="R3341" t="s">
        <v>547</v>
      </c>
      <c r="S3341" t="s">
        <v>547</v>
      </c>
      <c r="T3341" t="s">
        <v>547</v>
      </c>
      <c r="U3341" t="s">
        <v>547</v>
      </c>
      <c r="V3341" t="s">
        <v>547</v>
      </c>
    </row>
    <row r="3342" spans="1:22" hidden="1" x14ac:dyDescent="0.25">
      <c r="A3342">
        <v>2</v>
      </c>
      <c r="B3342" t="s">
        <v>773</v>
      </c>
      <c r="C3342" t="s">
        <v>772</v>
      </c>
      <c r="D3342" t="s">
        <v>888</v>
      </c>
      <c r="E3342" t="s">
        <v>774</v>
      </c>
      <c r="F3342" t="s">
        <v>703</v>
      </c>
      <c r="G3342" t="s">
        <v>886</v>
      </c>
      <c r="H3342">
        <v>18</v>
      </c>
      <c r="I3342" t="s">
        <v>785</v>
      </c>
      <c r="J3342" t="s">
        <v>31</v>
      </c>
      <c r="K3342" t="s">
        <v>547</v>
      </c>
      <c r="L3342" t="s">
        <v>547</v>
      </c>
      <c r="M3342" t="s">
        <v>547</v>
      </c>
      <c r="N3342" t="s">
        <v>547</v>
      </c>
      <c r="O3342" t="s">
        <v>547</v>
      </c>
      <c r="P3342" t="s">
        <v>547</v>
      </c>
      <c r="Q3342" t="s">
        <v>547</v>
      </c>
      <c r="R3342" t="s">
        <v>547</v>
      </c>
      <c r="S3342" t="s">
        <v>547</v>
      </c>
      <c r="T3342" t="s">
        <v>547</v>
      </c>
      <c r="U3342" t="s">
        <v>547</v>
      </c>
      <c r="V3342" t="s">
        <v>547</v>
      </c>
    </row>
    <row r="3343" spans="1:22" hidden="1" x14ac:dyDescent="0.25">
      <c r="A3343">
        <v>2</v>
      </c>
      <c r="B3343" t="s">
        <v>773</v>
      </c>
      <c r="C3343" t="s">
        <v>772</v>
      </c>
      <c r="D3343" t="s">
        <v>888</v>
      </c>
      <c r="E3343" t="s">
        <v>774</v>
      </c>
      <c r="F3343" t="s">
        <v>703</v>
      </c>
      <c r="G3343" t="s">
        <v>886</v>
      </c>
      <c r="H3343">
        <v>19</v>
      </c>
      <c r="I3343" t="s">
        <v>710</v>
      </c>
      <c r="J3343" t="s">
        <v>31</v>
      </c>
      <c r="K3343" t="s">
        <v>547</v>
      </c>
      <c r="L3343" t="s">
        <v>547</v>
      </c>
      <c r="M3343" t="s">
        <v>547</v>
      </c>
      <c r="N3343" t="s">
        <v>547</v>
      </c>
      <c r="O3343" t="s">
        <v>547</v>
      </c>
      <c r="P3343" t="s">
        <v>547</v>
      </c>
      <c r="Q3343" t="s">
        <v>547</v>
      </c>
      <c r="R3343" t="s">
        <v>547</v>
      </c>
      <c r="S3343" t="s">
        <v>547</v>
      </c>
      <c r="T3343" t="s">
        <v>547</v>
      </c>
      <c r="U3343" t="s">
        <v>547</v>
      </c>
      <c r="V3343" t="s">
        <v>547</v>
      </c>
    </row>
    <row r="3344" spans="1:22" hidden="1" x14ac:dyDescent="0.25">
      <c r="A3344">
        <v>2</v>
      </c>
      <c r="B3344" t="s">
        <v>773</v>
      </c>
      <c r="C3344" t="s">
        <v>772</v>
      </c>
      <c r="D3344" t="s">
        <v>888</v>
      </c>
      <c r="E3344" t="s">
        <v>774</v>
      </c>
      <c r="F3344" t="s">
        <v>703</v>
      </c>
      <c r="G3344" t="s">
        <v>886</v>
      </c>
      <c r="H3344">
        <v>20</v>
      </c>
      <c r="I3344" t="s">
        <v>143</v>
      </c>
      <c r="J3344" t="s">
        <v>31</v>
      </c>
      <c r="K3344" t="s">
        <v>547</v>
      </c>
      <c r="L3344" t="s">
        <v>547</v>
      </c>
      <c r="M3344" t="s">
        <v>547</v>
      </c>
      <c r="N3344" t="s">
        <v>547</v>
      </c>
      <c r="O3344" t="s">
        <v>547</v>
      </c>
      <c r="P3344" t="s">
        <v>547</v>
      </c>
      <c r="Q3344" t="s">
        <v>547</v>
      </c>
      <c r="R3344" t="s">
        <v>547</v>
      </c>
      <c r="S3344" t="s">
        <v>547</v>
      </c>
      <c r="T3344" t="s">
        <v>547</v>
      </c>
      <c r="U3344" t="s">
        <v>547</v>
      </c>
      <c r="V3344" t="s">
        <v>547</v>
      </c>
    </row>
    <row r="3345" spans="1:22" hidden="1" x14ac:dyDescent="0.25">
      <c r="A3345">
        <v>2</v>
      </c>
      <c r="B3345" t="s">
        <v>773</v>
      </c>
      <c r="C3345" t="s">
        <v>772</v>
      </c>
      <c r="D3345" t="s">
        <v>888</v>
      </c>
      <c r="E3345" t="s">
        <v>774</v>
      </c>
      <c r="F3345" t="s">
        <v>703</v>
      </c>
      <c r="G3345" t="s">
        <v>886</v>
      </c>
      <c r="H3345">
        <v>21</v>
      </c>
      <c r="I3345" t="s">
        <v>789</v>
      </c>
      <c r="J3345" t="s">
        <v>31</v>
      </c>
      <c r="K3345" t="s">
        <v>547</v>
      </c>
      <c r="L3345" t="s">
        <v>547</v>
      </c>
      <c r="M3345" t="s">
        <v>547</v>
      </c>
      <c r="N3345" t="s">
        <v>547</v>
      </c>
      <c r="O3345" t="s">
        <v>547</v>
      </c>
      <c r="P3345" t="s">
        <v>547</v>
      </c>
      <c r="Q3345" t="s">
        <v>547</v>
      </c>
      <c r="R3345" t="s">
        <v>547</v>
      </c>
      <c r="S3345" t="s">
        <v>547</v>
      </c>
      <c r="T3345" t="s">
        <v>547</v>
      </c>
      <c r="U3345" t="s">
        <v>547</v>
      </c>
      <c r="V3345" t="s">
        <v>547</v>
      </c>
    </row>
    <row r="3346" spans="1:22" hidden="1" x14ac:dyDescent="0.25">
      <c r="A3346">
        <v>2</v>
      </c>
      <c r="B3346" t="s">
        <v>773</v>
      </c>
      <c r="C3346" t="s">
        <v>772</v>
      </c>
      <c r="D3346" t="s">
        <v>888</v>
      </c>
      <c r="E3346" t="s">
        <v>774</v>
      </c>
      <c r="F3346" t="s">
        <v>703</v>
      </c>
      <c r="G3346" t="s">
        <v>886</v>
      </c>
      <c r="H3346">
        <v>22</v>
      </c>
      <c r="I3346" t="s">
        <v>125</v>
      </c>
      <c r="J3346" t="s">
        <v>47</v>
      </c>
      <c r="K3346" t="s">
        <v>547</v>
      </c>
      <c r="L3346" t="s">
        <v>547</v>
      </c>
      <c r="M3346" t="s">
        <v>547</v>
      </c>
      <c r="N3346" t="s">
        <v>547</v>
      </c>
      <c r="O3346" t="s">
        <v>547</v>
      </c>
      <c r="P3346" t="s">
        <v>547</v>
      </c>
      <c r="Q3346" t="s">
        <v>547</v>
      </c>
      <c r="R3346" t="s">
        <v>547</v>
      </c>
      <c r="S3346" t="s">
        <v>547</v>
      </c>
      <c r="T3346" t="s">
        <v>547</v>
      </c>
      <c r="U3346" t="s">
        <v>547</v>
      </c>
      <c r="V3346" t="s">
        <v>547</v>
      </c>
    </row>
    <row r="3347" spans="1:22" hidden="1" x14ac:dyDescent="0.25">
      <c r="A3347">
        <v>2</v>
      </c>
      <c r="B3347" t="s">
        <v>773</v>
      </c>
      <c r="C3347" t="s">
        <v>772</v>
      </c>
      <c r="D3347" t="s">
        <v>888</v>
      </c>
      <c r="E3347" t="s">
        <v>774</v>
      </c>
      <c r="F3347" t="s">
        <v>703</v>
      </c>
      <c r="G3347" t="s">
        <v>886</v>
      </c>
      <c r="H3347">
        <v>23</v>
      </c>
      <c r="I3347" t="s">
        <v>790</v>
      </c>
      <c r="J3347" t="s">
        <v>47</v>
      </c>
      <c r="K3347" t="s">
        <v>547</v>
      </c>
      <c r="L3347" t="s">
        <v>547</v>
      </c>
      <c r="M3347" t="s">
        <v>547</v>
      </c>
      <c r="N3347" t="s">
        <v>547</v>
      </c>
      <c r="O3347" t="s">
        <v>547</v>
      </c>
      <c r="P3347" t="s">
        <v>547</v>
      </c>
      <c r="Q3347" t="s">
        <v>547</v>
      </c>
      <c r="R3347" t="s">
        <v>547</v>
      </c>
      <c r="S3347" t="s">
        <v>547</v>
      </c>
      <c r="T3347" t="s">
        <v>547</v>
      </c>
      <c r="U3347" t="s">
        <v>547</v>
      </c>
      <c r="V3347" t="s">
        <v>547</v>
      </c>
    </row>
    <row r="3348" spans="1:22" hidden="1" x14ac:dyDescent="0.25">
      <c r="A3348">
        <v>2</v>
      </c>
      <c r="B3348" t="s">
        <v>773</v>
      </c>
      <c r="C3348" t="s">
        <v>772</v>
      </c>
      <c r="D3348" t="s">
        <v>888</v>
      </c>
      <c r="E3348" t="s">
        <v>774</v>
      </c>
      <c r="F3348" t="s">
        <v>703</v>
      </c>
      <c r="G3348" t="s">
        <v>886</v>
      </c>
      <c r="H3348">
        <v>24</v>
      </c>
      <c r="I3348" t="s">
        <v>784</v>
      </c>
      <c r="J3348" t="s">
        <v>47</v>
      </c>
      <c r="K3348" t="s">
        <v>547</v>
      </c>
      <c r="L3348" t="s">
        <v>547</v>
      </c>
      <c r="M3348" t="s">
        <v>547</v>
      </c>
      <c r="N3348" t="s">
        <v>547</v>
      </c>
      <c r="O3348" t="s">
        <v>547</v>
      </c>
      <c r="P3348" t="s">
        <v>547</v>
      </c>
      <c r="Q3348" t="s">
        <v>547</v>
      </c>
      <c r="R3348" t="s">
        <v>547</v>
      </c>
      <c r="S3348" t="s">
        <v>547</v>
      </c>
      <c r="T3348" t="s">
        <v>547</v>
      </c>
      <c r="U3348" t="s">
        <v>547</v>
      </c>
      <c r="V3348" t="s">
        <v>547</v>
      </c>
    </row>
    <row r="3349" spans="1:22" hidden="1" x14ac:dyDescent="0.25">
      <c r="A3349">
        <v>2</v>
      </c>
      <c r="B3349" t="s">
        <v>773</v>
      </c>
      <c r="C3349" t="s">
        <v>772</v>
      </c>
      <c r="D3349" t="s">
        <v>888</v>
      </c>
      <c r="E3349" t="s">
        <v>774</v>
      </c>
      <c r="F3349" t="s">
        <v>703</v>
      </c>
      <c r="G3349" t="s">
        <v>886</v>
      </c>
      <c r="H3349">
        <v>25</v>
      </c>
      <c r="I3349" t="s">
        <v>791</v>
      </c>
      <c r="J3349" t="s">
        <v>47</v>
      </c>
      <c r="K3349" t="s">
        <v>547</v>
      </c>
      <c r="L3349" t="s">
        <v>547</v>
      </c>
      <c r="M3349" t="s">
        <v>547</v>
      </c>
      <c r="N3349" t="s">
        <v>547</v>
      </c>
      <c r="O3349" t="s">
        <v>547</v>
      </c>
      <c r="P3349" t="s">
        <v>547</v>
      </c>
      <c r="Q3349" t="s">
        <v>547</v>
      </c>
      <c r="R3349" t="s">
        <v>547</v>
      </c>
      <c r="S3349" t="s">
        <v>547</v>
      </c>
      <c r="T3349" t="s">
        <v>547</v>
      </c>
      <c r="U3349" t="s">
        <v>547</v>
      </c>
      <c r="V3349" t="s">
        <v>547</v>
      </c>
    </row>
    <row r="3350" spans="1:22" hidden="1" x14ac:dyDescent="0.25">
      <c r="A3350">
        <v>2</v>
      </c>
      <c r="B3350" t="s">
        <v>773</v>
      </c>
      <c r="C3350" t="s">
        <v>772</v>
      </c>
      <c r="D3350" t="s">
        <v>888</v>
      </c>
      <c r="E3350" t="s">
        <v>774</v>
      </c>
      <c r="F3350" t="s">
        <v>703</v>
      </c>
      <c r="G3350" t="s">
        <v>886</v>
      </c>
      <c r="H3350">
        <v>26</v>
      </c>
      <c r="I3350" t="s">
        <v>529</v>
      </c>
      <c r="J3350" t="s">
        <v>47</v>
      </c>
      <c r="K3350" t="s">
        <v>547</v>
      </c>
      <c r="L3350" t="s">
        <v>547</v>
      </c>
      <c r="M3350" t="s">
        <v>547</v>
      </c>
      <c r="N3350" t="s">
        <v>547</v>
      </c>
      <c r="O3350" t="s">
        <v>547</v>
      </c>
      <c r="P3350" t="s">
        <v>547</v>
      </c>
      <c r="Q3350" t="s">
        <v>547</v>
      </c>
      <c r="R3350" t="s">
        <v>547</v>
      </c>
      <c r="S3350" t="s">
        <v>547</v>
      </c>
      <c r="T3350" t="s">
        <v>547</v>
      </c>
      <c r="U3350" t="s">
        <v>547</v>
      </c>
      <c r="V3350" t="s">
        <v>547</v>
      </c>
    </row>
    <row r="3351" spans="1:22" hidden="1" x14ac:dyDescent="0.25">
      <c r="A3351">
        <v>2</v>
      </c>
      <c r="B3351" t="s">
        <v>773</v>
      </c>
      <c r="C3351" t="s">
        <v>772</v>
      </c>
      <c r="D3351" t="s">
        <v>888</v>
      </c>
      <c r="E3351" t="s">
        <v>774</v>
      </c>
      <c r="F3351" t="s">
        <v>703</v>
      </c>
      <c r="G3351" t="s">
        <v>886</v>
      </c>
      <c r="H3351">
        <v>27</v>
      </c>
      <c r="I3351" t="s">
        <v>698</v>
      </c>
      <c r="J3351" t="s">
        <v>49</v>
      </c>
      <c r="K3351" t="s">
        <v>547</v>
      </c>
      <c r="L3351" t="s">
        <v>547</v>
      </c>
      <c r="M3351" t="s">
        <v>547</v>
      </c>
      <c r="N3351" t="s">
        <v>547</v>
      </c>
      <c r="O3351" t="s">
        <v>547</v>
      </c>
      <c r="P3351" t="s">
        <v>547</v>
      </c>
      <c r="Q3351" t="s">
        <v>547</v>
      </c>
      <c r="R3351" t="s">
        <v>547</v>
      </c>
      <c r="S3351" t="s">
        <v>547</v>
      </c>
      <c r="T3351" t="s">
        <v>547</v>
      </c>
      <c r="U3351" t="s">
        <v>547</v>
      </c>
      <c r="V3351" t="s">
        <v>547</v>
      </c>
    </row>
    <row r="3352" spans="1:22" hidden="1" x14ac:dyDescent="0.25">
      <c r="A3352">
        <v>2</v>
      </c>
      <c r="B3352" t="s">
        <v>773</v>
      </c>
      <c r="C3352" t="s">
        <v>772</v>
      </c>
      <c r="D3352" t="s">
        <v>888</v>
      </c>
      <c r="E3352" t="s">
        <v>774</v>
      </c>
      <c r="F3352" t="s">
        <v>703</v>
      </c>
      <c r="G3352" t="s">
        <v>886</v>
      </c>
      <c r="H3352">
        <v>28</v>
      </c>
      <c r="I3352" t="s">
        <v>44</v>
      </c>
      <c r="J3352" t="s">
        <v>49</v>
      </c>
      <c r="K3352" t="s">
        <v>547</v>
      </c>
      <c r="L3352" t="s">
        <v>547</v>
      </c>
      <c r="M3352" t="s">
        <v>547</v>
      </c>
      <c r="N3352" t="s">
        <v>547</v>
      </c>
      <c r="O3352" t="s">
        <v>547</v>
      </c>
      <c r="P3352" t="s">
        <v>547</v>
      </c>
      <c r="Q3352" t="s">
        <v>547</v>
      </c>
      <c r="R3352" t="s">
        <v>547</v>
      </c>
      <c r="S3352" t="s">
        <v>547</v>
      </c>
      <c r="T3352" t="s">
        <v>547</v>
      </c>
      <c r="U3352" t="s">
        <v>547</v>
      </c>
      <c r="V3352" t="s">
        <v>547</v>
      </c>
    </row>
    <row r="3353" spans="1:22" hidden="1" x14ac:dyDescent="0.25">
      <c r="A3353">
        <v>2</v>
      </c>
      <c r="B3353" t="s">
        <v>773</v>
      </c>
      <c r="C3353" t="s">
        <v>772</v>
      </c>
      <c r="D3353" t="s">
        <v>888</v>
      </c>
      <c r="E3353" t="s">
        <v>774</v>
      </c>
      <c r="F3353" t="s">
        <v>703</v>
      </c>
      <c r="G3353" t="s">
        <v>886</v>
      </c>
      <c r="H3353">
        <v>29</v>
      </c>
      <c r="I3353" t="s">
        <v>526</v>
      </c>
      <c r="J3353" t="s">
        <v>49</v>
      </c>
      <c r="K3353" t="s">
        <v>547</v>
      </c>
      <c r="L3353" t="s">
        <v>547</v>
      </c>
      <c r="M3353" t="s">
        <v>547</v>
      </c>
      <c r="N3353" t="s">
        <v>547</v>
      </c>
      <c r="O3353" t="s">
        <v>547</v>
      </c>
      <c r="P3353" t="s">
        <v>547</v>
      </c>
      <c r="Q3353" t="s">
        <v>547</v>
      </c>
      <c r="R3353" t="s">
        <v>547</v>
      </c>
      <c r="S3353" t="s">
        <v>547</v>
      </c>
      <c r="T3353" t="s">
        <v>547</v>
      </c>
      <c r="U3353" t="s">
        <v>547</v>
      </c>
      <c r="V3353" t="s">
        <v>547</v>
      </c>
    </row>
    <row r="3354" spans="1:22" hidden="1" x14ac:dyDescent="0.25">
      <c r="A3354">
        <v>2</v>
      </c>
      <c r="B3354" t="s">
        <v>773</v>
      </c>
      <c r="C3354" t="s">
        <v>772</v>
      </c>
      <c r="D3354" t="s">
        <v>888</v>
      </c>
      <c r="E3354" t="s">
        <v>774</v>
      </c>
      <c r="F3354" t="s">
        <v>703</v>
      </c>
      <c r="G3354" t="s">
        <v>883</v>
      </c>
      <c r="H3354">
        <v>1</v>
      </c>
      <c r="I3354" t="s">
        <v>775</v>
      </c>
      <c r="J3354" t="s">
        <v>31</v>
      </c>
      <c r="K3354" t="s">
        <v>547</v>
      </c>
      <c r="L3354" t="s">
        <v>918</v>
      </c>
      <c r="M3354" t="s">
        <v>913</v>
      </c>
      <c r="N3354" t="s">
        <v>547</v>
      </c>
      <c r="O3354" t="s">
        <v>547</v>
      </c>
      <c r="P3354" t="s">
        <v>547</v>
      </c>
      <c r="Q3354" t="s">
        <v>547</v>
      </c>
      <c r="R3354" t="s">
        <v>547</v>
      </c>
      <c r="S3354" t="s">
        <v>547</v>
      </c>
      <c r="T3354" t="s">
        <v>547</v>
      </c>
      <c r="U3354" t="s">
        <v>904</v>
      </c>
      <c r="V3354" t="s">
        <v>904</v>
      </c>
    </row>
    <row r="3355" spans="1:22" hidden="1" x14ac:dyDescent="0.25">
      <c r="A3355">
        <v>2</v>
      </c>
      <c r="B3355" t="s">
        <v>773</v>
      </c>
      <c r="C3355" t="s">
        <v>772</v>
      </c>
      <c r="D3355" t="s">
        <v>888</v>
      </c>
      <c r="E3355" t="s">
        <v>774</v>
      </c>
      <c r="F3355" t="s">
        <v>703</v>
      </c>
      <c r="G3355" t="s">
        <v>883</v>
      </c>
      <c r="H3355">
        <v>2</v>
      </c>
      <c r="I3355" t="s">
        <v>354</v>
      </c>
      <c r="J3355" t="s">
        <v>31</v>
      </c>
      <c r="K3355" t="s">
        <v>547</v>
      </c>
      <c r="L3355" t="s">
        <v>918</v>
      </c>
      <c r="M3355" t="s">
        <v>913</v>
      </c>
      <c r="N3355" t="s">
        <v>547</v>
      </c>
      <c r="O3355" t="s">
        <v>547</v>
      </c>
      <c r="P3355" t="s">
        <v>547</v>
      </c>
      <c r="Q3355" t="s">
        <v>547</v>
      </c>
      <c r="R3355" t="s">
        <v>547</v>
      </c>
      <c r="S3355" t="s">
        <v>547</v>
      </c>
      <c r="T3355" t="s">
        <v>547</v>
      </c>
      <c r="U3355" t="s">
        <v>904</v>
      </c>
      <c r="V3355" t="s">
        <v>904</v>
      </c>
    </row>
    <row r="3356" spans="1:22" hidden="1" x14ac:dyDescent="0.25">
      <c r="A3356">
        <v>2</v>
      </c>
      <c r="B3356" t="s">
        <v>773</v>
      </c>
      <c r="C3356" t="s">
        <v>772</v>
      </c>
      <c r="D3356" t="s">
        <v>888</v>
      </c>
      <c r="E3356" t="s">
        <v>774</v>
      </c>
      <c r="F3356" t="s">
        <v>703</v>
      </c>
      <c r="G3356" t="s">
        <v>883</v>
      </c>
      <c r="H3356">
        <v>3</v>
      </c>
      <c r="I3356" t="s">
        <v>776</v>
      </c>
      <c r="J3356" t="s">
        <v>31</v>
      </c>
      <c r="K3356" t="s">
        <v>547</v>
      </c>
      <c r="L3356" t="s">
        <v>918</v>
      </c>
      <c r="M3356" t="s">
        <v>913</v>
      </c>
      <c r="N3356" t="s">
        <v>547</v>
      </c>
      <c r="O3356" t="s">
        <v>547</v>
      </c>
      <c r="P3356" t="s">
        <v>547</v>
      </c>
      <c r="Q3356" t="s">
        <v>547</v>
      </c>
      <c r="R3356" t="s">
        <v>547</v>
      </c>
      <c r="S3356" t="s">
        <v>547</v>
      </c>
      <c r="T3356" t="s">
        <v>547</v>
      </c>
      <c r="U3356" t="s">
        <v>904</v>
      </c>
      <c r="V3356" t="s">
        <v>904</v>
      </c>
    </row>
    <row r="3357" spans="1:22" hidden="1" x14ac:dyDescent="0.25">
      <c r="A3357">
        <v>2</v>
      </c>
      <c r="B3357" t="s">
        <v>773</v>
      </c>
      <c r="C3357" t="s">
        <v>772</v>
      </c>
      <c r="D3357" t="s">
        <v>888</v>
      </c>
      <c r="E3357" t="s">
        <v>774</v>
      </c>
      <c r="F3357" t="s">
        <v>703</v>
      </c>
      <c r="G3357" t="s">
        <v>883</v>
      </c>
      <c r="H3357">
        <v>4</v>
      </c>
      <c r="I3357" t="s">
        <v>777</v>
      </c>
      <c r="J3357" t="s">
        <v>31</v>
      </c>
      <c r="K3357" t="s">
        <v>547</v>
      </c>
      <c r="L3357" t="s">
        <v>918</v>
      </c>
      <c r="M3357" t="s">
        <v>913</v>
      </c>
      <c r="N3357" t="s">
        <v>547</v>
      </c>
      <c r="O3357" t="s">
        <v>547</v>
      </c>
      <c r="P3357" t="s">
        <v>547</v>
      </c>
      <c r="Q3357" t="s">
        <v>547</v>
      </c>
      <c r="R3357" t="s">
        <v>547</v>
      </c>
      <c r="S3357" t="s">
        <v>547</v>
      </c>
      <c r="T3357" t="s">
        <v>547</v>
      </c>
      <c r="U3357" t="s">
        <v>904</v>
      </c>
      <c r="V3357" t="s">
        <v>904</v>
      </c>
    </row>
    <row r="3358" spans="1:22" hidden="1" x14ac:dyDescent="0.25">
      <c r="A3358">
        <v>2</v>
      </c>
      <c r="B3358" t="s">
        <v>773</v>
      </c>
      <c r="C3358" t="s">
        <v>772</v>
      </c>
      <c r="D3358" t="s">
        <v>888</v>
      </c>
      <c r="E3358" t="s">
        <v>774</v>
      </c>
      <c r="F3358" t="s">
        <v>703</v>
      </c>
      <c r="G3358" t="s">
        <v>883</v>
      </c>
      <c r="H3358">
        <v>5</v>
      </c>
      <c r="I3358" t="s">
        <v>779</v>
      </c>
      <c r="J3358" t="s">
        <v>31</v>
      </c>
      <c r="K3358" t="s">
        <v>547</v>
      </c>
      <c r="L3358" t="s">
        <v>918</v>
      </c>
      <c r="M3358" t="s">
        <v>913</v>
      </c>
      <c r="N3358" t="s">
        <v>547</v>
      </c>
      <c r="O3358" t="s">
        <v>547</v>
      </c>
      <c r="P3358" t="s">
        <v>547</v>
      </c>
      <c r="Q3358" t="s">
        <v>547</v>
      </c>
      <c r="R3358" t="s">
        <v>547</v>
      </c>
      <c r="S3358" t="s">
        <v>547</v>
      </c>
      <c r="T3358" t="s">
        <v>547</v>
      </c>
      <c r="U3358" t="s">
        <v>904</v>
      </c>
      <c r="V3358" t="s">
        <v>904</v>
      </c>
    </row>
    <row r="3359" spans="1:22" hidden="1" x14ac:dyDescent="0.25">
      <c r="A3359">
        <v>2</v>
      </c>
      <c r="B3359" t="s">
        <v>773</v>
      </c>
      <c r="C3359" t="s">
        <v>772</v>
      </c>
      <c r="D3359" t="s">
        <v>888</v>
      </c>
      <c r="E3359" t="s">
        <v>774</v>
      </c>
      <c r="F3359" t="s">
        <v>703</v>
      </c>
      <c r="G3359" t="s">
        <v>883</v>
      </c>
      <c r="H3359">
        <v>6</v>
      </c>
      <c r="I3359" t="s">
        <v>780</v>
      </c>
      <c r="J3359" t="s">
        <v>31</v>
      </c>
      <c r="K3359" t="s">
        <v>547</v>
      </c>
      <c r="L3359" t="s">
        <v>918</v>
      </c>
      <c r="M3359" t="s">
        <v>913</v>
      </c>
      <c r="N3359" t="s">
        <v>547</v>
      </c>
      <c r="O3359" t="s">
        <v>547</v>
      </c>
      <c r="P3359" t="s">
        <v>547</v>
      </c>
      <c r="Q3359" t="s">
        <v>547</v>
      </c>
      <c r="R3359" t="s">
        <v>547</v>
      </c>
      <c r="S3359" t="s">
        <v>547</v>
      </c>
      <c r="T3359" t="s">
        <v>547</v>
      </c>
      <c r="U3359" t="s">
        <v>904</v>
      </c>
      <c r="V3359" t="s">
        <v>904</v>
      </c>
    </row>
    <row r="3360" spans="1:22" hidden="1" x14ac:dyDescent="0.25">
      <c r="A3360">
        <v>2</v>
      </c>
      <c r="B3360" t="s">
        <v>773</v>
      </c>
      <c r="C3360" t="s">
        <v>772</v>
      </c>
      <c r="D3360" t="s">
        <v>888</v>
      </c>
      <c r="E3360" t="s">
        <v>774</v>
      </c>
      <c r="F3360" t="s">
        <v>703</v>
      </c>
      <c r="G3360" t="s">
        <v>883</v>
      </c>
      <c r="H3360">
        <v>7</v>
      </c>
      <c r="I3360" t="s">
        <v>781</v>
      </c>
      <c r="J3360" t="s">
        <v>31</v>
      </c>
      <c r="K3360" t="s">
        <v>547</v>
      </c>
      <c r="L3360" t="s">
        <v>918</v>
      </c>
      <c r="M3360" t="s">
        <v>913</v>
      </c>
      <c r="N3360" t="s">
        <v>547</v>
      </c>
      <c r="O3360" t="s">
        <v>547</v>
      </c>
      <c r="P3360" t="s">
        <v>547</v>
      </c>
      <c r="Q3360" t="s">
        <v>547</v>
      </c>
      <c r="R3360" t="s">
        <v>547</v>
      </c>
      <c r="S3360" t="s">
        <v>547</v>
      </c>
      <c r="T3360" t="s">
        <v>547</v>
      </c>
      <c r="U3360" t="s">
        <v>904</v>
      </c>
      <c r="V3360" t="s">
        <v>904</v>
      </c>
    </row>
    <row r="3361" spans="1:22" hidden="1" x14ac:dyDescent="0.25">
      <c r="A3361">
        <v>2</v>
      </c>
      <c r="B3361" t="s">
        <v>773</v>
      </c>
      <c r="C3361" t="s">
        <v>772</v>
      </c>
      <c r="D3361" t="s">
        <v>888</v>
      </c>
      <c r="E3361" t="s">
        <v>774</v>
      </c>
      <c r="F3361" t="s">
        <v>703</v>
      </c>
      <c r="G3361" t="s">
        <v>883</v>
      </c>
      <c r="H3361">
        <v>8</v>
      </c>
      <c r="I3361" t="s">
        <v>782</v>
      </c>
      <c r="J3361" t="s">
        <v>31</v>
      </c>
      <c r="K3361" t="s">
        <v>547</v>
      </c>
      <c r="L3361" t="s">
        <v>918</v>
      </c>
      <c r="M3361" t="s">
        <v>913</v>
      </c>
      <c r="N3361" t="s">
        <v>547</v>
      </c>
      <c r="O3361" t="s">
        <v>547</v>
      </c>
      <c r="P3361" t="s">
        <v>547</v>
      </c>
      <c r="Q3361" t="s">
        <v>547</v>
      </c>
      <c r="R3361" t="s">
        <v>547</v>
      </c>
      <c r="S3361" t="s">
        <v>547</v>
      </c>
      <c r="T3361" t="s">
        <v>547</v>
      </c>
      <c r="U3361" t="s">
        <v>904</v>
      </c>
      <c r="V3361" t="s">
        <v>904</v>
      </c>
    </row>
    <row r="3362" spans="1:22" hidden="1" x14ac:dyDescent="0.25">
      <c r="A3362">
        <v>2</v>
      </c>
      <c r="B3362" t="s">
        <v>773</v>
      </c>
      <c r="C3362" t="s">
        <v>772</v>
      </c>
      <c r="D3362" t="s">
        <v>888</v>
      </c>
      <c r="E3362" t="s">
        <v>774</v>
      </c>
      <c r="F3362" t="s">
        <v>703</v>
      </c>
      <c r="G3362" t="s">
        <v>883</v>
      </c>
      <c r="H3362">
        <v>9</v>
      </c>
      <c r="I3362" t="s">
        <v>784</v>
      </c>
      <c r="J3362" t="s">
        <v>31</v>
      </c>
      <c r="K3362" t="s">
        <v>547</v>
      </c>
      <c r="L3362" t="s">
        <v>918</v>
      </c>
      <c r="M3362" t="s">
        <v>913</v>
      </c>
      <c r="N3362" t="s">
        <v>547</v>
      </c>
      <c r="O3362" t="s">
        <v>547</v>
      </c>
      <c r="P3362" t="s">
        <v>547</v>
      </c>
      <c r="Q3362" t="s">
        <v>547</v>
      </c>
      <c r="R3362" t="s">
        <v>547</v>
      </c>
      <c r="S3362" t="s">
        <v>547</v>
      </c>
      <c r="T3362" t="s">
        <v>547</v>
      </c>
      <c r="U3362" t="s">
        <v>904</v>
      </c>
      <c r="V3362" t="s">
        <v>904</v>
      </c>
    </row>
    <row r="3363" spans="1:22" hidden="1" x14ac:dyDescent="0.25">
      <c r="A3363">
        <v>2</v>
      </c>
      <c r="B3363" t="s">
        <v>773</v>
      </c>
      <c r="C3363" t="s">
        <v>772</v>
      </c>
      <c r="D3363" t="s">
        <v>888</v>
      </c>
      <c r="E3363" t="s">
        <v>774</v>
      </c>
      <c r="F3363" t="s">
        <v>703</v>
      </c>
      <c r="G3363" t="s">
        <v>883</v>
      </c>
      <c r="H3363">
        <v>10</v>
      </c>
      <c r="I3363" t="s">
        <v>780</v>
      </c>
      <c r="J3363" t="s">
        <v>31</v>
      </c>
      <c r="K3363" t="s">
        <v>547</v>
      </c>
      <c r="L3363" t="s">
        <v>918</v>
      </c>
      <c r="M3363" t="s">
        <v>913</v>
      </c>
      <c r="N3363" t="s">
        <v>547</v>
      </c>
      <c r="O3363" t="s">
        <v>547</v>
      </c>
      <c r="P3363" t="s">
        <v>547</v>
      </c>
      <c r="Q3363" t="s">
        <v>547</v>
      </c>
      <c r="R3363" t="s">
        <v>547</v>
      </c>
      <c r="S3363" t="s">
        <v>547</v>
      </c>
      <c r="T3363" t="s">
        <v>547</v>
      </c>
      <c r="U3363" t="s">
        <v>904</v>
      </c>
      <c r="V3363" t="s">
        <v>904</v>
      </c>
    </row>
    <row r="3364" spans="1:22" hidden="1" x14ac:dyDescent="0.25">
      <c r="A3364">
        <v>2</v>
      </c>
      <c r="B3364" t="s">
        <v>773</v>
      </c>
      <c r="C3364" t="s">
        <v>772</v>
      </c>
      <c r="D3364" t="s">
        <v>888</v>
      </c>
      <c r="E3364" t="s">
        <v>774</v>
      </c>
      <c r="F3364" t="s">
        <v>703</v>
      </c>
      <c r="G3364" t="s">
        <v>883</v>
      </c>
      <c r="H3364">
        <v>11</v>
      </c>
      <c r="I3364" t="s">
        <v>787</v>
      </c>
      <c r="J3364" t="s">
        <v>31</v>
      </c>
      <c r="K3364" t="s">
        <v>547</v>
      </c>
      <c r="L3364" t="s">
        <v>918</v>
      </c>
      <c r="M3364" t="s">
        <v>913</v>
      </c>
      <c r="N3364" t="s">
        <v>547</v>
      </c>
      <c r="O3364" t="s">
        <v>547</v>
      </c>
      <c r="P3364" t="s">
        <v>547</v>
      </c>
      <c r="Q3364" t="s">
        <v>547</v>
      </c>
      <c r="R3364" t="s">
        <v>547</v>
      </c>
      <c r="S3364" t="s">
        <v>547</v>
      </c>
      <c r="T3364" t="s">
        <v>547</v>
      </c>
      <c r="U3364" t="s">
        <v>904</v>
      </c>
      <c r="V3364" t="s">
        <v>904</v>
      </c>
    </row>
    <row r="3365" spans="1:22" hidden="1" x14ac:dyDescent="0.25">
      <c r="A3365">
        <v>2</v>
      </c>
      <c r="B3365" t="s">
        <v>773</v>
      </c>
      <c r="C3365" t="s">
        <v>772</v>
      </c>
      <c r="D3365" t="s">
        <v>888</v>
      </c>
      <c r="E3365" t="s">
        <v>774</v>
      </c>
      <c r="F3365" t="s">
        <v>703</v>
      </c>
      <c r="G3365" t="s">
        <v>883</v>
      </c>
      <c r="H3365">
        <v>12</v>
      </c>
      <c r="I3365" t="s">
        <v>780</v>
      </c>
      <c r="J3365" t="s">
        <v>31</v>
      </c>
      <c r="K3365" t="s">
        <v>547</v>
      </c>
      <c r="L3365" t="s">
        <v>918</v>
      </c>
      <c r="M3365" t="s">
        <v>913</v>
      </c>
      <c r="N3365" t="s">
        <v>547</v>
      </c>
      <c r="O3365" t="s">
        <v>547</v>
      </c>
      <c r="P3365" t="s">
        <v>547</v>
      </c>
      <c r="Q3365" t="s">
        <v>547</v>
      </c>
      <c r="R3365" t="s">
        <v>547</v>
      </c>
      <c r="S3365" t="s">
        <v>547</v>
      </c>
      <c r="T3365" t="s">
        <v>547</v>
      </c>
      <c r="U3365" t="s">
        <v>904</v>
      </c>
      <c r="V3365" t="s">
        <v>904</v>
      </c>
    </row>
    <row r="3366" spans="1:22" hidden="1" x14ac:dyDescent="0.25">
      <c r="A3366">
        <v>2</v>
      </c>
      <c r="B3366" t="s">
        <v>773</v>
      </c>
      <c r="C3366" t="s">
        <v>772</v>
      </c>
      <c r="D3366" t="s">
        <v>888</v>
      </c>
      <c r="E3366" t="s">
        <v>774</v>
      </c>
      <c r="F3366" t="s">
        <v>703</v>
      </c>
      <c r="G3366" t="s">
        <v>883</v>
      </c>
      <c r="H3366">
        <v>13</v>
      </c>
      <c r="I3366" t="s">
        <v>784</v>
      </c>
      <c r="J3366" t="s">
        <v>31</v>
      </c>
      <c r="K3366" t="s">
        <v>547</v>
      </c>
      <c r="L3366" t="s">
        <v>918</v>
      </c>
      <c r="M3366" t="s">
        <v>913</v>
      </c>
      <c r="N3366" t="s">
        <v>547</v>
      </c>
      <c r="O3366" t="s">
        <v>547</v>
      </c>
      <c r="P3366" t="s">
        <v>547</v>
      </c>
      <c r="Q3366" t="s">
        <v>547</v>
      </c>
      <c r="R3366" t="s">
        <v>547</v>
      </c>
      <c r="S3366" t="s">
        <v>547</v>
      </c>
      <c r="T3366" t="s">
        <v>547</v>
      </c>
      <c r="U3366" t="s">
        <v>904</v>
      </c>
      <c r="V3366" t="s">
        <v>904</v>
      </c>
    </row>
    <row r="3367" spans="1:22" hidden="1" x14ac:dyDescent="0.25">
      <c r="A3367">
        <v>2</v>
      </c>
      <c r="B3367" t="s">
        <v>773</v>
      </c>
      <c r="C3367" t="s">
        <v>772</v>
      </c>
      <c r="D3367" t="s">
        <v>888</v>
      </c>
      <c r="E3367" t="s">
        <v>774</v>
      </c>
      <c r="F3367" t="s">
        <v>703</v>
      </c>
      <c r="G3367" t="s">
        <v>883</v>
      </c>
      <c r="H3367">
        <v>14</v>
      </c>
      <c r="I3367" t="s">
        <v>356</v>
      </c>
      <c r="J3367" t="s">
        <v>31</v>
      </c>
      <c r="K3367" t="s">
        <v>547</v>
      </c>
      <c r="L3367" t="s">
        <v>918</v>
      </c>
      <c r="M3367" t="s">
        <v>913</v>
      </c>
      <c r="N3367" t="s">
        <v>547</v>
      </c>
      <c r="O3367" t="s">
        <v>547</v>
      </c>
      <c r="P3367" t="s">
        <v>547</v>
      </c>
      <c r="Q3367" t="s">
        <v>547</v>
      </c>
      <c r="R3367" t="s">
        <v>547</v>
      </c>
      <c r="S3367" t="s">
        <v>547</v>
      </c>
      <c r="T3367" t="s">
        <v>547</v>
      </c>
      <c r="U3367" t="s">
        <v>904</v>
      </c>
      <c r="V3367" t="s">
        <v>904</v>
      </c>
    </row>
    <row r="3368" spans="1:22" hidden="1" x14ac:dyDescent="0.25">
      <c r="A3368">
        <v>2</v>
      </c>
      <c r="B3368" t="s">
        <v>773</v>
      </c>
      <c r="C3368" t="s">
        <v>772</v>
      </c>
      <c r="D3368" t="s">
        <v>888</v>
      </c>
      <c r="E3368" t="s">
        <v>774</v>
      </c>
      <c r="F3368" t="s">
        <v>703</v>
      </c>
      <c r="G3368" t="s">
        <v>883</v>
      </c>
      <c r="H3368">
        <v>15</v>
      </c>
      <c r="I3368" t="s">
        <v>43</v>
      </c>
      <c r="J3368" t="s">
        <v>31</v>
      </c>
      <c r="K3368" t="s">
        <v>547</v>
      </c>
      <c r="L3368" t="s">
        <v>918</v>
      </c>
      <c r="M3368" t="s">
        <v>913</v>
      </c>
      <c r="N3368" t="s">
        <v>547</v>
      </c>
      <c r="O3368" t="s">
        <v>547</v>
      </c>
      <c r="P3368" t="s">
        <v>547</v>
      </c>
      <c r="Q3368" t="s">
        <v>547</v>
      </c>
      <c r="R3368" t="s">
        <v>547</v>
      </c>
      <c r="S3368" t="s">
        <v>547</v>
      </c>
      <c r="T3368" t="s">
        <v>547</v>
      </c>
      <c r="U3368" t="s">
        <v>904</v>
      </c>
      <c r="V3368" t="s">
        <v>904</v>
      </c>
    </row>
    <row r="3369" spans="1:22" hidden="1" x14ac:dyDescent="0.25">
      <c r="A3369">
        <v>2</v>
      </c>
      <c r="B3369" t="s">
        <v>773</v>
      </c>
      <c r="C3369" t="s">
        <v>772</v>
      </c>
      <c r="D3369" t="s">
        <v>888</v>
      </c>
      <c r="E3369" t="s">
        <v>774</v>
      </c>
      <c r="F3369" t="s">
        <v>703</v>
      </c>
      <c r="G3369" t="s">
        <v>883</v>
      </c>
      <c r="H3369">
        <v>16</v>
      </c>
      <c r="I3369" t="s">
        <v>99</v>
      </c>
      <c r="J3369" t="s">
        <v>31</v>
      </c>
      <c r="K3369" t="s">
        <v>547</v>
      </c>
      <c r="L3369" t="s">
        <v>918</v>
      </c>
      <c r="M3369" t="s">
        <v>913</v>
      </c>
      <c r="N3369" t="s">
        <v>547</v>
      </c>
      <c r="O3369" t="s">
        <v>547</v>
      </c>
      <c r="P3369" t="s">
        <v>547</v>
      </c>
      <c r="Q3369" t="s">
        <v>547</v>
      </c>
      <c r="R3369" t="s">
        <v>547</v>
      </c>
      <c r="S3369" t="s">
        <v>547</v>
      </c>
      <c r="T3369" t="s">
        <v>547</v>
      </c>
      <c r="U3369" t="s">
        <v>904</v>
      </c>
      <c r="V3369" t="s">
        <v>904</v>
      </c>
    </row>
    <row r="3370" spans="1:22" hidden="1" x14ac:dyDescent="0.25">
      <c r="A3370">
        <v>2</v>
      </c>
      <c r="B3370" t="s">
        <v>773</v>
      </c>
      <c r="C3370" t="s">
        <v>772</v>
      </c>
      <c r="D3370" t="s">
        <v>888</v>
      </c>
      <c r="E3370" t="s">
        <v>774</v>
      </c>
      <c r="F3370" t="s">
        <v>703</v>
      </c>
      <c r="G3370" t="s">
        <v>883</v>
      </c>
      <c r="H3370">
        <v>17</v>
      </c>
      <c r="I3370" t="s">
        <v>786</v>
      </c>
      <c r="J3370" t="s">
        <v>31</v>
      </c>
      <c r="K3370" t="s">
        <v>547</v>
      </c>
      <c r="L3370" t="s">
        <v>918</v>
      </c>
      <c r="M3370" t="s">
        <v>913</v>
      </c>
      <c r="N3370" t="s">
        <v>547</v>
      </c>
      <c r="O3370" t="s">
        <v>547</v>
      </c>
      <c r="P3370" t="s">
        <v>547</v>
      </c>
      <c r="Q3370" t="s">
        <v>547</v>
      </c>
      <c r="R3370" t="s">
        <v>547</v>
      </c>
      <c r="S3370" t="s">
        <v>547</v>
      </c>
      <c r="T3370" t="s">
        <v>547</v>
      </c>
      <c r="U3370" t="s">
        <v>904</v>
      </c>
      <c r="V3370" t="s">
        <v>904</v>
      </c>
    </row>
    <row r="3371" spans="1:22" hidden="1" x14ac:dyDescent="0.25">
      <c r="A3371">
        <v>2</v>
      </c>
      <c r="B3371" t="s">
        <v>773</v>
      </c>
      <c r="C3371" t="s">
        <v>772</v>
      </c>
      <c r="D3371" t="s">
        <v>888</v>
      </c>
      <c r="E3371" t="s">
        <v>774</v>
      </c>
      <c r="F3371" t="s">
        <v>703</v>
      </c>
      <c r="G3371" t="s">
        <v>883</v>
      </c>
      <c r="H3371">
        <v>18</v>
      </c>
      <c r="I3371" t="s">
        <v>794</v>
      </c>
      <c r="J3371" t="s">
        <v>31</v>
      </c>
      <c r="K3371" t="s">
        <v>885</v>
      </c>
      <c r="L3371" t="s">
        <v>918</v>
      </c>
      <c r="M3371" t="s">
        <v>913</v>
      </c>
      <c r="N3371" t="s">
        <v>547</v>
      </c>
      <c r="O3371" t="s">
        <v>547</v>
      </c>
      <c r="P3371" t="s">
        <v>547</v>
      </c>
      <c r="Q3371" t="s">
        <v>547</v>
      </c>
      <c r="R3371" t="s">
        <v>547</v>
      </c>
      <c r="S3371" t="s">
        <v>547</v>
      </c>
      <c r="T3371" t="s">
        <v>547</v>
      </c>
      <c r="U3371" t="s">
        <v>904</v>
      </c>
      <c r="V3371" t="s">
        <v>904</v>
      </c>
    </row>
    <row r="3372" spans="1:22" hidden="1" x14ac:dyDescent="0.25">
      <c r="A3372">
        <v>2</v>
      </c>
      <c r="B3372" t="s">
        <v>773</v>
      </c>
      <c r="C3372" t="s">
        <v>772</v>
      </c>
      <c r="D3372" t="s">
        <v>888</v>
      </c>
      <c r="E3372" t="s">
        <v>774</v>
      </c>
      <c r="F3372" t="s">
        <v>703</v>
      </c>
      <c r="G3372" t="s">
        <v>883</v>
      </c>
      <c r="H3372">
        <v>19</v>
      </c>
      <c r="I3372" t="s">
        <v>710</v>
      </c>
      <c r="J3372" t="s">
        <v>31</v>
      </c>
      <c r="K3372" t="s">
        <v>547</v>
      </c>
      <c r="L3372" t="s">
        <v>918</v>
      </c>
      <c r="M3372" t="s">
        <v>913</v>
      </c>
      <c r="N3372" t="s">
        <v>547</v>
      </c>
      <c r="O3372" t="s">
        <v>547</v>
      </c>
      <c r="P3372" t="s">
        <v>547</v>
      </c>
      <c r="Q3372" t="s">
        <v>547</v>
      </c>
      <c r="R3372" t="s">
        <v>547</v>
      </c>
      <c r="S3372" t="s">
        <v>547</v>
      </c>
      <c r="T3372" t="s">
        <v>547</v>
      </c>
      <c r="U3372" t="s">
        <v>904</v>
      </c>
      <c r="V3372" t="s">
        <v>904</v>
      </c>
    </row>
    <row r="3373" spans="1:22" hidden="1" x14ac:dyDescent="0.25">
      <c r="A3373">
        <v>2</v>
      </c>
      <c r="B3373" t="s">
        <v>773</v>
      </c>
      <c r="C3373" t="s">
        <v>772</v>
      </c>
      <c r="D3373" t="s">
        <v>888</v>
      </c>
      <c r="E3373" t="s">
        <v>774</v>
      </c>
      <c r="F3373" t="s">
        <v>703</v>
      </c>
      <c r="G3373" t="s">
        <v>883</v>
      </c>
      <c r="H3373">
        <v>20</v>
      </c>
      <c r="I3373" t="s">
        <v>143</v>
      </c>
      <c r="J3373" t="s">
        <v>31</v>
      </c>
      <c r="K3373" t="s">
        <v>547</v>
      </c>
      <c r="L3373" t="s">
        <v>918</v>
      </c>
      <c r="M3373" t="s">
        <v>913</v>
      </c>
      <c r="N3373" t="s">
        <v>547</v>
      </c>
      <c r="O3373" t="s">
        <v>547</v>
      </c>
      <c r="P3373" t="s">
        <v>547</v>
      </c>
      <c r="Q3373" t="s">
        <v>547</v>
      </c>
      <c r="R3373" t="s">
        <v>547</v>
      </c>
      <c r="S3373" t="s">
        <v>547</v>
      </c>
      <c r="T3373" t="s">
        <v>547</v>
      </c>
      <c r="U3373" t="s">
        <v>904</v>
      </c>
      <c r="V3373" t="s">
        <v>904</v>
      </c>
    </row>
    <row r="3374" spans="1:22" hidden="1" x14ac:dyDescent="0.25">
      <c r="A3374">
        <v>2</v>
      </c>
      <c r="B3374" t="s">
        <v>773</v>
      </c>
      <c r="C3374" t="s">
        <v>772</v>
      </c>
      <c r="D3374" t="s">
        <v>888</v>
      </c>
      <c r="E3374" t="s">
        <v>774</v>
      </c>
      <c r="F3374" t="s">
        <v>703</v>
      </c>
      <c r="G3374" t="s">
        <v>883</v>
      </c>
      <c r="H3374">
        <v>21</v>
      </c>
      <c r="I3374" t="s">
        <v>789</v>
      </c>
      <c r="J3374" t="s">
        <v>31</v>
      </c>
      <c r="K3374" t="s">
        <v>547</v>
      </c>
      <c r="L3374" t="s">
        <v>918</v>
      </c>
      <c r="M3374" t="s">
        <v>913</v>
      </c>
      <c r="N3374" t="s">
        <v>547</v>
      </c>
      <c r="O3374" t="s">
        <v>547</v>
      </c>
      <c r="P3374" t="s">
        <v>547</v>
      </c>
      <c r="Q3374" t="s">
        <v>547</v>
      </c>
      <c r="R3374" t="s">
        <v>547</v>
      </c>
      <c r="S3374" t="s">
        <v>547</v>
      </c>
      <c r="T3374" t="s">
        <v>547</v>
      </c>
      <c r="U3374" t="s">
        <v>904</v>
      </c>
      <c r="V3374" t="s">
        <v>904</v>
      </c>
    </row>
    <row r="3375" spans="1:22" hidden="1" x14ac:dyDescent="0.25">
      <c r="A3375">
        <v>2</v>
      </c>
      <c r="B3375" t="s">
        <v>773</v>
      </c>
      <c r="C3375" t="s">
        <v>772</v>
      </c>
      <c r="D3375" t="s">
        <v>888</v>
      </c>
      <c r="E3375" t="s">
        <v>774</v>
      </c>
      <c r="F3375" t="s">
        <v>703</v>
      </c>
      <c r="G3375" t="s">
        <v>883</v>
      </c>
      <c r="H3375">
        <v>22</v>
      </c>
      <c r="I3375" t="s">
        <v>125</v>
      </c>
      <c r="J3375" t="s">
        <v>47</v>
      </c>
      <c r="K3375" t="s">
        <v>547</v>
      </c>
      <c r="L3375" t="s">
        <v>918</v>
      </c>
      <c r="M3375" t="s">
        <v>913</v>
      </c>
      <c r="N3375" t="s">
        <v>547</v>
      </c>
      <c r="O3375" t="s">
        <v>547</v>
      </c>
      <c r="P3375" t="s">
        <v>547</v>
      </c>
      <c r="Q3375" t="s">
        <v>547</v>
      </c>
      <c r="R3375" t="s">
        <v>547</v>
      </c>
      <c r="S3375" t="s">
        <v>547</v>
      </c>
      <c r="T3375" t="s">
        <v>547</v>
      </c>
      <c r="U3375" t="s">
        <v>904</v>
      </c>
      <c r="V3375" t="s">
        <v>904</v>
      </c>
    </row>
    <row r="3376" spans="1:22" hidden="1" x14ac:dyDescent="0.25">
      <c r="A3376">
        <v>2</v>
      </c>
      <c r="B3376" t="s">
        <v>773</v>
      </c>
      <c r="C3376" t="s">
        <v>772</v>
      </c>
      <c r="D3376" t="s">
        <v>888</v>
      </c>
      <c r="E3376" t="s">
        <v>774</v>
      </c>
      <c r="F3376" t="s">
        <v>703</v>
      </c>
      <c r="G3376" t="s">
        <v>883</v>
      </c>
      <c r="H3376">
        <v>23</v>
      </c>
      <c r="I3376" t="s">
        <v>790</v>
      </c>
      <c r="J3376" t="s">
        <v>47</v>
      </c>
      <c r="K3376" t="s">
        <v>547</v>
      </c>
      <c r="L3376" t="s">
        <v>918</v>
      </c>
      <c r="M3376" t="s">
        <v>913</v>
      </c>
      <c r="N3376" t="s">
        <v>547</v>
      </c>
      <c r="O3376" t="s">
        <v>547</v>
      </c>
      <c r="P3376" t="s">
        <v>547</v>
      </c>
      <c r="Q3376" t="s">
        <v>547</v>
      </c>
      <c r="R3376" t="s">
        <v>547</v>
      </c>
      <c r="S3376" t="s">
        <v>547</v>
      </c>
      <c r="T3376" t="s">
        <v>547</v>
      </c>
      <c r="U3376" t="s">
        <v>904</v>
      </c>
      <c r="V3376" t="s">
        <v>904</v>
      </c>
    </row>
    <row r="3377" spans="1:22" hidden="1" x14ac:dyDescent="0.25">
      <c r="A3377">
        <v>2</v>
      </c>
      <c r="B3377" t="s">
        <v>773</v>
      </c>
      <c r="C3377" t="s">
        <v>772</v>
      </c>
      <c r="D3377" t="s">
        <v>888</v>
      </c>
      <c r="E3377" t="s">
        <v>774</v>
      </c>
      <c r="F3377" t="s">
        <v>703</v>
      </c>
      <c r="G3377" t="s">
        <v>883</v>
      </c>
      <c r="H3377">
        <v>24</v>
      </c>
      <c r="I3377" t="s">
        <v>784</v>
      </c>
      <c r="J3377" t="s">
        <v>47</v>
      </c>
      <c r="K3377" t="s">
        <v>547</v>
      </c>
      <c r="L3377" t="s">
        <v>918</v>
      </c>
      <c r="M3377" t="s">
        <v>913</v>
      </c>
      <c r="N3377" t="s">
        <v>547</v>
      </c>
      <c r="O3377" t="s">
        <v>547</v>
      </c>
      <c r="P3377" t="s">
        <v>547</v>
      </c>
      <c r="Q3377" t="s">
        <v>547</v>
      </c>
      <c r="R3377" t="s">
        <v>547</v>
      </c>
      <c r="S3377" t="s">
        <v>547</v>
      </c>
      <c r="T3377" t="s">
        <v>547</v>
      </c>
      <c r="U3377" t="s">
        <v>904</v>
      </c>
      <c r="V3377" t="s">
        <v>904</v>
      </c>
    </row>
    <row r="3378" spans="1:22" hidden="1" x14ac:dyDescent="0.25">
      <c r="A3378">
        <v>2</v>
      </c>
      <c r="B3378" t="s">
        <v>773</v>
      </c>
      <c r="C3378" t="s">
        <v>772</v>
      </c>
      <c r="D3378" t="s">
        <v>888</v>
      </c>
      <c r="E3378" t="s">
        <v>774</v>
      </c>
      <c r="F3378" t="s">
        <v>703</v>
      </c>
      <c r="G3378" t="s">
        <v>883</v>
      </c>
      <c r="H3378">
        <v>25</v>
      </c>
      <c r="I3378" t="s">
        <v>791</v>
      </c>
      <c r="J3378" t="s">
        <v>47</v>
      </c>
      <c r="K3378" t="s">
        <v>547</v>
      </c>
      <c r="L3378" t="s">
        <v>918</v>
      </c>
      <c r="M3378" t="s">
        <v>913</v>
      </c>
      <c r="N3378" t="s">
        <v>547</v>
      </c>
      <c r="O3378" t="s">
        <v>547</v>
      </c>
      <c r="P3378" t="s">
        <v>547</v>
      </c>
      <c r="Q3378" t="s">
        <v>547</v>
      </c>
      <c r="R3378" t="s">
        <v>547</v>
      </c>
      <c r="S3378" t="s">
        <v>547</v>
      </c>
      <c r="T3378" t="s">
        <v>547</v>
      </c>
      <c r="U3378" t="s">
        <v>904</v>
      </c>
      <c r="V3378" t="s">
        <v>904</v>
      </c>
    </row>
    <row r="3379" spans="1:22" hidden="1" x14ac:dyDescent="0.25">
      <c r="A3379">
        <v>2</v>
      </c>
      <c r="B3379" t="s">
        <v>773</v>
      </c>
      <c r="C3379" t="s">
        <v>772</v>
      </c>
      <c r="D3379" t="s">
        <v>888</v>
      </c>
      <c r="E3379" t="s">
        <v>774</v>
      </c>
      <c r="F3379" t="s">
        <v>703</v>
      </c>
      <c r="G3379" t="s">
        <v>883</v>
      </c>
      <c r="H3379">
        <v>26</v>
      </c>
      <c r="I3379" t="s">
        <v>529</v>
      </c>
      <c r="J3379" t="s">
        <v>47</v>
      </c>
      <c r="K3379" t="s">
        <v>547</v>
      </c>
      <c r="L3379" t="s">
        <v>918</v>
      </c>
      <c r="M3379" t="s">
        <v>913</v>
      </c>
      <c r="N3379" t="s">
        <v>547</v>
      </c>
      <c r="O3379" t="s">
        <v>547</v>
      </c>
      <c r="P3379" t="s">
        <v>547</v>
      </c>
      <c r="Q3379" t="s">
        <v>547</v>
      </c>
      <c r="R3379" t="s">
        <v>547</v>
      </c>
      <c r="S3379" t="s">
        <v>547</v>
      </c>
      <c r="T3379" t="s">
        <v>547</v>
      </c>
      <c r="U3379" t="s">
        <v>904</v>
      </c>
      <c r="V3379" t="s">
        <v>904</v>
      </c>
    </row>
    <row r="3380" spans="1:22" hidden="1" x14ac:dyDescent="0.25">
      <c r="A3380">
        <v>2</v>
      </c>
      <c r="B3380" t="s">
        <v>773</v>
      </c>
      <c r="C3380" t="s">
        <v>772</v>
      </c>
      <c r="D3380" t="s">
        <v>888</v>
      </c>
      <c r="E3380" t="s">
        <v>774</v>
      </c>
      <c r="F3380" t="s">
        <v>703</v>
      </c>
      <c r="G3380" t="s">
        <v>883</v>
      </c>
      <c r="H3380">
        <v>27</v>
      </c>
      <c r="I3380" t="s">
        <v>698</v>
      </c>
      <c r="J3380" t="s">
        <v>49</v>
      </c>
      <c r="K3380" t="s">
        <v>547</v>
      </c>
      <c r="L3380" t="s">
        <v>918</v>
      </c>
      <c r="M3380" t="s">
        <v>913</v>
      </c>
      <c r="N3380" t="s">
        <v>547</v>
      </c>
      <c r="O3380" t="s">
        <v>547</v>
      </c>
      <c r="P3380" t="s">
        <v>547</v>
      </c>
      <c r="Q3380" t="s">
        <v>547</v>
      </c>
      <c r="R3380" t="s">
        <v>547</v>
      </c>
      <c r="S3380" t="s">
        <v>547</v>
      </c>
      <c r="T3380" t="s">
        <v>547</v>
      </c>
      <c r="U3380" t="s">
        <v>904</v>
      </c>
      <c r="V3380" t="s">
        <v>904</v>
      </c>
    </row>
    <row r="3381" spans="1:22" hidden="1" x14ac:dyDescent="0.25">
      <c r="A3381">
        <v>2</v>
      </c>
      <c r="B3381" t="s">
        <v>773</v>
      </c>
      <c r="C3381" t="s">
        <v>772</v>
      </c>
      <c r="D3381" t="s">
        <v>888</v>
      </c>
      <c r="E3381" t="s">
        <v>774</v>
      </c>
      <c r="F3381" t="s">
        <v>703</v>
      </c>
      <c r="G3381" t="s">
        <v>883</v>
      </c>
      <c r="H3381">
        <v>28</v>
      </c>
      <c r="I3381" t="s">
        <v>44</v>
      </c>
      <c r="J3381" t="s">
        <v>49</v>
      </c>
      <c r="K3381" t="s">
        <v>547</v>
      </c>
      <c r="L3381" t="s">
        <v>918</v>
      </c>
      <c r="M3381" t="s">
        <v>913</v>
      </c>
      <c r="N3381" t="s">
        <v>547</v>
      </c>
      <c r="O3381" t="s">
        <v>547</v>
      </c>
      <c r="P3381" t="s">
        <v>547</v>
      </c>
      <c r="Q3381" t="s">
        <v>547</v>
      </c>
      <c r="R3381" t="s">
        <v>547</v>
      </c>
      <c r="S3381" t="s">
        <v>547</v>
      </c>
      <c r="T3381" t="s">
        <v>547</v>
      </c>
      <c r="U3381" t="s">
        <v>904</v>
      </c>
      <c r="V3381" t="s">
        <v>904</v>
      </c>
    </row>
    <row r="3382" spans="1:22" hidden="1" x14ac:dyDescent="0.25">
      <c r="A3382">
        <v>2</v>
      </c>
      <c r="B3382" t="s">
        <v>773</v>
      </c>
      <c r="C3382" t="s">
        <v>772</v>
      </c>
      <c r="D3382" t="s">
        <v>888</v>
      </c>
      <c r="E3382" t="s">
        <v>774</v>
      </c>
      <c r="F3382" t="s">
        <v>703</v>
      </c>
      <c r="G3382" t="s">
        <v>883</v>
      </c>
      <c r="H3382">
        <v>29</v>
      </c>
      <c r="I3382" t="s">
        <v>526</v>
      </c>
      <c r="J3382" t="s">
        <v>49</v>
      </c>
      <c r="K3382" t="s">
        <v>547</v>
      </c>
      <c r="L3382" t="s">
        <v>918</v>
      </c>
      <c r="M3382" t="s">
        <v>913</v>
      </c>
      <c r="N3382" t="s">
        <v>547</v>
      </c>
      <c r="O3382" t="s">
        <v>547</v>
      </c>
      <c r="P3382" t="s">
        <v>547</v>
      </c>
      <c r="Q3382" t="s">
        <v>547</v>
      </c>
      <c r="R3382" t="s">
        <v>547</v>
      </c>
      <c r="S3382" t="s">
        <v>547</v>
      </c>
      <c r="T3382" t="s">
        <v>547</v>
      </c>
      <c r="U3382" t="s">
        <v>904</v>
      </c>
      <c r="V3382" t="s">
        <v>904</v>
      </c>
    </row>
    <row r="3383" spans="1:22" hidden="1" x14ac:dyDescent="0.25">
      <c r="A3383">
        <v>2</v>
      </c>
      <c r="B3383" t="s">
        <v>773</v>
      </c>
      <c r="C3383" t="s">
        <v>772</v>
      </c>
      <c r="D3383" t="s">
        <v>888</v>
      </c>
      <c r="E3383" t="s">
        <v>774</v>
      </c>
      <c r="F3383" t="s">
        <v>703</v>
      </c>
      <c r="G3383" t="s">
        <v>912</v>
      </c>
      <c r="H3383">
        <v>1</v>
      </c>
      <c r="I3383" t="s">
        <v>775</v>
      </c>
      <c r="J3383" t="s">
        <v>31</v>
      </c>
      <c r="K3383" t="s">
        <v>547</v>
      </c>
      <c r="L3383" t="s">
        <v>917</v>
      </c>
      <c r="M3383" t="s">
        <v>910</v>
      </c>
      <c r="N3383" t="s">
        <v>547</v>
      </c>
      <c r="O3383" t="s">
        <v>909</v>
      </c>
      <c r="P3383" t="s">
        <v>547</v>
      </c>
      <c r="Q3383" t="s">
        <v>547</v>
      </c>
      <c r="R3383" t="s">
        <v>547</v>
      </c>
      <c r="S3383" t="s">
        <v>547</v>
      </c>
      <c r="T3383" t="s">
        <v>547</v>
      </c>
      <c r="U3383" t="s">
        <v>908</v>
      </c>
      <c r="V3383" t="s">
        <v>907</v>
      </c>
    </row>
    <row r="3384" spans="1:22" hidden="1" x14ac:dyDescent="0.25">
      <c r="A3384">
        <v>2</v>
      </c>
      <c r="B3384" t="s">
        <v>773</v>
      </c>
      <c r="C3384" t="s">
        <v>772</v>
      </c>
      <c r="D3384" t="s">
        <v>888</v>
      </c>
      <c r="E3384" t="s">
        <v>774</v>
      </c>
      <c r="F3384" t="s">
        <v>703</v>
      </c>
      <c r="G3384" t="s">
        <v>912</v>
      </c>
      <c r="H3384">
        <v>2</v>
      </c>
      <c r="I3384" t="s">
        <v>354</v>
      </c>
      <c r="J3384" t="s">
        <v>31</v>
      </c>
      <c r="K3384" t="s">
        <v>547</v>
      </c>
      <c r="L3384" t="s">
        <v>917</v>
      </c>
      <c r="M3384" t="s">
        <v>910</v>
      </c>
      <c r="N3384" t="s">
        <v>547</v>
      </c>
      <c r="O3384" t="s">
        <v>909</v>
      </c>
      <c r="P3384" t="s">
        <v>547</v>
      </c>
      <c r="Q3384" t="s">
        <v>547</v>
      </c>
      <c r="R3384" t="s">
        <v>547</v>
      </c>
      <c r="S3384" t="s">
        <v>547</v>
      </c>
      <c r="T3384" t="s">
        <v>547</v>
      </c>
      <c r="U3384" t="s">
        <v>908</v>
      </c>
      <c r="V3384" t="s">
        <v>907</v>
      </c>
    </row>
    <row r="3385" spans="1:22" hidden="1" x14ac:dyDescent="0.25">
      <c r="A3385">
        <v>2</v>
      </c>
      <c r="B3385" t="s">
        <v>773</v>
      </c>
      <c r="C3385" t="s">
        <v>772</v>
      </c>
      <c r="D3385" t="s">
        <v>888</v>
      </c>
      <c r="E3385" t="s">
        <v>774</v>
      </c>
      <c r="F3385" t="s">
        <v>703</v>
      </c>
      <c r="G3385" t="s">
        <v>912</v>
      </c>
      <c r="H3385">
        <v>3</v>
      </c>
      <c r="I3385" t="s">
        <v>776</v>
      </c>
      <c r="J3385" t="s">
        <v>31</v>
      </c>
      <c r="K3385" t="s">
        <v>547</v>
      </c>
      <c r="L3385" t="s">
        <v>917</v>
      </c>
      <c r="M3385" t="s">
        <v>910</v>
      </c>
      <c r="N3385" t="s">
        <v>547</v>
      </c>
      <c r="O3385" t="s">
        <v>909</v>
      </c>
      <c r="P3385" t="s">
        <v>547</v>
      </c>
      <c r="Q3385" t="s">
        <v>547</v>
      </c>
      <c r="R3385" t="s">
        <v>547</v>
      </c>
      <c r="S3385" t="s">
        <v>547</v>
      </c>
      <c r="T3385" t="s">
        <v>547</v>
      </c>
      <c r="U3385" t="s">
        <v>908</v>
      </c>
      <c r="V3385" t="s">
        <v>907</v>
      </c>
    </row>
    <row r="3386" spans="1:22" hidden="1" x14ac:dyDescent="0.25">
      <c r="A3386">
        <v>2</v>
      </c>
      <c r="B3386" t="s">
        <v>773</v>
      </c>
      <c r="C3386" t="s">
        <v>772</v>
      </c>
      <c r="D3386" t="s">
        <v>888</v>
      </c>
      <c r="E3386" t="s">
        <v>774</v>
      </c>
      <c r="F3386" t="s">
        <v>703</v>
      </c>
      <c r="G3386" t="s">
        <v>912</v>
      </c>
      <c r="H3386">
        <v>4</v>
      </c>
      <c r="I3386" t="s">
        <v>777</v>
      </c>
      <c r="J3386" t="s">
        <v>31</v>
      </c>
      <c r="K3386" t="s">
        <v>547</v>
      </c>
      <c r="L3386" t="s">
        <v>917</v>
      </c>
      <c r="M3386" t="s">
        <v>910</v>
      </c>
      <c r="N3386" t="s">
        <v>547</v>
      </c>
      <c r="O3386" t="s">
        <v>909</v>
      </c>
      <c r="P3386" t="s">
        <v>547</v>
      </c>
      <c r="Q3386" t="s">
        <v>547</v>
      </c>
      <c r="R3386" t="s">
        <v>547</v>
      </c>
      <c r="S3386" t="s">
        <v>547</v>
      </c>
      <c r="T3386" t="s">
        <v>547</v>
      </c>
      <c r="U3386" t="s">
        <v>908</v>
      </c>
      <c r="V3386" t="s">
        <v>907</v>
      </c>
    </row>
    <row r="3387" spans="1:22" hidden="1" x14ac:dyDescent="0.25">
      <c r="A3387">
        <v>2</v>
      </c>
      <c r="B3387" t="s">
        <v>773</v>
      </c>
      <c r="C3387" t="s">
        <v>772</v>
      </c>
      <c r="D3387" t="s">
        <v>888</v>
      </c>
      <c r="E3387" t="s">
        <v>774</v>
      </c>
      <c r="F3387" t="s">
        <v>703</v>
      </c>
      <c r="G3387" t="s">
        <v>912</v>
      </c>
      <c r="H3387">
        <v>5</v>
      </c>
      <c r="I3387" t="s">
        <v>779</v>
      </c>
      <c r="J3387" t="s">
        <v>31</v>
      </c>
      <c r="K3387" t="s">
        <v>547</v>
      </c>
      <c r="L3387" t="s">
        <v>917</v>
      </c>
      <c r="M3387" t="s">
        <v>910</v>
      </c>
      <c r="N3387" t="s">
        <v>547</v>
      </c>
      <c r="O3387" t="s">
        <v>909</v>
      </c>
      <c r="P3387" t="s">
        <v>547</v>
      </c>
      <c r="Q3387" t="s">
        <v>547</v>
      </c>
      <c r="R3387" t="s">
        <v>547</v>
      </c>
      <c r="S3387" t="s">
        <v>547</v>
      </c>
      <c r="T3387" t="s">
        <v>547</v>
      </c>
      <c r="U3387" t="s">
        <v>908</v>
      </c>
      <c r="V3387" t="s">
        <v>907</v>
      </c>
    </row>
    <row r="3388" spans="1:22" hidden="1" x14ac:dyDescent="0.25">
      <c r="A3388">
        <v>2</v>
      </c>
      <c r="B3388" t="s">
        <v>773</v>
      </c>
      <c r="C3388" t="s">
        <v>772</v>
      </c>
      <c r="D3388" t="s">
        <v>888</v>
      </c>
      <c r="E3388" t="s">
        <v>774</v>
      </c>
      <c r="F3388" t="s">
        <v>703</v>
      </c>
      <c r="G3388" t="s">
        <v>912</v>
      </c>
      <c r="H3388">
        <v>6</v>
      </c>
      <c r="I3388" t="s">
        <v>780</v>
      </c>
      <c r="J3388" t="s">
        <v>31</v>
      </c>
      <c r="K3388" t="s">
        <v>547</v>
      </c>
      <c r="L3388" t="s">
        <v>917</v>
      </c>
      <c r="M3388" t="s">
        <v>910</v>
      </c>
      <c r="N3388" t="s">
        <v>547</v>
      </c>
      <c r="O3388" t="s">
        <v>909</v>
      </c>
      <c r="P3388" t="s">
        <v>547</v>
      </c>
      <c r="Q3388" t="s">
        <v>547</v>
      </c>
      <c r="R3388" t="s">
        <v>547</v>
      </c>
      <c r="S3388" t="s">
        <v>547</v>
      </c>
      <c r="T3388" t="s">
        <v>547</v>
      </c>
      <c r="U3388" t="s">
        <v>908</v>
      </c>
      <c r="V3388" t="s">
        <v>907</v>
      </c>
    </row>
    <row r="3389" spans="1:22" hidden="1" x14ac:dyDescent="0.25">
      <c r="A3389">
        <v>2</v>
      </c>
      <c r="B3389" t="s">
        <v>773</v>
      </c>
      <c r="C3389" t="s">
        <v>772</v>
      </c>
      <c r="D3389" t="s">
        <v>888</v>
      </c>
      <c r="E3389" t="s">
        <v>774</v>
      </c>
      <c r="F3389" t="s">
        <v>703</v>
      </c>
      <c r="G3389" t="s">
        <v>912</v>
      </c>
      <c r="H3389">
        <v>7</v>
      </c>
      <c r="I3389" t="s">
        <v>781</v>
      </c>
      <c r="J3389" t="s">
        <v>31</v>
      </c>
      <c r="K3389" t="s">
        <v>547</v>
      </c>
      <c r="L3389" t="s">
        <v>917</v>
      </c>
      <c r="M3389" t="s">
        <v>910</v>
      </c>
      <c r="N3389" t="s">
        <v>547</v>
      </c>
      <c r="O3389" t="s">
        <v>909</v>
      </c>
      <c r="P3389" t="s">
        <v>547</v>
      </c>
      <c r="Q3389" t="s">
        <v>547</v>
      </c>
      <c r="R3389" t="s">
        <v>547</v>
      </c>
      <c r="S3389" t="s">
        <v>547</v>
      </c>
      <c r="T3389" t="s">
        <v>547</v>
      </c>
      <c r="U3389" t="s">
        <v>908</v>
      </c>
      <c r="V3389" t="s">
        <v>907</v>
      </c>
    </row>
    <row r="3390" spans="1:22" hidden="1" x14ac:dyDescent="0.25">
      <c r="A3390">
        <v>2</v>
      </c>
      <c r="B3390" t="s">
        <v>773</v>
      </c>
      <c r="C3390" t="s">
        <v>772</v>
      </c>
      <c r="D3390" t="s">
        <v>888</v>
      </c>
      <c r="E3390" t="s">
        <v>774</v>
      </c>
      <c r="F3390" t="s">
        <v>703</v>
      </c>
      <c r="G3390" t="s">
        <v>912</v>
      </c>
      <c r="H3390">
        <v>8</v>
      </c>
      <c r="I3390" t="s">
        <v>782</v>
      </c>
      <c r="J3390" t="s">
        <v>31</v>
      </c>
      <c r="K3390" t="s">
        <v>547</v>
      </c>
      <c r="L3390" t="s">
        <v>917</v>
      </c>
      <c r="M3390" t="s">
        <v>910</v>
      </c>
      <c r="N3390" t="s">
        <v>547</v>
      </c>
      <c r="O3390" t="s">
        <v>909</v>
      </c>
      <c r="P3390" t="s">
        <v>547</v>
      </c>
      <c r="Q3390" t="s">
        <v>547</v>
      </c>
      <c r="R3390" t="s">
        <v>547</v>
      </c>
      <c r="S3390" t="s">
        <v>547</v>
      </c>
      <c r="T3390" t="s">
        <v>547</v>
      </c>
      <c r="U3390" t="s">
        <v>908</v>
      </c>
      <c r="V3390" t="s">
        <v>907</v>
      </c>
    </row>
    <row r="3391" spans="1:22" hidden="1" x14ac:dyDescent="0.25">
      <c r="A3391">
        <v>2</v>
      </c>
      <c r="B3391" t="s">
        <v>773</v>
      </c>
      <c r="C3391" t="s">
        <v>772</v>
      </c>
      <c r="D3391" t="s">
        <v>888</v>
      </c>
      <c r="E3391" t="s">
        <v>774</v>
      </c>
      <c r="F3391" t="s">
        <v>703</v>
      </c>
      <c r="G3391" t="s">
        <v>912</v>
      </c>
      <c r="H3391">
        <v>9</v>
      </c>
      <c r="I3391" t="s">
        <v>784</v>
      </c>
      <c r="J3391" t="s">
        <v>31</v>
      </c>
      <c r="K3391" t="s">
        <v>547</v>
      </c>
      <c r="L3391" t="s">
        <v>917</v>
      </c>
      <c r="M3391" t="s">
        <v>910</v>
      </c>
      <c r="N3391" t="s">
        <v>547</v>
      </c>
      <c r="O3391" t="s">
        <v>909</v>
      </c>
      <c r="P3391" t="s">
        <v>547</v>
      </c>
      <c r="Q3391" t="s">
        <v>547</v>
      </c>
      <c r="R3391" t="s">
        <v>547</v>
      </c>
      <c r="S3391" t="s">
        <v>547</v>
      </c>
      <c r="T3391" t="s">
        <v>547</v>
      </c>
      <c r="U3391" t="s">
        <v>908</v>
      </c>
      <c r="V3391" t="s">
        <v>907</v>
      </c>
    </row>
    <row r="3392" spans="1:22" hidden="1" x14ac:dyDescent="0.25">
      <c r="A3392">
        <v>2</v>
      </c>
      <c r="B3392" t="s">
        <v>773</v>
      </c>
      <c r="C3392" t="s">
        <v>772</v>
      </c>
      <c r="D3392" t="s">
        <v>888</v>
      </c>
      <c r="E3392" t="s">
        <v>774</v>
      </c>
      <c r="F3392" t="s">
        <v>703</v>
      </c>
      <c r="G3392" t="s">
        <v>912</v>
      </c>
      <c r="H3392">
        <v>10</v>
      </c>
      <c r="I3392" t="s">
        <v>780</v>
      </c>
      <c r="J3392" t="s">
        <v>31</v>
      </c>
      <c r="K3392" t="s">
        <v>547</v>
      </c>
      <c r="L3392" t="s">
        <v>917</v>
      </c>
      <c r="M3392" t="s">
        <v>910</v>
      </c>
      <c r="N3392" t="s">
        <v>547</v>
      </c>
      <c r="O3392" t="s">
        <v>909</v>
      </c>
      <c r="P3392" t="s">
        <v>547</v>
      </c>
      <c r="Q3392" t="s">
        <v>547</v>
      </c>
      <c r="R3392" t="s">
        <v>547</v>
      </c>
      <c r="S3392" t="s">
        <v>547</v>
      </c>
      <c r="T3392" t="s">
        <v>547</v>
      </c>
      <c r="U3392" t="s">
        <v>908</v>
      </c>
      <c r="V3392" t="s">
        <v>907</v>
      </c>
    </row>
    <row r="3393" spans="1:22" hidden="1" x14ac:dyDescent="0.25">
      <c r="A3393">
        <v>2</v>
      </c>
      <c r="B3393" t="s">
        <v>773</v>
      </c>
      <c r="C3393" t="s">
        <v>772</v>
      </c>
      <c r="D3393" t="s">
        <v>888</v>
      </c>
      <c r="E3393" t="s">
        <v>774</v>
      </c>
      <c r="F3393" t="s">
        <v>703</v>
      </c>
      <c r="G3393" t="s">
        <v>912</v>
      </c>
      <c r="H3393">
        <v>11</v>
      </c>
      <c r="I3393" t="s">
        <v>787</v>
      </c>
      <c r="J3393" t="s">
        <v>31</v>
      </c>
      <c r="K3393" t="s">
        <v>547</v>
      </c>
      <c r="L3393" t="s">
        <v>917</v>
      </c>
      <c r="M3393" t="s">
        <v>910</v>
      </c>
      <c r="N3393" t="s">
        <v>547</v>
      </c>
      <c r="O3393" t="s">
        <v>909</v>
      </c>
      <c r="P3393" t="s">
        <v>547</v>
      </c>
      <c r="Q3393" t="s">
        <v>547</v>
      </c>
      <c r="R3393" t="s">
        <v>547</v>
      </c>
      <c r="S3393" t="s">
        <v>547</v>
      </c>
      <c r="T3393" t="s">
        <v>547</v>
      </c>
      <c r="U3393" t="s">
        <v>908</v>
      </c>
      <c r="V3393" t="s">
        <v>907</v>
      </c>
    </row>
    <row r="3394" spans="1:22" hidden="1" x14ac:dyDescent="0.25">
      <c r="A3394">
        <v>2</v>
      </c>
      <c r="B3394" t="s">
        <v>773</v>
      </c>
      <c r="C3394" t="s">
        <v>772</v>
      </c>
      <c r="D3394" t="s">
        <v>888</v>
      </c>
      <c r="E3394" t="s">
        <v>774</v>
      </c>
      <c r="F3394" t="s">
        <v>703</v>
      </c>
      <c r="G3394" t="s">
        <v>912</v>
      </c>
      <c r="H3394">
        <v>12</v>
      </c>
      <c r="I3394" t="s">
        <v>780</v>
      </c>
      <c r="J3394" t="s">
        <v>31</v>
      </c>
      <c r="K3394" t="s">
        <v>547</v>
      </c>
      <c r="L3394" t="s">
        <v>917</v>
      </c>
      <c r="M3394" t="s">
        <v>910</v>
      </c>
      <c r="N3394" t="s">
        <v>547</v>
      </c>
      <c r="O3394" t="s">
        <v>909</v>
      </c>
      <c r="P3394" t="s">
        <v>547</v>
      </c>
      <c r="Q3394" t="s">
        <v>547</v>
      </c>
      <c r="R3394" t="s">
        <v>547</v>
      </c>
      <c r="S3394" t="s">
        <v>547</v>
      </c>
      <c r="T3394" t="s">
        <v>547</v>
      </c>
      <c r="U3394" t="s">
        <v>908</v>
      </c>
      <c r="V3394" t="s">
        <v>907</v>
      </c>
    </row>
    <row r="3395" spans="1:22" hidden="1" x14ac:dyDescent="0.25">
      <c r="A3395">
        <v>2</v>
      </c>
      <c r="B3395" t="s">
        <v>773</v>
      </c>
      <c r="C3395" t="s">
        <v>772</v>
      </c>
      <c r="D3395" t="s">
        <v>888</v>
      </c>
      <c r="E3395" t="s">
        <v>774</v>
      </c>
      <c r="F3395" t="s">
        <v>703</v>
      </c>
      <c r="G3395" t="s">
        <v>912</v>
      </c>
      <c r="H3395">
        <v>13</v>
      </c>
      <c r="I3395" t="s">
        <v>784</v>
      </c>
      <c r="J3395" t="s">
        <v>31</v>
      </c>
      <c r="K3395" t="s">
        <v>547</v>
      </c>
      <c r="L3395" t="s">
        <v>917</v>
      </c>
      <c r="M3395" t="s">
        <v>910</v>
      </c>
      <c r="N3395" t="s">
        <v>547</v>
      </c>
      <c r="O3395" t="s">
        <v>909</v>
      </c>
      <c r="P3395" t="s">
        <v>547</v>
      </c>
      <c r="Q3395" t="s">
        <v>547</v>
      </c>
      <c r="R3395" t="s">
        <v>547</v>
      </c>
      <c r="S3395" t="s">
        <v>547</v>
      </c>
      <c r="T3395" t="s">
        <v>547</v>
      </c>
      <c r="U3395" t="s">
        <v>908</v>
      </c>
      <c r="V3395" t="s">
        <v>907</v>
      </c>
    </row>
    <row r="3396" spans="1:22" hidden="1" x14ac:dyDescent="0.25">
      <c r="A3396">
        <v>2</v>
      </c>
      <c r="B3396" t="s">
        <v>773</v>
      </c>
      <c r="C3396" t="s">
        <v>772</v>
      </c>
      <c r="D3396" t="s">
        <v>888</v>
      </c>
      <c r="E3396" t="s">
        <v>774</v>
      </c>
      <c r="F3396" t="s">
        <v>703</v>
      </c>
      <c r="G3396" t="s">
        <v>912</v>
      </c>
      <c r="H3396">
        <v>14</v>
      </c>
      <c r="I3396" t="s">
        <v>356</v>
      </c>
      <c r="J3396" t="s">
        <v>31</v>
      </c>
      <c r="K3396" t="s">
        <v>547</v>
      </c>
      <c r="L3396" t="s">
        <v>917</v>
      </c>
      <c r="M3396" t="s">
        <v>910</v>
      </c>
      <c r="N3396" t="s">
        <v>547</v>
      </c>
      <c r="O3396" t="s">
        <v>909</v>
      </c>
      <c r="P3396" t="s">
        <v>547</v>
      </c>
      <c r="Q3396" t="s">
        <v>547</v>
      </c>
      <c r="R3396" t="s">
        <v>547</v>
      </c>
      <c r="S3396" t="s">
        <v>547</v>
      </c>
      <c r="T3396" t="s">
        <v>547</v>
      </c>
      <c r="U3396" t="s">
        <v>908</v>
      </c>
      <c r="V3396" t="s">
        <v>907</v>
      </c>
    </row>
    <row r="3397" spans="1:22" hidden="1" x14ac:dyDescent="0.25">
      <c r="A3397">
        <v>2</v>
      </c>
      <c r="B3397" t="s">
        <v>773</v>
      </c>
      <c r="C3397" t="s">
        <v>772</v>
      </c>
      <c r="D3397" t="s">
        <v>888</v>
      </c>
      <c r="E3397" t="s">
        <v>774</v>
      </c>
      <c r="F3397" t="s">
        <v>703</v>
      </c>
      <c r="G3397" t="s">
        <v>912</v>
      </c>
      <c r="H3397">
        <v>15</v>
      </c>
      <c r="I3397" t="s">
        <v>43</v>
      </c>
      <c r="J3397" t="s">
        <v>31</v>
      </c>
      <c r="K3397" t="s">
        <v>547</v>
      </c>
      <c r="L3397" t="s">
        <v>917</v>
      </c>
      <c r="M3397" t="s">
        <v>910</v>
      </c>
      <c r="N3397" t="s">
        <v>547</v>
      </c>
      <c r="O3397" t="s">
        <v>909</v>
      </c>
      <c r="P3397" t="s">
        <v>547</v>
      </c>
      <c r="Q3397" t="s">
        <v>547</v>
      </c>
      <c r="R3397" t="s">
        <v>547</v>
      </c>
      <c r="S3397" t="s">
        <v>547</v>
      </c>
      <c r="T3397" t="s">
        <v>547</v>
      </c>
      <c r="U3397" t="s">
        <v>908</v>
      </c>
      <c r="V3397" t="s">
        <v>907</v>
      </c>
    </row>
    <row r="3398" spans="1:22" hidden="1" x14ac:dyDescent="0.25">
      <c r="A3398">
        <v>2</v>
      </c>
      <c r="B3398" t="s">
        <v>773</v>
      </c>
      <c r="C3398" t="s">
        <v>772</v>
      </c>
      <c r="D3398" t="s">
        <v>888</v>
      </c>
      <c r="E3398" t="s">
        <v>774</v>
      </c>
      <c r="F3398" t="s">
        <v>703</v>
      </c>
      <c r="G3398" t="s">
        <v>912</v>
      </c>
      <c r="H3398">
        <v>16</v>
      </c>
      <c r="I3398" t="s">
        <v>99</v>
      </c>
      <c r="J3398" t="s">
        <v>31</v>
      </c>
      <c r="K3398" t="s">
        <v>547</v>
      </c>
      <c r="L3398" t="s">
        <v>917</v>
      </c>
      <c r="M3398" t="s">
        <v>910</v>
      </c>
      <c r="N3398" t="s">
        <v>547</v>
      </c>
      <c r="O3398" t="s">
        <v>909</v>
      </c>
      <c r="P3398" t="s">
        <v>547</v>
      </c>
      <c r="Q3398" t="s">
        <v>547</v>
      </c>
      <c r="R3398" t="s">
        <v>547</v>
      </c>
      <c r="S3398" t="s">
        <v>547</v>
      </c>
      <c r="T3398" t="s">
        <v>547</v>
      </c>
      <c r="U3398" t="s">
        <v>908</v>
      </c>
      <c r="V3398" t="s">
        <v>907</v>
      </c>
    </row>
    <row r="3399" spans="1:22" hidden="1" x14ac:dyDescent="0.25">
      <c r="A3399">
        <v>2</v>
      </c>
      <c r="B3399" t="s">
        <v>773</v>
      </c>
      <c r="C3399" t="s">
        <v>772</v>
      </c>
      <c r="D3399" t="s">
        <v>888</v>
      </c>
      <c r="E3399" t="s">
        <v>774</v>
      </c>
      <c r="F3399" t="s">
        <v>703</v>
      </c>
      <c r="G3399" t="s">
        <v>912</v>
      </c>
      <c r="H3399">
        <v>17</v>
      </c>
      <c r="I3399" t="s">
        <v>786</v>
      </c>
      <c r="J3399" t="s">
        <v>31</v>
      </c>
      <c r="K3399" t="s">
        <v>547</v>
      </c>
      <c r="L3399" t="s">
        <v>917</v>
      </c>
      <c r="M3399" t="s">
        <v>910</v>
      </c>
      <c r="N3399" t="s">
        <v>547</v>
      </c>
      <c r="O3399" t="s">
        <v>909</v>
      </c>
      <c r="P3399" t="s">
        <v>547</v>
      </c>
      <c r="Q3399" t="s">
        <v>547</v>
      </c>
      <c r="R3399" t="s">
        <v>547</v>
      </c>
      <c r="S3399" t="s">
        <v>547</v>
      </c>
      <c r="T3399" t="s">
        <v>547</v>
      </c>
      <c r="U3399" t="s">
        <v>908</v>
      </c>
      <c r="V3399" t="s">
        <v>907</v>
      </c>
    </row>
    <row r="3400" spans="1:22" hidden="1" x14ac:dyDescent="0.25">
      <c r="A3400">
        <v>2</v>
      </c>
      <c r="B3400" t="s">
        <v>773</v>
      </c>
      <c r="C3400" t="s">
        <v>772</v>
      </c>
      <c r="D3400" t="s">
        <v>888</v>
      </c>
      <c r="E3400" t="s">
        <v>774</v>
      </c>
      <c r="F3400" t="s">
        <v>703</v>
      </c>
      <c r="G3400" t="s">
        <v>912</v>
      </c>
      <c r="H3400">
        <v>18</v>
      </c>
      <c r="I3400" t="s">
        <v>785</v>
      </c>
      <c r="J3400" t="s">
        <v>31</v>
      </c>
      <c r="K3400" t="s">
        <v>547</v>
      </c>
      <c r="L3400" t="s">
        <v>917</v>
      </c>
      <c r="M3400" t="s">
        <v>910</v>
      </c>
      <c r="N3400" t="s">
        <v>547</v>
      </c>
      <c r="O3400" t="s">
        <v>909</v>
      </c>
      <c r="P3400" t="s">
        <v>547</v>
      </c>
      <c r="Q3400" t="s">
        <v>547</v>
      </c>
      <c r="R3400" t="s">
        <v>547</v>
      </c>
      <c r="S3400" t="s">
        <v>547</v>
      </c>
      <c r="T3400" t="s">
        <v>547</v>
      </c>
      <c r="U3400" t="s">
        <v>908</v>
      </c>
      <c r="V3400" t="s">
        <v>907</v>
      </c>
    </row>
    <row r="3401" spans="1:22" hidden="1" x14ac:dyDescent="0.25">
      <c r="A3401">
        <v>2</v>
      </c>
      <c r="B3401" t="s">
        <v>773</v>
      </c>
      <c r="C3401" t="s">
        <v>772</v>
      </c>
      <c r="D3401" t="s">
        <v>888</v>
      </c>
      <c r="E3401" t="s">
        <v>774</v>
      </c>
      <c r="F3401" t="s">
        <v>703</v>
      </c>
      <c r="G3401" t="s">
        <v>912</v>
      </c>
      <c r="H3401">
        <v>19</v>
      </c>
      <c r="I3401" t="s">
        <v>710</v>
      </c>
      <c r="J3401" t="s">
        <v>31</v>
      </c>
      <c r="K3401" t="s">
        <v>547</v>
      </c>
      <c r="L3401" t="s">
        <v>917</v>
      </c>
      <c r="M3401" t="s">
        <v>910</v>
      </c>
      <c r="N3401" t="s">
        <v>547</v>
      </c>
      <c r="O3401" t="s">
        <v>909</v>
      </c>
      <c r="P3401" t="s">
        <v>547</v>
      </c>
      <c r="Q3401" t="s">
        <v>547</v>
      </c>
      <c r="R3401" t="s">
        <v>547</v>
      </c>
      <c r="S3401" t="s">
        <v>547</v>
      </c>
      <c r="T3401" t="s">
        <v>547</v>
      </c>
      <c r="U3401" t="s">
        <v>908</v>
      </c>
      <c r="V3401" t="s">
        <v>907</v>
      </c>
    </row>
    <row r="3402" spans="1:22" hidden="1" x14ac:dyDescent="0.25">
      <c r="A3402">
        <v>2</v>
      </c>
      <c r="B3402" t="s">
        <v>773</v>
      </c>
      <c r="C3402" t="s">
        <v>772</v>
      </c>
      <c r="D3402" t="s">
        <v>888</v>
      </c>
      <c r="E3402" t="s">
        <v>774</v>
      </c>
      <c r="F3402" t="s">
        <v>703</v>
      </c>
      <c r="G3402" t="s">
        <v>912</v>
      </c>
      <c r="H3402">
        <v>20</v>
      </c>
      <c r="I3402" t="s">
        <v>143</v>
      </c>
      <c r="J3402" t="s">
        <v>31</v>
      </c>
      <c r="K3402" t="s">
        <v>547</v>
      </c>
      <c r="L3402" t="s">
        <v>917</v>
      </c>
      <c r="M3402" t="s">
        <v>910</v>
      </c>
      <c r="N3402" t="s">
        <v>547</v>
      </c>
      <c r="O3402" t="s">
        <v>909</v>
      </c>
      <c r="P3402" t="s">
        <v>547</v>
      </c>
      <c r="Q3402" t="s">
        <v>547</v>
      </c>
      <c r="R3402" t="s">
        <v>547</v>
      </c>
      <c r="S3402" t="s">
        <v>547</v>
      </c>
      <c r="T3402" t="s">
        <v>547</v>
      </c>
      <c r="U3402" t="s">
        <v>908</v>
      </c>
      <c r="V3402" t="s">
        <v>907</v>
      </c>
    </row>
    <row r="3403" spans="1:22" hidden="1" x14ac:dyDescent="0.25">
      <c r="A3403">
        <v>2</v>
      </c>
      <c r="B3403" t="s">
        <v>773</v>
      </c>
      <c r="C3403" t="s">
        <v>772</v>
      </c>
      <c r="D3403" t="s">
        <v>888</v>
      </c>
      <c r="E3403" t="s">
        <v>774</v>
      </c>
      <c r="F3403" t="s">
        <v>703</v>
      </c>
      <c r="G3403" t="s">
        <v>912</v>
      </c>
      <c r="H3403">
        <v>21</v>
      </c>
      <c r="I3403" t="s">
        <v>789</v>
      </c>
      <c r="J3403" t="s">
        <v>31</v>
      </c>
      <c r="K3403" t="s">
        <v>547</v>
      </c>
      <c r="L3403" t="s">
        <v>917</v>
      </c>
      <c r="M3403" t="s">
        <v>910</v>
      </c>
      <c r="N3403" t="s">
        <v>547</v>
      </c>
      <c r="O3403" t="s">
        <v>909</v>
      </c>
      <c r="P3403" t="s">
        <v>547</v>
      </c>
      <c r="Q3403" t="s">
        <v>547</v>
      </c>
      <c r="R3403" t="s">
        <v>547</v>
      </c>
      <c r="S3403" t="s">
        <v>547</v>
      </c>
      <c r="T3403" t="s">
        <v>547</v>
      </c>
      <c r="U3403" t="s">
        <v>908</v>
      </c>
      <c r="V3403" t="s">
        <v>907</v>
      </c>
    </row>
    <row r="3404" spans="1:22" hidden="1" x14ac:dyDescent="0.25">
      <c r="A3404">
        <v>2</v>
      </c>
      <c r="B3404" t="s">
        <v>773</v>
      </c>
      <c r="C3404" t="s">
        <v>772</v>
      </c>
      <c r="D3404" t="s">
        <v>888</v>
      </c>
      <c r="E3404" t="s">
        <v>774</v>
      </c>
      <c r="F3404" t="s">
        <v>703</v>
      </c>
      <c r="G3404" t="s">
        <v>912</v>
      </c>
      <c r="H3404">
        <v>22</v>
      </c>
      <c r="I3404" t="s">
        <v>125</v>
      </c>
      <c r="J3404" t="s">
        <v>47</v>
      </c>
      <c r="K3404" t="s">
        <v>547</v>
      </c>
      <c r="L3404" t="s">
        <v>917</v>
      </c>
      <c r="M3404" t="s">
        <v>910</v>
      </c>
      <c r="N3404" t="s">
        <v>547</v>
      </c>
      <c r="O3404" t="s">
        <v>909</v>
      </c>
      <c r="P3404" t="s">
        <v>547</v>
      </c>
      <c r="Q3404" t="s">
        <v>547</v>
      </c>
      <c r="R3404" t="s">
        <v>547</v>
      </c>
      <c r="S3404" t="s">
        <v>547</v>
      </c>
      <c r="T3404" t="s">
        <v>547</v>
      </c>
      <c r="U3404" t="s">
        <v>908</v>
      </c>
      <c r="V3404" t="s">
        <v>907</v>
      </c>
    </row>
    <row r="3405" spans="1:22" hidden="1" x14ac:dyDescent="0.25">
      <c r="A3405">
        <v>2</v>
      </c>
      <c r="B3405" t="s">
        <v>773</v>
      </c>
      <c r="C3405" t="s">
        <v>772</v>
      </c>
      <c r="D3405" t="s">
        <v>888</v>
      </c>
      <c r="E3405" t="s">
        <v>774</v>
      </c>
      <c r="F3405" t="s">
        <v>703</v>
      </c>
      <c r="G3405" t="s">
        <v>912</v>
      </c>
      <c r="H3405">
        <v>23</v>
      </c>
      <c r="I3405" t="s">
        <v>790</v>
      </c>
      <c r="J3405" t="s">
        <v>47</v>
      </c>
      <c r="K3405" t="s">
        <v>547</v>
      </c>
      <c r="L3405" t="s">
        <v>917</v>
      </c>
      <c r="M3405" t="s">
        <v>910</v>
      </c>
      <c r="N3405" t="s">
        <v>547</v>
      </c>
      <c r="O3405" t="s">
        <v>909</v>
      </c>
      <c r="P3405" t="s">
        <v>547</v>
      </c>
      <c r="Q3405" t="s">
        <v>547</v>
      </c>
      <c r="R3405" t="s">
        <v>547</v>
      </c>
      <c r="S3405" t="s">
        <v>547</v>
      </c>
      <c r="T3405" t="s">
        <v>547</v>
      </c>
      <c r="U3405" t="s">
        <v>908</v>
      </c>
      <c r="V3405" t="s">
        <v>907</v>
      </c>
    </row>
    <row r="3406" spans="1:22" hidden="1" x14ac:dyDescent="0.25">
      <c r="A3406">
        <v>2</v>
      </c>
      <c r="B3406" t="s">
        <v>773</v>
      </c>
      <c r="C3406" t="s">
        <v>772</v>
      </c>
      <c r="D3406" t="s">
        <v>888</v>
      </c>
      <c r="E3406" t="s">
        <v>774</v>
      </c>
      <c r="F3406" t="s">
        <v>703</v>
      </c>
      <c r="G3406" t="s">
        <v>912</v>
      </c>
      <c r="H3406">
        <v>24</v>
      </c>
      <c r="I3406" t="s">
        <v>784</v>
      </c>
      <c r="J3406" t="s">
        <v>47</v>
      </c>
      <c r="K3406" t="s">
        <v>547</v>
      </c>
      <c r="L3406" t="s">
        <v>917</v>
      </c>
      <c r="M3406" t="s">
        <v>910</v>
      </c>
      <c r="N3406" t="s">
        <v>547</v>
      </c>
      <c r="O3406" t="s">
        <v>909</v>
      </c>
      <c r="P3406" t="s">
        <v>547</v>
      </c>
      <c r="Q3406" t="s">
        <v>547</v>
      </c>
      <c r="R3406" t="s">
        <v>547</v>
      </c>
      <c r="S3406" t="s">
        <v>547</v>
      </c>
      <c r="T3406" t="s">
        <v>547</v>
      </c>
      <c r="U3406" t="s">
        <v>908</v>
      </c>
      <c r="V3406" t="s">
        <v>907</v>
      </c>
    </row>
    <row r="3407" spans="1:22" hidden="1" x14ac:dyDescent="0.25">
      <c r="A3407">
        <v>2</v>
      </c>
      <c r="B3407" t="s">
        <v>773</v>
      </c>
      <c r="C3407" t="s">
        <v>772</v>
      </c>
      <c r="D3407" t="s">
        <v>888</v>
      </c>
      <c r="E3407" t="s">
        <v>774</v>
      </c>
      <c r="F3407" t="s">
        <v>703</v>
      </c>
      <c r="G3407" t="s">
        <v>912</v>
      </c>
      <c r="H3407">
        <v>25</v>
      </c>
      <c r="I3407" t="s">
        <v>791</v>
      </c>
      <c r="J3407" t="s">
        <v>47</v>
      </c>
      <c r="K3407" t="s">
        <v>547</v>
      </c>
      <c r="L3407" t="s">
        <v>917</v>
      </c>
      <c r="M3407" t="s">
        <v>910</v>
      </c>
      <c r="N3407" t="s">
        <v>547</v>
      </c>
      <c r="O3407" t="s">
        <v>909</v>
      </c>
      <c r="P3407" t="s">
        <v>547</v>
      </c>
      <c r="Q3407" t="s">
        <v>547</v>
      </c>
      <c r="R3407" t="s">
        <v>547</v>
      </c>
      <c r="S3407" t="s">
        <v>547</v>
      </c>
      <c r="T3407" t="s">
        <v>547</v>
      </c>
      <c r="U3407" t="s">
        <v>908</v>
      </c>
      <c r="V3407" t="s">
        <v>907</v>
      </c>
    </row>
    <row r="3408" spans="1:22" hidden="1" x14ac:dyDescent="0.25">
      <c r="A3408">
        <v>2</v>
      </c>
      <c r="B3408" t="s">
        <v>773</v>
      </c>
      <c r="C3408" t="s">
        <v>772</v>
      </c>
      <c r="D3408" t="s">
        <v>888</v>
      </c>
      <c r="E3408" t="s">
        <v>774</v>
      </c>
      <c r="F3408" t="s">
        <v>703</v>
      </c>
      <c r="G3408" t="s">
        <v>912</v>
      </c>
      <c r="H3408">
        <v>26</v>
      </c>
      <c r="I3408" t="s">
        <v>529</v>
      </c>
      <c r="J3408" t="s">
        <v>47</v>
      </c>
      <c r="K3408" t="s">
        <v>547</v>
      </c>
      <c r="L3408" t="s">
        <v>917</v>
      </c>
      <c r="M3408" t="s">
        <v>910</v>
      </c>
      <c r="N3408" t="s">
        <v>547</v>
      </c>
      <c r="O3408" t="s">
        <v>909</v>
      </c>
      <c r="P3408" t="s">
        <v>547</v>
      </c>
      <c r="Q3408" t="s">
        <v>547</v>
      </c>
      <c r="R3408" t="s">
        <v>547</v>
      </c>
      <c r="S3408" t="s">
        <v>547</v>
      </c>
      <c r="T3408" t="s">
        <v>547</v>
      </c>
      <c r="U3408" t="s">
        <v>908</v>
      </c>
      <c r="V3408" t="s">
        <v>907</v>
      </c>
    </row>
    <row r="3409" spans="1:22" hidden="1" x14ac:dyDescent="0.25">
      <c r="A3409">
        <v>2</v>
      </c>
      <c r="B3409" t="s">
        <v>773</v>
      </c>
      <c r="C3409" t="s">
        <v>772</v>
      </c>
      <c r="D3409" t="s">
        <v>888</v>
      </c>
      <c r="E3409" t="s">
        <v>774</v>
      </c>
      <c r="F3409" t="s">
        <v>703</v>
      </c>
      <c r="G3409" t="s">
        <v>912</v>
      </c>
      <c r="H3409">
        <v>27</v>
      </c>
      <c r="I3409" t="s">
        <v>698</v>
      </c>
      <c r="J3409" t="s">
        <v>49</v>
      </c>
      <c r="K3409" t="s">
        <v>547</v>
      </c>
      <c r="L3409" t="s">
        <v>917</v>
      </c>
      <c r="M3409" t="s">
        <v>910</v>
      </c>
      <c r="N3409" t="s">
        <v>547</v>
      </c>
      <c r="O3409" t="s">
        <v>909</v>
      </c>
      <c r="P3409" t="s">
        <v>547</v>
      </c>
      <c r="Q3409" t="s">
        <v>547</v>
      </c>
      <c r="R3409" t="s">
        <v>547</v>
      </c>
      <c r="S3409" t="s">
        <v>547</v>
      </c>
      <c r="T3409" t="s">
        <v>547</v>
      </c>
      <c r="U3409" t="s">
        <v>908</v>
      </c>
      <c r="V3409" t="s">
        <v>907</v>
      </c>
    </row>
    <row r="3410" spans="1:22" hidden="1" x14ac:dyDescent="0.25">
      <c r="A3410">
        <v>2</v>
      </c>
      <c r="B3410" t="s">
        <v>773</v>
      </c>
      <c r="C3410" t="s">
        <v>772</v>
      </c>
      <c r="D3410" t="s">
        <v>888</v>
      </c>
      <c r="E3410" t="s">
        <v>774</v>
      </c>
      <c r="F3410" t="s">
        <v>703</v>
      </c>
      <c r="G3410" t="s">
        <v>912</v>
      </c>
      <c r="H3410">
        <v>28</v>
      </c>
      <c r="I3410" t="s">
        <v>44</v>
      </c>
      <c r="J3410" t="s">
        <v>49</v>
      </c>
      <c r="K3410" t="s">
        <v>547</v>
      </c>
      <c r="L3410" t="s">
        <v>917</v>
      </c>
      <c r="M3410" t="s">
        <v>910</v>
      </c>
      <c r="N3410" t="s">
        <v>547</v>
      </c>
      <c r="O3410" t="s">
        <v>909</v>
      </c>
      <c r="P3410" t="s">
        <v>547</v>
      </c>
      <c r="Q3410" t="s">
        <v>547</v>
      </c>
      <c r="R3410" t="s">
        <v>547</v>
      </c>
      <c r="S3410" t="s">
        <v>547</v>
      </c>
      <c r="T3410" t="s">
        <v>547</v>
      </c>
      <c r="U3410" t="s">
        <v>908</v>
      </c>
      <c r="V3410" t="s">
        <v>907</v>
      </c>
    </row>
    <row r="3411" spans="1:22" hidden="1" x14ac:dyDescent="0.25">
      <c r="A3411">
        <v>2</v>
      </c>
      <c r="B3411" t="s">
        <v>773</v>
      </c>
      <c r="C3411" t="s">
        <v>772</v>
      </c>
      <c r="D3411" t="s">
        <v>888</v>
      </c>
      <c r="E3411" t="s">
        <v>774</v>
      </c>
      <c r="F3411" t="s">
        <v>703</v>
      </c>
      <c r="G3411" t="s">
        <v>912</v>
      </c>
      <c r="H3411">
        <v>29</v>
      </c>
      <c r="I3411" t="s">
        <v>32</v>
      </c>
      <c r="J3411" t="s">
        <v>49</v>
      </c>
      <c r="K3411" t="s">
        <v>885</v>
      </c>
      <c r="L3411" t="s">
        <v>917</v>
      </c>
      <c r="M3411" t="s">
        <v>910</v>
      </c>
      <c r="N3411" t="s">
        <v>547</v>
      </c>
      <c r="O3411" t="s">
        <v>909</v>
      </c>
      <c r="P3411" t="s">
        <v>547</v>
      </c>
      <c r="Q3411" t="s">
        <v>547</v>
      </c>
      <c r="R3411" t="s">
        <v>547</v>
      </c>
      <c r="S3411" t="s">
        <v>547</v>
      </c>
      <c r="T3411" t="s">
        <v>547</v>
      </c>
      <c r="U3411" t="s">
        <v>908</v>
      </c>
      <c r="V3411" t="s">
        <v>907</v>
      </c>
    </row>
    <row r="3412" spans="1:22" hidden="1" x14ac:dyDescent="0.25">
      <c r="A3412">
        <v>2</v>
      </c>
      <c r="B3412" t="s">
        <v>773</v>
      </c>
      <c r="C3412" t="s">
        <v>772</v>
      </c>
      <c r="D3412" t="s">
        <v>888</v>
      </c>
      <c r="E3412" t="s">
        <v>774</v>
      </c>
      <c r="F3412" t="s">
        <v>703</v>
      </c>
      <c r="G3412" t="s">
        <v>912</v>
      </c>
      <c r="H3412">
        <v>30</v>
      </c>
      <c r="I3412" t="s">
        <v>797</v>
      </c>
      <c r="J3412" t="s">
        <v>49</v>
      </c>
      <c r="K3412" t="s">
        <v>885</v>
      </c>
      <c r="L3412" t="s">
        <v>917</v>
      </c>
      <c r="M3412" t="s">
        <v>910</v>
      </c>
      <c r="N3412" t="s">
        <v>547</v>
      </c>
      <c r="O3412" t="s">
        <v>909</v>
      </c>
      <c r="P3412" t="s">
        <v>547</v>
      </c>
      <c r="Q3412" t="s">
        <v>547</v>
      </c>
      <c r="R3412" t="s">
        <v>547</v>
      </c>
      <c r="S3412" t="s">
        <v>547</v>
      </c>
      <c r="T3412" t="s">
        <v>547</v>
      </c>
      <c r="U3412" t="s">
        <v>908</v>
      </c>
      <c r="V3412" t="s">
        <v>907</v>
      </c>
    </row>
    <row r="3413" spans="1:22" hidden="1" x14ac:dyDescent="0.25">
      <c r="A3413">
        <v>2</v>
      </c>
      <c r="B3413" t="s">
        <v>773</v>
      </c>
      <c r="C3413" t="s">
        <v>772</v>
      </c>
      <c r="D3413" t="s">
        <v>888</v>
      </c>
      <c r="E3413" t="s">
        <v>774</v>
      </c>
      <c r="F3413" t="s">
        <v>703</v>
      </c>
      <c r="G3413" t="s">
        <v>912</v>
      </c>
      <c r="H3413">
        <v>31</v>
      </c>
      <c r="I3413" t="s">
        <v>32</v>
      </c>
      <c r="J3413" t="s">
        <v>49</v>
      </c>
      <c r="K3413" t="s">
        <v>885</v>
      </c>
      <c r="L3413" t="s">
        <v>917</v>
      </c>
      <c r="M3413" t="s">
        <v>910</v>
      </c>
      <c r="N3413" t="s">
        <v>547</v>
      </c>
      <c r="O3413" t="s">
        <v>909</v>
      </c>
      <c r="P3413" t="s">
        <v>547</v>
      </c>
      <c r="Q3413" t="s">
        <v>547</v>
      </c>
      <c r="R3413" t="s">
        <v>547</v>
      </c>
      <c r="S3413" t="s">
        <v>547</v>
      </c>
      <c r="T3413" t="s">
        <v>547</v>
      </c>
      <c r="U3413" t="s">
        <v>908</v>
      </c>
      <c r="V3413" t="s">
        <v>907</v>
      </c>
    </row>
    <row r="3414" spans="1:22" hidden="1" x14ac:dyDescent="0.25">
      <c r="A3414">
        <v>2</v>
      </c>
      <c r="B3414" t="s">
        <v>773</v>
      </c>
      <c r="C3414" t="s">
        <v>772</v>
      </c>
      <c r="D3414" t="s">
        <v>888</v>
      </c>
      <c r="E3414" t="s">
        <v>774</v>
      </c>
      <c r="F3414" t="s">
        <v>703</v>
      </c>
      <c r="G3414" t="s">
        <v>912</v>
      </c>
      <c r="H3414">
        <v>32</v>
      </c>
      <c r="I3414" t="s">
        <v>798</v>
      </c>
      <c r="J3414" t="s">
        <v>49</v>
      </c>
      <c r="K3414" t="s">
        <v>885</v>
      </c>
      <c r="L3414" t="s">
        <v>917</v>
      </c>
      <c r="M3414" t="s">
        <v>910</v>
      </c>
      <c r="N3414" t="s">
        <v>547</v>
      </c>
      <c r="O3414" t="s">
        <v>909</v>
      </c>
      <c r="P3414" t="s">
        <v>547</v>
      </c>
      <c r="Q3414" t="s">
        <v>547</v>
      </c>
      <c r="R3414" t="s">
        <v>547</v>
      </c>
      <c r="S3414" t="s">
        <v>547</v>
      </c>
      <c r="T3414" t="s">
        <v>547</v>
      </c>
      <c r="U3414" t="s">
        <v>908</v>
      </c>
      <c r="V3414" t="s">
        <v>907</v>
      </c>
    </row>
    <row r="3415" spans="1:22" hidden="1" x14ac:dyDescent="0.25">
      <c r="A3415">
        <v>2</v>
      </c>
      <c r="B3415" t="s">
        <v>773</v>
      </c>
      <c r="C3415" t="s">
        <v>772</v>
      </c>
      <c r="D3415" t="s">
        <v>888</v>
      </c>
      <c r="E3415" t="s">
        <v>774</v>
      </c>
      <c r="F3415" t="s">
        <v>703</v>
      </c>
      <c r="G3415" t="s">
        <v>912</v>
      </c>
      <c r="H3415">
        <v>33</v>
      </c>
      <c r="I3415" t="s">
        <v>32</v>
      </c>
      <c r="J3415" t="s">
        <v>49</v>
      </c>
      <c r="K3415" t="s">
        <v>885</v>
      </c>
      <c r="L3415" t="s">
        <v>917</v>
      </c>
      <c r="M3415" t="s">
        <v>910</v>
      </c>
      <c r="N3415" t="s">
        <v>547</v>
      </c>
      <c r="O3415" t="s">
        <v>909</v>
      </c>
      <c r="P3415" t="s">
        <v>547</v>
      </c>
      <c r="Q3415" t="s">
        <v>547</v>
      </c>
      <c r="R3415" t="s">
        <v>547</v>
      </c>
      <c r="S3415" t="s">
        <v>547</v>
      </c>
      <c r="T3415" t="s">
        <v>547</v>
      </c>
      <c r="U3415" t="s">
        <v>908</v>
      </c>
      <c r="V3415" t="s">
        <v>907</v>
      </c>
    </row>
    <row r="3416" spans="1:22" hidden="1" x14ac:dyDescent="0.25">
      <c r="A3416">
        <v>2</v>
      </c>
      <c r="B3416" t="s">
        <v>773</v>
      </c>
      <c r="C3416" t="s">
        <v>772</v>
      </c>
      <c r="D3416" t="s">
        <v>888</v>
      </c>
      <c r="E3416" t="s">
        <v>774</v>
      </c>
      <c r="F3416" t="s">
        <v>703</v>
      </c>
      <c r="G3416" t="s">
        <v>912</v>
      </c>
      <c r="H3416">
        <v>34</v>
      </c>
      <c r="I3416" t="s">
        <v>796</v>
      </c>
      <c r="J3416" t="s">
        <v>547</v>
      </c>
      <c r="K3416" t="s">
        <v>547</v>
      </c>
      <c r="L3416" t="s">
        <v>917</v>
      </c>
      <c r="M3416" t="s">
        <v>910</v>
      </c>
      <c r="N3416" t="s">
        <v>547</v>
      </c>
      <c r="O3416" t="s">
        <v>909</v>
      </c>
      <c r="P3416" t="s">
        <v>547</v>
      </c>
      <c r="Q3416" t="s">
        <v>547</v>
      </c>
      <c r="R3416" t="s">
        <v>547</v>
      </c>
      <c r="S3416" t="s">
        <v>547</v>
      </c>
      <c r="T3416" t="s">
        <v>547</v>
      </c>
      <c r="U3416" t="s">
        <v>908</v>
      </c>
      <c r="V3416" t="s">
        <v>907</v>
      </c>
    </row>
    <row r="3417" spans="1:22" hidden="1" x14ac:dyDescent="0.25">
      <c r="A3417">
        <v>2</v>
      </c>
      <c r="B3417" t="s">
        <v>773</v>
      </c>
      <c r="C3417" t="s">
        <v>772</v>
      </c>
      <c r="D3417" t="s">
        <v>888</v>
      </c>
      <c r="E3417" t="s">
        <v>774</v>
      </c>
      <c r="F3417" t="s">
        <v>703</v>
      </c>
      <c r="G3417" t="s">
        <v>883</v>
      </c>
      <c r="H3417">
        <v>1</v>
      </c>
      <c r="I3417" t="s">
        <v>775</v>
      </c>
      <c r="J3417" t="s">
        <v>31</v>
      </c>
      <c r="K3417" t="s">
        <v>547</v>
      </c>
      <c r="L3417" t="s">
        <v>916</v>
      </c>
      <c r="M3417" t="s">
        <v>905</v>
      </c>
      <c r="N3417" t="s">
        <v>547</v>
      </c>
      <c r="O3417" t="s">
        <v>547</v>
      </c>
      <c r="P3417" t="s">
        <v>547</v>
      </c>
      <c r="Q3417" t="s">
        <v>547</v>
      </c>
      <c r="R3417" t="s">
        <v>547</v>
      </c>
      <c r="S3417" t="s">
        <v>547</v>
      </c>
      <c r="T3417" t="s">
        <v>547</v>
      </c>
      <c r="U3417" t="s">
        <v>904</v>
      </c>
      <c r="V3417" t="s">
        <v>547</v>
      </c>
    </row>
    <row r="3418" spans="1:22" hidden="1" x14ac:dyDescent="0.25">
      <c r="A3418">
        <v>2</v>
      </c>
      <c r="B3418" t="s">
        <v>773</v>
      </c>
      <c r="C3418" t="s">
        <v>772</v>
      </c>
      <c r="D3418" t="s">
        <v>888</v>
      </c>
      <c r="E3418" t="s">
        <v>774</v>
      </c>
      <c r="F3418" t="s">
        <v>703</v>
      </c>
      <c r="G3418" t="s">
        <v>883</v>
      </c>
      <c r="H3418">
        <v>2</v>
      </c>
      <c r="I3418" t="s">
        <v>354</v>
      </c>
      <c r="J3418" t="s">
        <v>31</v>
      </c>
      <c r="K3418" t="s">
        <v>547</v>
      </c>
      <c r="L3418" t="s">
        <v>916</v>
      </c>
      <c r="M3418" t="s">
        <v>905</v>
      </c>
      <c r="N3418" t="s">
        <v>547</v>
      </c>
      <c r="O3418" t="s">
        <v>547</v>
      </c>
      <c r="P3418" t="s">
        <v>547</v>
      </c>
      <c r="Q3418" t="s">
        <v>547</v>
      </c>
      <c r="R3418" t="s">
        <v>547</v>
      </c>
      <c r="S3418" t="s">
        <v>547</v>
      </c>
      <c r="T3418" t="s">
        <v>547</v>
      </c>
      <c r="U3418" t="s">
        <v>904</v>
      </c>
      <c r="V3418" t="s">
        <v>547</v>
      </c>
    </row>
    <row r="3419" spans="1:22" hidden="1" x14ac:dyDescent="0.25">
      <c r="A3419">
        <v>2</v>
      </c>
      <c r="B3419" t="s">
        <v>773</v>
      </c>
      <c r="C3419" t="s">
        <v>772</v>
      </c>
      <c r="D3419" t="s">
        <v>888</v>
      </c>
      <c r="E3419" t="s">
        <v>774</v>
      </c>
      <c r="F3419" t="s">
        <v>703</v>
      </c>
      <c r="G3419" t="s">
        <v>883</v>
      </c>
      <c r="H3419">
        <v>3</v>
      </c>
      <c r="I3419" t="s">
        <v>776</v>
      </c>
      <c r="J3419" t="s">
        <v>31</v>
      </c>
      <c r="K3419" t="s">
        <v>547</v>
      </c>
      <c r="L3419" t="s">
        <v>916</v>
      </c>
      <c r="M3419" t="s">
        <v>905</v>
      </c>
      <c r="N3419" t="s">
        <v>547</v>
      </c>
      <c r="O3419" t="s">
        <v>547</v>
      </c>
      <c r="P3419" t="s">
        <v>547</v>
      </c>
      <c r="Q3419" t="s">
        <v>547</v>
      </c>
      <c r="R3419" t="s">
        <v>547</v>
      </c>
      <c r="S3419" t="s">
        <v>547</v>
      </c>
      <c r="T3419" t="s">
        <v>547</v>
      </c>
      <c r="U3419" t="s">
        <v>904</v>
      </c>
      <c r="V3419" t="s">
        <v>547</v>
      </c>
    </row>
    <row r="3420" spans="1:22" hidden="1" x14ac:dyDescent="0.25">
      <c r="A3420">
        <v>2</v>
      </c>
      <c r="B3420" t="s">
        <v>773</v>
      </c>
      <c r="C3420" t="s">
        <v>772</v>
      </c>
      <c r="D3420" t="s">
        <v>888</v>
      </c>
      <c r="E3420" t="s">
        <v>774</v>
      </c>
      <c r="F3420" t="s">
        <v>703</v>
      </c>
      <c r="G3420" t="s">
        <v>883</v>
      </c>
      <c r="H3420">
        <v>4</v>
      </c>
      <c r="I3420" t="s">
        <v>777</v>
      </c>
      <c r="J3420" t="s">
        <v>31</v>
      </c>
      <c r="K3420" t="s">
        <v>547</v>
      </c>
      <c r="L3420" t="s">
        <v>916</v>
      </c>
      <c r="M3420" t="s">
        <v>905</v>
      </c>
      <c r="N3420" t="s">
        <v>547</v>
      </c>
      <c r="O3420" t="s">
        <v>547</v>
      </c>
      <c r="P3420" t="s">
        <v>547</v>
      </c>
      <c r="Q3420" t="s">
        <v>547</v>
      </c>
      <c r="R3420" t="s">
        <v>547</v>
      </c>
      <c r="S3420" t="s">
        <v>547</v>
      </c>
      <c r="T3420" t="s">
        <v>547</v>
      </c>
      <c r="U3420" t="s">
        <v>904</v>
      </c>
      <c r="V3420" t="s">
        <v>547</v>
      </c>
    </row>
    <row r="3421" spans="1:22" hidden="1" x14ac:dyDescent="0.25">
      <c r="A3421">
        <v>2</v>
      </c>
      <c r="B3421" t="s">
        <v>773</v>
      </c>
      <c r="C3421" t="s">
        <v>772</v>
      </c>
      <c r="D3421" t="s">
        <v>888</v>
      </c>
      <c r="E3421" t="s">
        <v>774</v>
      </c>
      <c r="F3421" t="s">
        <v>703</v>
      </c>
      <c r="G3421" t="s">
        <v>883</v>
      </c>
      <c r="H3421">
        <v>5</v>
      </c>
      <c r="I3421" t="s">
        <v>779</v>
      </c>
      <c r="J3421" t="s">
        <v>31</v>
      </c>
      <c r="K3421" t="s">
        <v>547</v>
      </c>
      <c r="L3421" t="s">
        <v>916</v>
      </c>
      <c r="M3421" t="s">
        <v>905</v>
      </c>
      <c r="N3421" t="s">
        <v>547</v>
      </c>
      <c r="O3421" t="s">
        <v>547</v>
      </c>
      <c r="P3421" t="s">
        <v>547</v>
      </c>
      <c r="Q3421" t="s">
        <v>547</v>
      </c>
      <c r="R3421" t="s">
        <v>547</v>
      </c>
      <c r="S3421" t="s">
        <v>547</v>
      </c>
      <c r="T3421" t="s">
        <v>547</v>
      </c>
      <c r="U3421" t="s">
        <v>904</v>
      </c>
      <c r="V3421" t="s">
        <v>547</v>
      </c>
    </row>
    <row r="3422" spans="1:22" hidden="1" x14ac:dyDescent="0.25">
      <c r="A3422">
        <v>2</v>
      </c>
      <c r="B3422" t="s">
        <v>773</v>
      </c>
      <c r="C3422" t="s">
        <v>772</v>
      </c>
      <c r="D3422" t="s">
        <v>888</v>
      </c>
      <c r="E3422" t="s">
        <v>774</v>
      </c>
      <c r="F3422" t="s">
        <v>703</v>
      </c>
      <c r="G3422" t="s">
        <v>883</v>
      </c>
      <c r="H3422">
        <v>6</v>
      </c>
      <c r="I3422" t="s">
        <v>780</v>
      </c>
      <c r="J3422" t="s">
        <v>31</v>
      </c>
      <c r="K3422" t="s">
        <v>547</v>
      </c>
      <c r="L3422" t="s">
        <v>916</v>
      </c>
      <c r="M3422" t="s">
        <v>905</v>
      </c>
      <c r="N3422" t="s">
        <v>547</v>
      </c>
      <c r="O3422" t="s">
        <v>547</v>
      </c>
      <c r="P3422" t="s">
        <v>547</v>
      </c>
      <c r="Q3422" t="s">
        <v>547</v>
      </c>
      <c r="R3422" t="s">
        <v>547</v>
      </c>
      <c r="S3422" t="s">
        <v>547</v>
      </c>
      <c r="T3422" t="s">
        <v>547</v>
      </c>
      <c r="U3422" t="s">
        <v>904</v>
      </c>
      <c r="V3422" t="s">
        <v>547</v>
      </c>
    </row>
    <row r="3423" spans="1:22" hidden="1" x14ac:dyDescent="0.25">
      <c r="A3423">
        <v>2</v>
      </c>
      <c r="B3423" t="s">
        <v>773</v>
      </c>
      <c r="C3423" t="s">
        <v>772</v>
      </c>
      <c r="D3423" t="s">
        <v>888</v>
      </c>
      <c r="E3423" t="s">
        <v>774</v>
      </c>
      <c r="F3423" t="s">
        <v>703</v>
      </c>
      <c r="G3423" t="s">
        <v>883</v>
      </c>
      <c r="H3423">
        <v>7</v>
      </c>
      <c r="I3423" t="s">
        <v>781</v>
      </c>
      <c r="J3423" t="s">
        <v>31</v>
      </c>
      <c r="K3423" t="s">
        <v>547</v>
      </c>
      <c r="L3423" t="s">
        <v>916</v>
      </c>
      <c r="M3423" t="s">
        <v>905</v>
      </c>
      <c r="N3423" t="s">
        <v>547</v>
      </c>
      <c r="O3423" t="s">
        <v>547</v>
      </c>
      <c r="P3423" t="s">
        <v>547</v>
      </c>
      <c r="Q3423" t="s">
        <v>547</v>
      </c>
      <c r="R3423" t="s">
        <v>547</v>
      </c>
      <c r="S3423" t="s">
        <v>547</v>
      </c>
      <c r="T3423" t="s">
        <v>547</v>
      </c>
      <c r="U3423" t="s">
        <v>904</v>
      </c>
      <c r="V3423" t="s">
        <v>547</v>
      </c>
    </row>
    <row r="3424" spans="1:22" hidden="1" x14ac:dyDescent="0.25">
      <c r="A3424">
        <v>2</v>
      </c>
      <c r="B3424" t="s">
        <v>773</v>
      </c>
      <c r="C3424" t="s">
        <v>772</v>
      </c>
      <c r="D3424" t="s">
        <v>888</v>
      </c>
      <c r="E3424" t="s">
        <v>774</v>
      </c>
      <c r="F3424" t="s">
        <v>703</v>
      </c>
      <c r="G3424" t="s">
        <v>883</v>
      </c>
      <c r="H3424">
        <v>8</v>
      </c>
      <c r="I3424" t="s">
        <v>782</v>
      </c>
      <c r="J3424" t="s">
        <v>31</v>
      </c>
      <c r="K3424" t="s">
        <v>547</v>
      </c>
      <c r="L3424" t="s">
        <v>916</v>
      </c>
      <c r="M3424" t="s">
        <v>905</v>
      </c>
      <c r="N3424" t="s">
        <v>547</v>
      </c>
      <c r="O3424" t="s">
        <v>547</v>
      </c>
      <c r="P3424" t="s">
        <v>547</v>
      </c>
      <c r="Q3424" t="s">
        <v>547</v>
      </c>
      <c r="R3424" t="s">
        <v>547</v>
      </c>
      <c r="S3424" t="s">
        <v>547</v>
      </c>
      <c r="T3424" t="s">
        <v>547</v>
      </c>
      <c r="U3424" t="s">
        <v>904</v>
      </c>
      <c r="V3424" t="s">
        <v>547</v>
      </c>
    </row>
    <row r="3425" spans="1:22" hidden="1" x14ac:dyDescent="0.25">
      <c r="A3425">
        <v>2</v>
      </c>
      <c r="B3425" t="s">
        <v>773</v>
      </c>
      <c r="C3425" t="s">
        <v>772</v>
      </c>
      <c r="D3425" t="s">
        <v>888</v>
      </c>
      <c r="E3425" t="s">
        <v>774</v>
      </c>
      <c r="F3425" t="s">
        <v>703</v>
      </c>
      <c r="G3425" t="s">
        <v>883</v>
      </c>
      <c r="H3425">
        <v>9</v>
      </c>
      <c r="I3425" t="s">
        <v>784</v>
      </c>
      <c r="J3425" t="s">
        <v>31</v>
      </c>
      <c r="K3425" t="s">
        <v>547</v>
      </c>
      <c r="L3425" t="s">
        <v>916</v>
      </c>
      <c r="M3425" t="s">
        <v>905</v>
      </c>
      <c r="N3425" t="s">
        <v>547</v>
      </c>
      <c r="O3425" t="s">
        <v>547</v>
      </c>
      <c r="P3425" t="s">
        <v>547</v>
      </c>
      <c r="Q3425" t="s">
        <v>547</v>
      </c>
      <c r="R3425" t="s">
        <v>547</v>
      </c>
      <c r="S3425" t="s">
        <v>547</v>
      </c>
      <c r="T3425" t="s">
        <v>547</v>
      </c>
      <c r="U3425" t="s">
        <v>904</v>
      </c>
      <c r="V3425" t="s">
        <v>547</v>
      </c>
    </row>
    <row r="3426" spans="1:22" hidden="1" x14ac:dyDescent="0.25">
      <c r="A3426">
        <v>2</v>
      </c>
      <c r="B3426" t="s">
        <v>773</v>
      </c>
      <c r="C3426" t="s">
        <v>772</v>
      </c>
      <c r="D3426" t="s">
        <v>888</v>
      </c>
      <c r="E3426" t="s">
        <v>774</v>
      </c>
      <c r="F3426" t="s">
        <v>703</v>
      </c>
      <c r="G3426" t="s">
        <v>883</v>
      </c>
      <c r="H3426">
        <v>10</v>
      </c>
      <c r="I3426" t="s">
        <v>780</v>
      </c>
      <c r="J3426" t="s">
        <v>31</v>
      </c>
      <c r="K3426" t="s">
        <v>547</v>
      </c>
      <c r="L3426" t="s">
        <v>916</v>
      </c>
      <c r="M3426" t="s">
        <v>905</v>
      </c>
      <c r="N3426" t="s">
        <v>547</v>
      </c>
      <c r="O3426" t="s">
        <v>547</v>
      </c>
      <c r="P3426" t="s">
        <v>547</v>
      </c>
      <c r="Q3426" t="s">
        <v>547</v>
      </c>
      <c r="R3426" t="s">
        <v>547</v>
      </c>
      <c r="S3426" t="s">
        <v>547</v>
      </c>
      <c r="T3426" t="s">
        <v>547</v>
      </c>
      <c r="U3426" t="s">
        <v>904</v>
      </c>
      <c r="V3426" t="s">
        <v>547</v>
      </c>
    </row>
    <row r="3427" spans="1:22" hidden="1" x14ac:dyDescent="0.25">
      <c r="A3427">
        <v>2</v>
      </c>
      <c r="B3427" t="s">
        <v>773</v>
      </c>
      <c r="C3427" t="s">
        <v>772</v>
      </c>
      <c r="D3427" t="s">
        <v>888</v>
      </c>
      <c r="E3427" t="s">
        <v>774</v>
      </c>
      <c r="F3427" t="s">
        <v>703</v>
      </c>
      <c r="G3427" t="s">
        <v>883</v>
      </c>
      <c r="H3427">
        <v>11</v>
      </c>
      <c r="I3427" t="s">
        <v>787</v>
      </c>
      <c r="J3427" t="s">
        <v>31</v>
      </c>
      <c r="K3427" t="s">
        <v>547</v>
      </c>
      <c r="L3427" t="s">
        <v>916</v>
      </c>
      <c r="M3427" t="s">
        <v>905</v>
      </c>
      <c r="N3427" t="s">
        <v>547</v>
      </c>
      <c r="O3427" t="s">
        <v>547</v>
      </c>
      <c r="P3427" t="s">
        <v>547</v>
      </c>
      <c r="Q3427" t="s">
        <v>547</v>
      </c>
      <c r="R3427" t="s">
        <v>547</v>
      </c>
      <c r="S3427" t="s">
        <v>547</v>
      </c>
      <c r="T3427" t="s">
        <v>547</v>
      </c>
      <c r="U3427" t="s">
        <v>904</v>
      </c>
      <c r="V3427" t="s">
        <v>547</v>
      </c>
    </row>
    <row r="3428" spans="1:22" hidden="1" x14ac:dyDescent="0.25">
      <c r="A3428">
        <v>2</v>
      </c>
      <c r="B3428" t="s">
        <v>773</v>
      </c>
      <c r="C3428" t="s">
        <v>772</v>
      </c>
      <c r="D3428" t="s">
        <v>888</v>
      </c>
      <c r="E3428" t="s">
        <v>774</v>
      </c>
      <c r="F3428" t="s">
        <v>703</v>
      </c>
      <c r="G3428" t="s">
        <v>883</v>
      </c>
      <c r="H3428">
        <v>12</v>
      </c>
      <c r="I3428" t="s">
        <v>780</v>
      </c>
      <c r="J3428" t="s">
        <v>31</v>
      </c>
      <c r="K3428" t="s">
        <v>547</v>
      </c>
      <c r="L3428" t="s">
        <v>916</v>
      </c>
      <c r="M3428" t="s">
        <v>905</v>
      </c>
      <c r="N3428" t="s">
        <v>547</v>
      </c>
      <c r="O3428" t="s">
        <v>547</v>
      </c>
      <c r="P3428" t="s">
        <v>547</v>
      </c>
      <c r="Q3428" t="s">
        <v>547</v>
      </c>
      <c r="R3428" t="s">
        <v>547</v>
      </c>
      <c r="S3428" t="s">
        <v>547</v>
      </c>
      <c r="T3428" t="s">
        <v>547</v>
      </c>
      <c r="U3428" t="s">
        <v>904</v>
      </c>
      <c r="V3428" t="s">
        <v>547</v>
      </c>
    </row>
    <row r="3429" spans="1:22" hidden="1" x14ac:dyDescent="0.25">
      <c r="A3429">
        <v>2</v>
      </c>
      <c r="B3429" t="s">
        <v>773</v>
      </c>
      <c r="C3429" t="s">
        <v>772</v>
      </c>
      <c r="D3429" t="s">
        <v>888</v>
      </c>
      <c r="E3429" t="s">
        <v>774</v>
      </c>
      <c r="F3429" t="s">
        <v>703</v>
      </c>
      <c r="G3429" t="s">
        <v>883</v>
      </c>
      <c r="H3429">
        <v>13</v>
      </c>
      <c r="I3429" t="s">
        <v>784</v>
      </c>
      <c r="J3429" t="s">
        <v>31</v>
      </c>
      <c r="K3429" t="s">
        <v>547</v>
      </c>
      <c r="L3429" t="s">
        <v>916</v>
      </c>
      <c r="M3429" t="s">
        <v>905</v>
      </c>
      <c r="N3429" t="s">
        <v>547</v>
      </c>
      <c r="O3429" t="s">
        <v>547</v>
      </c>
      <c r="P3429" t="s">
        <v>547</v>
      </c>
      <c r="Q3429" t="s">
        <v>547</v>
      </c>
      <c r="R3429" t="s">
        <v>547</v>
      </c>
      <c r="S3429" t="s">
        <v>547</v>
      </c>
      <c r="T3429" t="s">
        <v>547</v>
      </c>
      <c r="U3429" t="s">
        <v>904</v>
      </c>
      <c r="V3429" t="s">
        <v>547</v>
      </c>
    </row>
    <row r="3430" spans="1:22" hidden="1" x14ac:dyDescent="0.25">
      <c r="A3430">
        <v>2</v>
      </c>
      <c r="B3430" t="s">
        <v>773</v>
      </c>
      <c r="C3430" t="s">
        <v>772</v>
      </c>
      <c r="D3430" t="s">
        <v>888</v>
      </c>
      <c r="E3430" t="s">
        <v>774</v>
      </c>
      <c r="F3430" t="s">
        <v>703</v>
      </c>
      <c r="G3430" t="s">
        <v>883</v>
      </c>
      <c r="H3430">
        <v>14</v>
      </c>
      <c r="I3430" t="s">
        <v>356</v>
      </c>
      <c r="J3430" t="s">
        <v>31</v>
      </c>
      <c r="K3430" t="s">
        <v>547</v>
      </c>
      <c r="L3430" t="s">
        <v>916</v>
      </c>
      <c r="M3430" t="s">
        <v>905</v>
      </c>
      <c r="N3430" t="s">
        <v>547</v>
      </c>
      <c r="O3430" t="s">
        <v>547</v>
      </c>
      <c r="P3430" t="s">
        <v>547</v>
      </c>
      <c r="Q3430" t="s">
        <v>547</v>
      </c>
      <c r="R3430" t="s">
        <v>547</v>
      </c>
      <c r="S3430" t="s">
        <v>547</v>
      </c>
      <c r="T3430" t="s">
        <v>547</v>
      </c>
      <c r="U3430" t="s">
        <v>904</v>
      </c>
      <c r="V3430" t="s">
        <v>547</v>
      </c>
    </row>
    <row r="3431" spans="1:22" hidden="1" x14ac:dyDescent="0.25">
      <c r="A3431">
        <v>2</v>
      </c>
      <c r="B3431" t="s">
        <v>773</v>
      </c>
      <c r="C3431" t="s">
        <v>772</v>
      </c>
      <c r="D3431" t="s">
        <v>888</v>
      </c>
      <c r="E3431" t="s">
        <v>774</v>
      </c>
      <c r="F3431" t="s">
        <v>703</v>
      </c>
      <c r="G3431" t="s">
        <v>883</v>
      </c>
      <c r="H3431">
        <v>15</v>
      </c>
      <c r="I3431" t="s">
        <v>36</v>
      </c>
      <c r="J3431" t="s">
        <v>31</v>
      </c>
      <c r="K3431" t="s">
        <v>885</v>
      </c>
      <c r="L3431" t="s">
        <v>916</v>
      </c>
      <c r="M3431" t="s">
        <v>905</v>
      </c>
      <c r="N3431" t="s">
        <v>547</v>
      </c>
      <c r="O3431" t="s">
        <v>547</v>
      </c>
      <c r="P3431" t="s">
        <v>547</v>
      </c>
      <c r="Q3431" t="s">
        <v>547</v>
      </c>
      <c r="R3431" t="s">
        <v>547</v>
      </c>
      <c r="S3431" t="s">
        <v>547</v>
      </c>
      <c r="T3431" t="s">
        <v>547</v>
      </c>
      <c r="U3431" t="s">
        <v>904</v>
      </c>
      <c r="V3431" t="s">
        <v>547</v>
      </c>
    </row>
    <row r="3432" spans="1:22" hidden="1" x14ac:dyDescent="0.25">
      <c r="A3432">
        <v>2</v>
      </c>
      <c r="B3432" t="s">
        <v>773</v>
      </c>
      <c r="C3432" t="s">
        <v>772</v>
      </c>
      <c r="D3432" t="s">
        <v>888</v>
      </c>
      <c r="E3432" t="s">
        <v>774</v>
      </c>
      <c r="F3432" t="s">
        <v>703</v>
      </c>
      <c r="G3432" t="s">
        <v>883</v>
      </c>
      <c r="H3432">
        <v>16</v>
      </c>
      <c r="I3432" t="s">
        <v>362</v>
      </c>
      <c r="J3432" t="s">
        <v>31</v>
      </c>
      <c r="K3432" t="s">
        <v>885</v>
      </c>
      <c r="L3432" t="s">
        <v>916</v>
      </c>
      <c r="M3432" t="s">
        <v>905</v>
      </c>
      <c r="N3432" t="s">
        <v>547</v>
      </c>
      <c r="O3432" t="s">
        <v>547</v>
      </c>
      <c r="P3432" t="s">
        <v>547</v>
      </c>
      <c r="Q3432" t="s">
        <v>547</v>
      </c>
      <c r="R3432" t="s">
        <v>547</v>
      </c>
      <c r="S3432" t="s">
        <v>547</v>
      </c>
      <c r="T3432" t="s">
        <v>547</v>
      </c>
      <c r="U3432" t="s">
        <v>904</v>
      </c>
      <c r="V3432" t="s">
        <v>547</v>
      </c>
    </row>
    <row r="3433" spans="1:22" hidden="1" x14ac:dyDescent="0.25">
      <c r="A3433">
        <v>2</v>
      </c>
      <c r="B3433" t="s">
        <v>773</v>
      </c>
      <c r="C3433" t="s">
        <v>772</v>
      </c>
      <c r="D3433" t="s">
        <v>888</v>
      </c>
      <c r="E3433" t="s">
        <v>774</v>
      </c>
      <c r="F3433" t="s">
        <v>703</v>
      </c>
      <c r="G3433" t="s">
        <v>883</v>
      </c>
      <c r="H3433">
        <v>17</v>
      </c>
      <c r="I3433" t="s">
        <v>43</v>
      </c>
      <c r="J3433" t="s">
        <v>31</v>
      </c>
      <c r="K3433" t="s">
        <v>547</v>
      </c>
      <c r="L3433" t="s">
        <v>916</v>
      </c>
      <c r="M3433" t="s">
        <v>905</v>
      </c>
      <c r="N3433" t="s">
        <v>547</v>
      </c>
      <c r="O3433" t="s">
        <v>547</v>
      </c>
      <c r="P3433" t="s">
        <v>547</v>
      </c>
      <c r="Q3433" t="s">
        <v>547</v>
      </c>
      <c r="R3433" t="s">
        <v>547</v>
      </c>
      <c r="S3433" t="s">
        <v>547</v>
      </c>
      <c r="T3433" t="s">
        <v>547</v>
      </c>
      <c r="U3433" t="s">
        <v>904</v>
      </c>
      <c r="V3433" t="s">
        <v>547</v>
      </c>
    </row>
    <row r="3434" spans="1:22" hidden="1" x14ac:dyDescent="0.25">
      <c r="A3434">
        <v>2</v>
      </c>
      <c r="B3434" t="s">
        <v>773</v>
      </c>
      <c r="C3434" t="s">
        <v>772</v>
      </c>
      <c r="D3434" t="s">
        <v>888</v>
      </c>
      <c r="E3434" t="s">
        <v>774</v>
      </c>
      <c r="F3434" t="s">
        <v>703</v>
      </c>
      <c r="G3434" t="s">
        <v>883</v>
      </c>
      <c r="H3434">
        <v>18</v>
      </c>
      <c r="I3434" t="s">
        <v>99</v>
      </c>
      <c r="J3434" t="s">
        <v>31</v>
      </c>
      <c r="K3434" t="s">
        <v>547</v>
      </c>
      <c r="L3434" t="s">
        <v>916</v>
      </c>
      <c r="M3434" t="s">
        <v>905</v>
      </c>
      <c r="N3434" t="s">
        <v>547</v>
      </c>
      <c r="O3434" t="s">
        <v>547</v>
      </c>
      <c r="P3434" t="s">
        <v>547</v>
      </c>
      <c r="Q3434" t="s">
        <v>547</v>
      </c>
      <c r="R3434" t="s">
        <v>547</v>
      </c>
      <c r="S3434" t="s">
        <v>547</v>
      </c>
      <c r="T3434" t="s">
        <v>547</v>
      </c>
      <c r="U3434" t="s">
        <v>904</v>
      </c>
      <c r="V3434" t="s">
        <v>547</v>
      </c>
    </row>
    <row r="3435" spans="1:22" hidden="1" x14ac:dyDescent="0.25">
      <c r="A3435">
        <v>2</v>
      </c>
      <c r="B3435" t="s">
        <v>773</v>
      </c>
      <c r="C3435" t="s">
        <v>772</v>
      </c>
      <c r="D3435" t="s">
        <v>888</v>
      </c>
      <c r="E3435" t="s">
        <v>774</v>
      </c>
      <c r="F3435" t="s">
        <v>703</v>
      </c>
      <c r="G3435" t="s">
        <v>883</v>
      </c>
      <c r="H3435">
        <v>19</v>
      </c>
      <c r="I3435" t="s">
        <v>786</v>
      </c>
      <c r="J3435" t="s">
        <v>31</v>
      </c>
      <c r="K3435" t="s">
        <v>547</v>
      </c>
      <c r="L3435" t="s">
        <v>916</v>
      </c>
      <c r="M3435" t="s">
        <v>905</v>
      </c>
      <c r="N3435" t="s">
        <v>547</v>
      </c>
      <c r="O3435" t="s">
        <v>547</v>
      </c>
      <c r="P3435" t="s">
        <v>547</v>
      </c>
      <c r="Q3435" t="s">
        <v>547</v>
      </c>
      <c r="R3435" t="s">
        <v>547</v>
      </c>
      <c r="S3435" t="s">
        <v>547</v>
      </c>
      <c r="T3435" t="s">
        <v>547</v>
      </c>
      <c r="U3435" t="s">
        <v>904</v>
      </c>
      <c r="V3435" t="s">
        <v>547</v>
      </c>
    </row>
    <row r="3436" spans="1:22" hidden="1" x14ac:dyDescent="0.25">
      <c r="A3436">
        <v>2</v>
      </c>
      <c r="B3436" t="s">
        <v>773</v>
      </c>
      <c r="C3436" t="s">
        <v>772</v>
      </c>
      <c r="D3436" t="s">
        <v>888</v>
      </c>
      <c r="E3436" t="s">
        <v>774</v>
      </c>
      <c r="F3436" t="s">
        <v>703</v>
      </c>
      <c r="G3436" t="s">
        <v>883</v>
      </c>
      <c r="H3436">
        <v>20</v>
      </c>
      <c r="I3436" t="s">
        <v>785</v>
      </c>
      <c r="J3436" t="s">
        <v>31</v>
      </c>
      <c r="K3436" t="s">
        <v>547</v>
      </c>
      <c r="L3436" t="s">
        <v>916</v>
      </c>
      <c r="M3436" t="s">
        <v>905</v>
      </c>
      <c r="N3436" t="s">
        <v>547</v>
      </c>
      <c r="O3436" t="s">
        <v>547</v>
      </c>
      <c r="P3436" t="s">
        <v>547</v>
      </c>
      <c r="Q3436" t="s">
        <v>547</v>
      </c>
      <c r="R3436" t="s">
        <v>547</v>
      </c>
      <c r="S3436" t="s">
        <v>547</v>
      </c>
      <c r="T3436" t="s">
        <v>547</v>
      </c>
      <c r="U3436" t="s">
        <v>904</v>
      </c>
      <c r="V3436" t="s">
        <v>547</v>
      </c>
    </row>
    <row r="3437" spans="1:22" hidden="1" x14ac:dyDescent="0.25">
      <c r="A3437">
        <v>2</v>
      </c>
      <c r="B3437" t="s">
        <v>773</v>
      </c>
      <c r="C3437" t="s">
        <v>772</v>
      </c>
      <c r="D3437" t="s">
        <v>888</v>
      </c>
      <c r="E3437" t="s">
        <v>774</v>
      </c>
      <c r="F3437" t="s">
        <v>703</v>
      </c>
      <c r="G3437" t="s">
        <v>883</v>
      </c>
      <c r="H3437">
        <v>21</v>
      </c>
      <c r="I3437" t="s">
        <v>710</v>
      </c>
      <c r="J3437" t="s">
        <v>31</v>
      </c>
      <c r="K3437" t="s">
        <v>547</v>
      </c>
      <c r="L3437" t="s">
        <v>916</v>
      </c>
      <c r="M3437" t="s">
        <v>905</v>
      </c>
      <c r="N3437" t="s">
        <v>547</v>
      </c>
      <c r="O3437" t="s">
        <v>547</v>
      </c>
      <c r="P3437" t="s">
        <v>547</v>
      </c>
      <c r="Q3437" t="s">
        <v>547</v>
      </c>
      <c r="R3437" t="s">
        <v>547</v>
      </c>
      <c r="S3437" t="s">
        <v>547</v>
      </c>
      <c r="T3437" t="s">
        <v>547</v>
      </c>
      <c r="U3437" t="s">
        <v>904</v>
      </c>
      <c r="V3437" t="s">
        <v>547</v>
      </c>
    </row>
    <row r="3438" spans="1:22" hidden="1" x14ac:dyDescent="0.25">
      <c r="A3438">
        <v>2</v>
      </c>
      <c r="B3438" t="s">
        <v>773</v>
      </c>
      <c r="C3438" t="s">
        <v>772</v>
      </c>
      <c r="D3438" t="s">
        <v>888</v>
      </c>
      <c r="E3438" t="s">
        <v>774</v>
      </c>
      <c r="F3438" t="s">
        <v>703</v>
      </c>
      <c r="G3438" t="s">
        <v>883</v>
      </c>
      <c r="H3438">
        <v>22</v>
      </c>
      <c r="I3438" t="s">
        <v>143</v>
      </c>
      <c r="J3438" t="s">
        <v>31</v>
      </c>
      <c r="K3438" t="s">
        <v>547</v>
      </c>
      <c r="L3438" t="s">
        <v>916</v>
      </c>
      <c r="M3438" t="s">
        <v>905</v>
      </c>
      <c r="N3438" t="s">
        <v>547</v>
      </c>
      <c r="O3438" t="s">
        <v>547</v>
      </c>
      <c r="P3438" t="s">
        <v>547</v>
      </c>
      <c r="Q3438" t="s">
        <v>547</v>
      </c>
      <c r="R3438" t="s">
        <v>547</v>
      </c>
      <c r="S3438" t="s">
        <v>547</v>
      </c>
      <c r="T3438" t="s">
        <v>547</v>
      </c>
      <c r="U3438" t="s">
        <v>904</v>
      </c>
      <c r="V3438" t="s">
        <v>547</v>
      </c>
    </row>
    <row r="3439" spans="1:22" hidden="1" x14ac:dyDescent="0.25">
      <c r="A3439">
        <v>2</v>
      </c>
      <c r="B3439" t="s">
        <v>773</v>
      </c>
      <c r="C3439" t="s">
        <v>772</v>
      </c>
      <c r="D3439" t="s">
        <v>888</v>
      </c>
      <c r="E3439" t="s">
        <v>774</v>
      </c>
      <c r="F3439" t="s">
        <v>703</v>
      </c>
      <c r="G3439" t="s">
        <v>883</v>
      </c>
      <c r="H3439">
        <v>23</v>
      </c>
      <c r="I3439" t="s">
        <v>789</v>
      </c>
      <c r="J3439" t="s">
        <v>31</v>
      </c>
      <c r="K3439" t="s">
        <v>547</v>
      </c>
      <c r="L3439" t="s">
        <v>916</v>
      </c>
      <c r="M3439" t="s">
        <v>905</v>
      </c>
      <c r="N3439" t="s">
        <v>547</v>
      </c>
      <c r="O3439" t="s">
        <v>547</v>
      </c>
      <c r="P3439" t="s">
        <v>547</v>
      </c>
      <c r="Q3439" t="s">
        <v>547</v>
      </c>
      <c r="R3439" t="s">
        <v>547</v>
      </c>
      <c r="S3439" t="s">
        <v>547</v>
      </c>
      <c r="T3439" t="s">
        <v>547</v>
      </c>
      <c r="U3439" t="s">
        <v>904</v>
      </c>
      <c r="V3439" t="s">
        <v>547</v>
      </c>
    </row>
    <row r="3440" spans="1:22" hidden="1" x14ac:dyDescent="0.25">
      <c r="A3440">
        <v>2</v>
      </c>
      <c r="B3440" t="s">
        <v>773</v>
      </c>
      <c r="C3440" t="s">
        <v>772</v>
      </c>
      <c r="D3440" t="s">
        <v>888</v>
      </c>
      <c r="E3440" t="s">
        <v>774</v>
      </c>
      <c r="F3440" t="s">
        <v>703</v>
      </c>
      <c r="G3440" t="s">
        <v>883</v>
      </c>
      <c r="H3440">
        <v>24</v>
      </c>
      <c r="I3440" t="s">
        <v>125</v>
      </c>
      <c r="J3440" t="s">
        <v>47</v>
      </c>
      <c r="K3440" t="s">
        <v>547</v>
      </c>
      <c r="L3440" t="s">
        <v>916</v>
      </c>
      <c r="M3440" t="s">
        <v>905</v>
      </c>
      <c r="N3440" t="s">
        <v>547</v>
      </c>
      <c r="O3440" t="s">
        <v>547</v>
      </c>
      <c r="P3440" t="s">
        <v>547</v>
      </c>
      <c r="Q3440" t="s">
        <v>547</v>
      </c>
      <c r="R3440" t="s">
        <v>547</v>
      </c>
      <c r="S3440" t="s">
        <v>547</v>
      </c>
      <c r="T3440" t="s">
        <v>547</v>
      </c>
      <c r="U3440" t="s">
        <v>904</v>
      </c>
      <c r="V3440" t="s">
        <v>547</v>
      </c>
    </row>
    <row r="3441" spans="1:22" hidden="1" x14ac:dyDescent="0.25">
      <c r="A3441">
        <v>2</v>
      </c>
      <c r="B3441" t="s">
        <v>773</v>
      </c>
      <c r="C3441" t="s">
        <v>772</v>
      </c>
      <c r="D3441" t="s">
        <v>888</v>
      </c>
      <c r="E3441" t="s">
        <v>774</v>
      </c>
      <c r="F3441" t="s">
        <v>703</v>
      </c>
      <c r="G3441" t="s">
        <v>883</v>
      </c>
      <c r="H3441">
        <v>25</v>
      </c>
      <c r="I3441" t="s">
        <v>790</v>
      </c>
      <c r="J3441" t="s">
        <v>47</v>
      </c>
      <c r="K3441" t="s">
        <v>547</v>
      </c>
      <c r="L3441" t="s">
        <v>916</v>
      </c>
      <c r="M3441" t="s">
        <v>905</v>
      </c>
      <c r="N3441" t="s">
        <v>547</v>
      </c>
      <c r="O3441" t="s">
        <v>547</v>
      </c>
      <c r="P3441" t="s">
        <v>547</v>
      </c>
      <c r="Q3441" t="s">
        <v>547</v>
      </c>
      <c r="R3441" t="s">
        <v>547</v>
      </c>
      <c r="S3441" t="s">
        <v>547</v>
      </c>
      <c r="T3441" t="s">
        <v>547</v>
      </c>
      <c r="U3441" t="s">
        <v>904</v>
      </c>
      <c r="V3441" t="s">
        <v>547</v>
      </c>
    </row>
    <row r="3442" spans="1:22" hidden="1" x14ac:dyDescent="0.25">
      <c r="A3442">
        <v>2</v>
      </c>
      <c r="B3442" t="s">
        <v>773</v>
      </c>
      <c r="C3442" t="s">
        <v>772</v>
      </c>
      <c r="D3442" t="s">
        <v>888</v>
      </c>
      <c r="E3442" t="s">
        <v>774</v>
      </c>
      <c r="F3442" t="s">
        <v>703</v>
      </c>
      <c r="G3442" t="s">
        <v>883</v>
      </c>
      <c r="H3442">
        <v>26</v>
      </c>
      <c r="I3442" t="s">
        <v>784</v>
      </c>
      <c r="J3442" t="s">
        <v>47</v>
      </c>
      <c r="K3442" t="s">
        <v>547</v>
      </c>
      <c r="L3442" t="s">
        <v>916</v>
      </c>
      <c r="M3442" t="s">
        <v>905</v>
      </c>
      <c r="N3442" t="s">
        <v>547</v>
      </c>
      <c r="O3442" t="s">
        <v>547</v>
      </c>
      <c r="P3442" t="s">
        <v>547</v>
      </c>
      <c r="Q3442" t="s">
        <v>547</v>
      </c>
      <c r="R3442" t="s">
        <v>547</v>
      </c>
      <c r="S3442" t="s">
        <v>547</v>
      </c>
      <c r="T3442" t="s">
        <v>547</v>
      </c>
      <c r="U3442" t="s">
        <v>904</v>
      </c>
      <c r="V3442" t="s">
        <v>547</v>
      </c>
    </row>
    <row r="3443" spans="1:22" hidden="1" x14ac:dyDescent="0.25">
      <c r="A3443">
        <v>2</v>
      </c>
      <c r="B3443" t="s">
        <v>773</v>
      </c>
      <c r="C3443" t="s">
        <v>772</v>
      </c>
      <c r="D3443" t="s">
        <v>888</v>
      </c>
      <c r="E3443" t="s">
        <v>774</v>
      </c>
      <c r="F3443" t="s">
        <v>703</v>
      </c>
      <c r="G3443" t="s">
        <v>883</v>
      </c>
      <c r="H3443">
        <v>27</v>
      </c>
      <c r="I3443" t="s">
        <v>791</v>
      </c>
      <c r="J3443" t="s">
        <v>47</v>
      </c>
      <c r="K3443" t="s">
        <v>547</v>
      </c>
      <c r="L3443" t="s">
        <v>916</v>
      </c>
      <c r="M3443" t="s">
        <v>905</v>
      </c>
      <c r="N3443" t="s">
        <v>547</v>
      </c>
      <c r="O3443" t="s">
        <v>547</v>
      </c>
      <c r="P3443" t="s">
        <v>547</v>
      </c>
      <c r="Q3443" t="s">
        <v>547</v>
      </c>
      <c r="R3443" t="s">
        <v>547</v>
      </c>
      <c r="S3443" t="s">
        <v>547</v>
      </c>
      <c r="T3443" t="s">
        <v>547</v>
      </c>
      <c r="U3443" t="s">
        <v>904</v>
      </c>
      <c r="V3443" t="s">
        <v>547</v>
      </c>
    </row>
    <row r="3444" spans="1:22" hidden="1" x14ac:dyDescent="0.25">
      <c r="A3444">
        <v>2</v>
      </c>
      <c r="B3444" t="s">
        <v>773</v>
      </c>
      <c r="C3444" t="s">
        <v>772</v>
      </c>
      <c r="D3444" t="s">
        <v>888</v>
      </c>
      <c r="E3444" t="s">
        <v>774</v>
      </c>
      <c r="F3444" t="s">
        <v>703</v>
      </c>
      <c r="G3444" t="s">
        <v>883</v>
      </c>
      <c r="H3444">
        <v>28</v>
      </c>
      <c r="I3444" t="s">
        <v>529</v>
      </c>
      <c r="J3444" t="s">
        <v>47</v>
      </c>
      <c r="K3444" t="s">
        <v>547</v>
      </c>
      <c r="L3444" t="s">
        <v>916</v>
      </c>
      <c r="M3444" t="s">
        <v>905</v>
      </c>
      <c r="N3444" t="s">
        <v>547</v>
      </c>
      <c r="O3444" t="s">
        <v>547</v>
      </c>
      <c r="P3444" t="s">
        <v>547</v>
      </c>
      <c r="Q3444" t="s">
        <v>547</v>
      </c>
      <c r="R3444" t="s">
        <v>547</v>
      </c>
      <c r="S3444" t="s">
        <v>547</v>
      </c>
      <c r="T3444" t="s">
        <v>547</v>
      </c>
      <c r="U3444" t="s">
        <v>904</v>
      </c>
      <c r="V3444" t="s">
        <v>547</v>
      </c>
    </row>
    <row r="3445" spans="1:22" hidden="1" x14ac:dyDescent="0.25">
      <c r="A3445">
        <v>2</v>
      </c>
      <c r="B3445" t="s">
        <v>773</v>
      </c>
      <c r="C3445" t="s">
        <v>772</v>
      </c>
      <c r="D3445" t="s">
        <v>888</v>
      </c>
      <c r="E3445" t="s">
        <v>774</v>
      </c>
      <c r="F3445" t="s">
        <v>703</v>
      </c>
      <c r="G3445" t="s">
        <v>883</v>
      </c>
      <c r="H3445">
        <v>29</v>
      </c>
      <c r="I3445" t="s">
        <v>698</v>
      </c>
      <c r="J3445" t="s">
        <v>49</v>
      </c>
      <c r="K3445" t="s">
        <v>547</v>
      </c>
      <c r="L3445" t="s">
        <v>916</v>
      </c>
      <c r="M3445" t="s">
        <v>905</v>
      </c>
      <c r="N3445" t="s">
        <v>547</v>
      </c>
      <c r="O3445" t="s">
        <v>547</v>
      </c>
      <c r="P3445" t="s">
        <v>547</v>
      </c>
      <c r="Q3445" t="s">
        <v>547</v>
      </c>
      <c r="R3445" t="s">
        <v>547</v>
      </c>
      <c r="S3445" t="s">
        <v>547</v>
      </c>
      <c r="T3445" t="s">
        <v>547</v>
      </c>
      <c r="U3445" t="s">
        <v>904</v>
      </c>
      <c r="V3445" t="s">
        <v>547</v>
      </c>
    </row>
    <row r="3446" spans="1:22" hidden="1" x14ac:dyDescent="0.25">
      <c r="A3446">
        <v>2</v>
      </c>
      <c r="B3446" t="s">
        <v>773</v>
      </c>
      <c r="C3446" t="s">
        <v>772</v>
      </c>
      <c r="D3446" t="s">
        <v>888</v>
      </c>
      <c r="E3446" t="s">
        <v>774</v>
      </c>
      <c r="F3446" t="s">
        <v>703</v>
      </c>
      <c r="G3446" t="s">
        <v>883</v>
      </c>
      <c r="H3446">
        <v>30</v>
      </c>
      <c r="I3446" t="s">
        <v>44</v>
      </c>
      <c r="J3446" t="s">
        <v>49</v>
      </c>
      <c r="K3446" t="s">
        <v>547</v>
      </c>
      <c r="L3446" t="s">
        <v>916</v>
      </c>
      <c r="M3446" t="s">
        <v>905</v>
      </c>
      <c r="N3446" t="s">
        <v>547</v>
      </c>
      <c r="O3446" t="s">
        <v>547</v>
      </c>
      <c r="P3446" t="s">
        <v>547</v>
      </c>
      <c r="Q3446" t="s">
        <v>547</v>
      </c>
      <c r="R3446" t="s">
        <v>547</v>
      </c>
      <c r="S3446" t="s">
        <v>547</v>
      </c>
      <c r="T3446" t="s">
        <v>547</v>
      </c>
      <c r="U3446" t="s">
        <v>904</v>
      </c>
      <c r="V3446" t="s">
        <v>547</v>
      </c>
    </row>
    <row r="3447" spans="1:22" hidden="1" x14ac:dyDescent="0.25">
      <c r="A3447">
        <v>2</v>
      </c>
      <c r="B3447" t="s">
        <v>773</v>
      </c>
      <c r="C3447" t="s">
        <v>772</v>
      </c>
      <c r="D3447" t="s">
        <v>888</v>
      </c>
      <c r="E3447" t="s">
        <v>774</v>
      </c>
      <c r="F3447" t="s">
        <v>703</v>
      </c>
      <c r="G3447" t="s">
        <v>883</v>
      </c>
      <c r="H3447">
        <v>31</v>
      </c>
      <c r="I3447" t="s">
        <v>526</v>
      </c>
      <c r="J3447" t="s">
        <v>49</v>
      </c>
      <c r="K3447" t="s">
        <v>547</v>
      </c>
      <c r="L3447" t="s">
        <v>916</v>
      </c>
      <c r="M3447" t="s">
        <v>905</v>
      </c>
      <c r="N3447" t="s">
        <v>547</v>
      </c>
      <c r="O3447" t="s">
        <v>547</v>
      </c>
      <c r="P3447" t="s">
        <v>547</v>
      </c>
      <c r="Q3447" t="s">
        <v>547</v>
      </c>
      <c r="R3447" t="s">
        <v>547</v>
      </c>
      <c r="S3447" t="s">
        <v>547</v>
      </c>
      <c r="T3447" t="s">
        <v>547</v>
      </c>
      <c r="U3447" t="s">
        <v>904</v>
      </c>
      <c r="V3447" t="s">
        <v>547</v>
      </c>
    </row>
    <row r="3448" spans="1:22" hidden="1" x14ac:dyDescent="0.25">
      <c r="A3448">
        <v>2</v>
      </c>
      <c r="B3448" t="s">
        <v>773</v>
      </c>
      <c r="C3448" t="s">
        <v>772</v>
      </c>
      <c r="D3448" t="s">
        <v>888</v>
      </c>
      <c r="E3448" t="s">
        <v>774</v>
      </c>
      <c r="F3448" t="s">
        <v>703</v>
      </c>
      <c r="G3448" t="s">
        <v>883</v>
      </c>
      <c r="H3448">
        <v>1</v>
      </c>
      <c r="I3448" t="s">
        <v>775</v>
      </c>
      <c r="J3448" t="s">
        <v>31</v>
      </c>
      <c r="K3448" t="s">
        <v>547</v>
      </c>
      <c r="L3448" t="s">
        <v>915</v>
      </c>
      <c r="M3448" t="s">
        <v>902</v>
      </c>
      <c r="N3448" t="s">
        <v>547</v>
      </c>
      <c r="O3448" t="s">
        <v>547</v>
      </c>
      <c r="P3448" t="s">
        <v>547</v>
      </c>
      <c r="Q3448" t="s">
        <v>547</v>
      </c>
      <c r="R3448" t="s">
        <v>547</v>
      </c>
      <c r="S3448" t="s">
        <v>891</v>
      </c>
      <c r="T3448" t="s">
        <v>547</v>
      </c>
      <c r="U3448" t="s">
        <v>547</v>
      </c>
      <c r="V3448" t="s">
        <v>891</v>
      </c>
    </row>
    <row r="3449" spans="1:22" hidden="1" x14ac:dyDescent="0.25">
      <c r="A3449">
        <v>2</v>
      </c>
      <c r="B3449" t="s">
        <v>773</v>
      </c>
      <c r="C3449" t="s">
        <v>772</v>
      </c>
      <c r="D3449" t="s">
        <v>888</v>
      </c>
      <c r="E3449" t="s">
        <v>774</v>
      </c>
      <c r="F3449" t="s">
        <v>703</v>
      </c>
      <c r="G3449" t="s">
        <v>883</v>
      </c>
      <c r="H3449">
        <v>2</v>
      </c>
      <c r="I3449" t="s">
        <v>354</v>
      </c>
      <c r="J3449" t="s">
        <v>31</v>
      </c>
      <c r="K3449" t="s">
        <v>547</v>
      </c>
      <c r="L3449" t="s">
        <v>915</v>
      </c>
      <c r="M3449" t="s">
        <v>902</v>
      </c>
      <c r="N3449" t="s">
        <v>547</v>
      </c>
      <c r="O3449" t="s">
        <v>547</v>
      </c>
      <c r="P3449" t="s">
        <v>547</v>
      </c>
      <c r="Q3449" t="s">
        <v>547</v>
      </c>
      <c r="R3449" t="s">
        <v>547</v>
      </c>
      <c r="S3449" t="s">
        <v>891</v>
      </c>
      <c r="T3449" t="s">
        <v>547</v>
      </c>
      <c r="U3449" t="s">
        <v>547</v>
      </c>
      <c r="V3449" t="s">
        <v>891</v>
      </c>
    </row>
    <row r="3450" spans="1:22" hidden="1" x14ac:dyDescent="0.25">
      <c r="A3450">
        <v>2</v>
      </c>
      <c r="B3450" t="s">
        <v>773</v>
      </c>
      <c r="C3450" t="s">
        <v>772</v>
      </c>
      <c r="D3450" t="s">
        <v>888</v>
      </c>
      <c r="E3450" t="s">
        <v>774</v>
      </c>
      <c r="F3450" t="s">
        <v>703</v>
      </c>
      <c r="G3450" t="s">
        <v>883</v>
      </c>
      <c r="H3450">
        <v>3</v>
      </c>
      <c r="I3450" t="s">
        <v>776</v>
      </c>
      <c r="J3450" t="s">
        <v>31</v>
      </c>
      <c r="K3450" t="s">
        <v>547</v>
      </c>
      <c r="L3450" t="s">
        <v>915</v>
      </c>
      <c r="M3450" t="s">
        <v>902</v>
      </c>
      <c r="N3450" t="s">
        <v>547</v>
      </c>
      <c r="O3450" t="s">
        <v>547</v>
      </c>
      <c r="P3450" t="s">
        <v>547</v>
      </c>
      <c r="Q3450" t="s">
        <v>547</v>
      </c>
      <c r="R3450" t="s">
        <v>547</v>
      </c>
      <c r="S3450" t="s">
        <v>891</v>
      </c>
      <c r="T3450" t="s">
        <v>547</v>
      </c>
      <c r="U3450" t="s">
        <v>547</v>
      </c>
      <c r="V3450" t="s">
        <v>891</v>
      </c>
    </row>
    <row r="3451" spans="1:22" hidden="1" x14ac:dyDescent="0.25">
      <c r="A3451">
        <v>2</v>
      </c>
      <c r="B3451" t="s">
        <v>773</v>
      </c>
      <c r="C3451" t="s">
        <v>772</v>
      </c>
      <c r="D3451" t="s">
        <v>888</v>
      </c>
      <c r="E3451" t="s">
        <v>774</v>
      </c>
      <c r="F3451" t="s">
        <v>703</v>
      </c>
      <c r="G3451" t="s">
        <v>883</v>
      </c>
      <c r="H3451">
        <v>4</v>
      </c>
      <c r="I3451" t="s">
        <v>777</v>
      </c>
      <c r="J3451" t="s">
        <v>31</v>
      </c>
      <c r="K3451" t="s">
        <v>547</v>
      </c>
      <c r="L3451" t="s">
        <v>915</v>
      </c>
      <c r="M3451" t="s">
        <v>902</v>
      </c>
      <c r="N3451" t="s">
        <v>547</v>
      </c>
      <c r="O3451" t="s">
        <v>547</v>
      </c>
      <c r="P3451" t="s">
        <v>547</v>
      </c>
      <c r="Q3451" t="s">
        <v>547</v>
      </c>
      <c r="R3451" t="s">
        <v>547</v>
      </c>
      <c r="S3451" t="s">
        <v>891</v>
      </c>
      <c r="T3451" t="s">
        <v>547</v>
      </c>
      <c r="U3451" t="s">
        <v>547</v>
      </c>
      <c r="V3451" t="s">
        <v>891</v>
      </c>
    </row>
    <row r="3452" spans="1:22" hidden="1" x14ac:dyDescent="0.25">
      <c r="A3452">
        <v>2</v>
      </c>
      <c r="B3452" t="s">
        <v>773</v>
      </c>
      <c r="C3452" t="s">
        <v>772</v>
      </c>
      <c r="D3452" t="s">
        <v>888</v>
      </c>
      <c r="E3452" t="s">
        <v>774</v>
      </c>
      <c r="F3452" t="s">
        <v>703</v>
      </c>
      <c r="G3452" t="s">
        <v>883</v>
      </c>
      <c r="H3452">
        <v>5</v>
      </c>
      <c r="I3452" t="s">
        <v>779</v>
      </c>
      <c r="J3452" t="s">
        <v>31</v>
      </c>
      <c r="K3452" t="s">
        <v>547</v>
      </c>
      <c r="L3452" t="s">
        <v>915</v>
      </c>
      <c r="M3452" t="s">
        <v>902</v>
      </c>
      <c r="N3452" t="s">
        <v>547</v>
      </c>
      <c r="O3452" t="s">
        <v>547</v>
      </c>
      <c r="P3452" t="s">
        <v>547</v>
      </c>
      <c r="Q3452" t="s">
        <v>547</v>
      </c>
      <c r="R3452" t="s">
        <v>547</v>
      </c>
      <c r="S3452" t="s">
        <v>891</v>
      </c>
      <c r="T3452" t="s">
        <v>547</v>
      </c>
      <c r="U3452" t="s">
        <v>547</v>
      </c>
      <c r="V3452" t="s">
        <v>891</v>
      </c>
    </row>
    <row r="3453" spans="1:22" hidden="1" x14ac:dyDescent="0.25">
      <c r="A3453">
        <v>2</v>
      </c>
      <c r="B3453" t="s">
        <v>773</v>
      </c>
      <c r="C3453" t="s">
        <v>772</v>
      </c>
      <c r="D3453" t="s">
        <v>888</v>
      </c>
      <c r="E3453" t="s">
        <v>774</v>
      </c>
      <c r="F3453" t="s">
        <v>703</v>
      </c>
      <c r="G3453" t="s">
        <v>883</v>
      </c>
      <c r="H3453">
        <v>6</v>
      </c>
      <c r="I3453" t="s">
        <v>780</v>
      </c>
      <c r="J3453" t="s">
        <v>31</v>
      </c>
      <c r="K3453" t="s">
        <v>547</v>
      </c>
      <c r="L3453" t="s">
        <v>915</v>
      </c>
      <c r="M3453" t="s">
        <v>902</v>
      </c>
      <c r="N3453" t="s">
        <v>547</v>
      </c>
      <c r="O3453" t="s">
        <v>547</v>
      </c>
      <c r="P3453" t="s">
        <v>547</v>
      </c>
      <c r="Q3453" t="s">
        <v>547</v>
      </c>
      <c r="R3453" t="s">
        <v>547</v>
      </c>
      <c r="S3453" t="s">
        <v>891</v>
      </c>
      <c r="T3453" t="s">
        <v>547</v>
      </c>
      <c r="U3453" t="s">
        <v>547</v>
      </c>
      <c r="V3453" t="s">
        <v>891</v>
      </c>
    </row>
    <row r="3454" spans="1:22" hidden="1" x14ac:dyDescent="0.25">
      <c r="A3454">
        <v>2</v>
      </c>
      <c r="B3454" t="s">
        <v>773</v>
      </c>
      <c r="C3454" t="s">
        <v>772</v>
      </c>
      <c r="D3454" t="s">
        <v>888</v>
      </c>
      <c r="E3454" t="s">
        <v>774</v>
      </c>
      <c r="F3454" t="s">
        <v>703</v>
      </c>
      <c r="G3454" t="s">
        <v>883</v>
      </c>
      <c r="H3454">
        <v>7</v>
      </c>
      <c r="I3454" t="s">
        <v>781</v>
      </c>
      <c r="J3454" t="s">
        <v>31</v>
      </c>
      <c r="K3454" t="s">
        <v>547</v>
      </c>
      <c r="L3454" t="s">
        <v>915</v>
      </c>
      <c r="M3454" t="s">
        <v>902</v>
      </c>
      <c r="N3454" t="s">
        <v>547</v>
      </c>
      <c r="O3454" t="s">
        <v>547</v>
      </c>
      <c r="P3454" t="s">
        <v>547</v>
      </c>
      <c r="Q3454" t="s">
        <v>547</v>
      </c>
      <c r="R3454" t="s">
        <v>547</v>
      </c>
      <c r="S3454" t="s">
        <v>891</v>
      </c>
      <c r="T3454" t="s">
        <v>547</v>
      </c>
      <c r="U3454" t="s">
        <v>547</v>
      </c>
      <c r="V3454" t="s">
        <v>891</v>
      </c>
    </row>
    <row r="3455" spans="1:22" hidden="1" x14ac:dyDescent="0.25">
      <c r="A3455">
        <v>2</v>
      </c>
      <c r="B3455" t="s">
        <v>773</v>
      </c>
      <c r="C3455" t="s">
        <v>772</v>
      </c>
      <c r="D3455" t="s">
        <v>888</v>
      </c>
      <c r="E3455" t="s">
        <v>774</v>
      </c>
      <c r="F3455" t="s">
        <v>703</v>
      </c>
      <c r="G3455" t="s">
        <v>883</v>
      </c>
      <c r="H3455">
        <v>8</v>
      </c>
      <c r="I3455" t="s">
        <v>782</v>
      </c>
      <c r="J3455" t="s">
        <v>31</v>
      </c>
      <c r="K3455" t="s">
        <v>547</v>
      </c>
      <c r="L3455" t="s">
        <v>915</v>
      </c>
      <c r="M3455" t="s">
        <v>902</v>
      </c>
      <c r="N3455" t="s">
        <v>547</v>
      </c>
      <c r="O3455" t="s">
        <v>547</v>
      </c>
      <c r="P3455" t="s">
        <v>547</v>
      </c>
      <c r="Q3455" t="s">
        <v>547</v>
      </c>
      <c r="R3455" t="s">
        <v>547</v>
      </c>
      <c r="S3455" t="s">
        <v>891</v>
      </c>
      <c r="T3455" t="s">
        <v>547</v>
      </c>
      <c r="U3455" t="s">
        <v>547</v>
      </c>
      <c r="V3455" t="s">
        <v>891</v>
      </c>
    </row>
    <row r="3456" spans="1:22" hidden="1" x14ac:dyDescent="0.25">
      <c r="A3456">
        <v>2</v>
      </c>
      <c r="B3456" t="s">
        <v>773</v>
      </c>
      <c r="C3456" t="s">
        <v>772</v>
      </c>
      <c r="D3456" t="s">
        <v>888</v>
      </c>
      <c r="E3456" t="s">
        <v>774</v>
      </c>
      <c r="F3456" t="s">
        <v>703</v>
      </c>
      <c r="G3456" t="s">
        <v>883</v>
      </c>
      <c r="H3456">
        <v>9</v>
      </c>
      <c r="I3456" t="s">
        <v>784</v>
      </c>
      <c r="J3456" t="s">
        <v>31</v>
      </c>
      <c r="K3456" t="s">
        <v>547</v>
      </c>
      <c r="L3456" t="s">
        <v>915</v>
      </c>
      <c r="M3456" t="s">
        <v>902</v>
      </c>
      <c r="N3456" t="s">
        <v>547</v>
      </c>
      <c r="O3456" t="s">
        <v>547</v>
      </c>
      <c r="P3456" t="s">
        <v>547</v>
      </c>
      <c r="Q3456" t="s">
        <v>547</v>
      </c>
      <c r="R3456" t="s">
        <v>547</v>
      </c>
      <c r="S3456" t="s">
        <v>891</v>
      </c>
      <c r="T3456" t="s">
        <v>547</v>
      </c>
      <c r="U3456" t="s">
        <v>547</v>
      </c>
      <c r="V3456" t="s">
        <v>891</v>
      </c>
    </row>
    <row r="3457" spans="1:22" hidden="1" x14ac:dyDescent="0.25">
      <c r="A3457">
        <v>2</v>
      </c>
      <c r="B3457" t="s">
        <v>773</v>
      </c>
      <c r="C3457" t="s">
        <v>772</v>
      </c>
      <c r="D3457" t="s">
        <v>888</v>
      </c>
      <c r="E3457" t="s">
        <v>774</v>
      </c>
      <c r="F3457" t="s">
        <v>703</v>
      </c>
      <c r="G3457" t="s">
        <v>883</v>
      </c>
      <c r="H3457">
        <v>10</v>
      </c>
      <c r="I3457" t="s">
        <v>780</v>
      </c>
      <c r="J3457" t="s">
        <v>31</v>
      </c>
      <c r="K3457" t="s">
        <v>547</v>
      </c>
      <c r="L3457" t="s">
        <v>915</v>
      </c>
      <c r="M3457" t="s">
        <v>902</v>
      </c>
      <c r="N3457" t="s">
        <v>547</v>
      </c>
      <c r="O3457" t="s">
        <v>547</v>
      </c>
      <c r="P3457" t="s">
        <v>547</v>
      </c>
      <c r="Q3457" t="s">
        <v>547</v>
      </c>
      <c r="R3457" t="s">
        <v>547</v>
      </c>
      <c r="S3457" t="s">
        <v>891</v>
      </c>
      <c r="T3457" t="s">
        <v>547</v>
      </c>
      <c r="U3457" t="s">
        <v>547</v>
      </c>
      <c r="V3457" t="s">
        <v>891</v>
      </c>
    </row>
    <row r="3458" spans="1:22" hidden="1" x14ac:dyDescent="0.25">
      <c r="A3458">
        <v>2</v>
      </c>
      <c r="B3458" t="s">
        <v>773</v>
      </c>
      <c r="C3458" t="s">
        <v>772</v>
      </c>
      <c r="D3458" t="s">
        <v>888</v>
      </c>
      <c r="E3458" t="s">
        <v>774</v>
      </c>
      <c r="F3458" t="s">
        <v>703</v>
      </c>
      <c r="G3458" t="s">
        <v>883</v>
      </c>
      <c r="H3458">
        <v>11</v>
      </c>
      <c r="I3458" t="s">
        <v>787</v>
      </c>
      <c r="J3458" t="s">
        <v>31</v>
      </c>
      <c r="K3458" t="s">
        <v>547</v>
      </c>
      <c r="L3458" t="s">
        <v>915</v>
      </c>
      <c r="M3458" t="s">
        <v>902</v>
      </c>
      <c r="N3458" t="s">
        <v>547</v>
      </c>
      <c r="O3458" t="s">
        <v>547</v>
      </c>
      <c r="P3458" t="s">
        <v>547</v>
      </c>
      <c r="Q3458" t="s">
        <v>547</v>
      </c>
      <c r="R3458" t="s">
        <v>547</v>
      </c>
      <c r="S3458" t="s">
        <v>891</v>
      </c>
      <c r="T3458" t="s">
        <v>547</v>
      </c>
      <c r="U3458" t="s">
        <v>547</v>
      </c>
      <c r="V3458" t="s">
        <v>891</v>
      </c>
    </row>
    <row r="3459" spans="1:22" hidden="1" x14ac:dyDescent="0.25">
      <c r="A3459">
        <v>2</v>
      </c>
      <c r="B3459" t="s">
        <v>773</v>
      </c>
      <c r="C3459" t="s">
        <v>772</v>
      </c>
      <c r="D3459" t="s">
        <v>888</v>
      </c>
      <c r="E3459" t="s">
        <v>774</v>
      </c>
      <c r="F3459" t="s">
        <v>703</v>
      </c>
      <c r="G3459" t="s">
        <v>883</v>
      </c>
      <c r="H3459">
        <v>12</v>
      </c>
      <c r="I3459" t="s">
        <v>780</v>
      </c>
      <c r="J3459" t="s">
        <v>31</v>
      </c>
      <c r="K3459" t="s">
        <v>547</v>
      </c>
      <c r="L3459" t="s">
        <v>915</v>
      </c>
      <c r="M3459" t="s">
        <v>902</v>
      </c>
      <c r="N3459" t="s">
        <v>547</v>
      </c>
      <c r="O3459" t="s">
        <v>547</v>
      </c>
      <c r="P3459" t="s">
        <v>547</v>
      </c>
      <c r="Q3459" t="s">
        <v>547</v>
      </c>
      <c r="R3459" t="s">
        <v>547</v>
      </c>
      <c r="S3459" t="s">
        <v>891</v>
      </c>
      <c r="T3459" t="s">
        <v>547</v>
      </c>
      <c r="U3459" t="s">
        <v>547</v>
      </c>
      <c r="V3459" t="s">
        <v>891</v>
      </c>
    </row>
    <row r="3460" spans="1:22" hidden="1" x14ac:dyDescent="0.25">
      <c r="A3460">
        <v>2</v>
      </c>
      <c r="B3460" t="s">
        <v>773</v>
      </c>
      <c r="C3460" t="s">
        <v>772</v>
      </c>
      <c r="D3460" t="s">
        <v>888</v>
      </c>
      <c r="E3460" t="s">
        <v>774</v>
      </c>
      <c r="F3460" t="s">
        <v>703</v>
      </c>
      <c r="G3460" t="s">
        <v>883</v>
      </c>
      <c r="H3460">
        <v>13</v>
      </c>
      <c r="I3460" t="s">
        <v>784</v>
      </c>
      <c r="J3460" t="s">
        <v>31</v>
      </c>
      <c r="K3460" t="s">
        <v>547</v>
      </c>
      <c r="L3460" t="s">
        <v>915</v>
      </c>
      <c r="M3460" t="s">
        <v>902</v>
      </c>
      <c r="N3460" t="s">
        <v>547</v>
      </c>
      <c r="O3460" t="s">
        <v>547</v>
      </c>
      <c r="P3460" t="s">
        <v>547</v>
      </c>
      <c r="Q3460" t="s">
        <v>547</v>
      </c>
      <c r="R3460" t="s">
        <v>547</v>
      </c>
      <c r="S3460" t="s">
        <v>891</v>
      </c>
      <c r="T3460" t="s">
        <v>547</v>
      </c>
      <c r="U3460" t="s">
        <v>547</v>
      </c>
      <c r="V3460" t="s">
        <v>891</v>
      </c>
    </row>
    <row r="3461" spans="1:22" hidden="1" x14ac:dyDescent="0.25">
      <c r="A3461">
        <v>2</v>
      </c>
      <c r="B3461" t="s">
        <v>773</v>
      </c>
      <c r="C3461" t="s">
        <v>772</v>
      </c>
      <c r="D3461" t="s">
        <v>888</v>
      </c>
      <c r="E3461" t="s">
        <v>774</v>
      </c>
      <c r="F3461" t="s">
        <v>703</v>
      </c>
      <c r="G3461" t="s">
        <v>883</v>
      </c>
      <c r="H3461">
        <v>14</v>
      </c>
      <c r="I3461" t="s">
        <v>356</v>
      </c>
      <c r="J3461" t="s">
        <v>31</v>
      </c>
      <c r="K3461" t="s">
        <v>547</v>
      </c>
      <c r="L3461" t="s">
        <v>915</v>
      </c>
      <c r="M3461" t="s">
        <v>902</v>
      </c>
      <c r="N3461" t="s">
        <v>547</v>
      </c>
      <c r="O3461" t="s">
        <v>547</v>
      </c>
      <c r="P3461" t="s">
        <v>547</v>
      </c>
      <c r="Q3461" t="s">
        <v>547</v>
      </c>
      <c r="R3461" t="s">
        <v>547</v>
      </c>
      <c r="S3461" t="s">
        <v>891</v>
      </c>
      <c r="T3461" t="s">
        <v>547</v>
      </c>
      <c r="U3461" t="s">
        <v>547</v>
      </c>
      <c r="V3461" t="s">
        <v>891</v>
      </c>
    </row>
    <row r="3462" spans="1:22" hidden="1" x14ac:dyDescent="0.25">
      <c r="A3462">
        <v>2</v>
      </c>
      <c r="B3462" t="s">
        <v>773</v>
      </c>
      <c r="C3462" t="s">
        <v>772</v>
      </c>
      <c r="D3462" t="s">
        <v>888</v>
      </c>
      <c r="E3462" t="s">
        <v>774</v>
      </c>
      <c r="F3462" t="s">
        <v>703</v>
      </c>
      <c r="G3462" t="s">
        <v>883</v>
      </c>
      <c r="H3462">
        <v>15</v>
      </c>
      <c r="I3462" t="s">
        <v>43</v>
      </c>
      <c r="J3462" t="s">
        <v>31</v>
      </c>
      <c r="K3462" t="s">
        <v>547</v>
      </c>
      <c r="L3462" t="s">
        <v>915</v>
      </c>
      <c r="M3462" t="s">
        <v>902</v>
      </c>
      <c r="N3462" t="s">
        <v>547</v>
      </c>
      <c r="O3462" t="s">
        <v>547</v>
      </c>
      <c r="P3462" t="s">
        <v>547</v>
      </c>
      <c r="Q3462" t="s">
        <v>547</v>
      </c>
      <c r="R3462" t="s">
        <v>547</v>
      </c>
      <c r="S3462" t="s">
        <v>891</v>
      </c>
      <c r="T3462" t="s">
        <v>547</v>
      </c>
      <c r="U3462" t="s">
        <v>547</v>
      </c>
      <c r="V3462" t="s">
        <v>891</v>
      </c>
    </row>
    <row r="3463" spans="1:22" hidden="1" x14ac:dyDescent="0.25">
      <c r="A3463">
        <v>2</v>
      </c>
      <c r="B3463" t="s">
        <v>773</v>
      </c>
      <c r="C3463" t="s">
        <v>772</v>
      </c>
      <c r="D3463" t="s">
        <v>888</v>
      </c>
      <c r="E3463" t="s">
        <v>774</v>
      </c>
      <c r="F3463" t="s">
        <v>703</v>
      </c>
      <c r="G3463" t="s">
        <v>883</v>
      </c>
      <c r="H3463">
        <v>16</v>
      </c>
      <c r="I3463" t="s">
        <v>99</v>
      </c>
      <c r="J3463" t="s">
        <v>31</v>
      </c>
      <c r="K3463" t="s">
        <v>547</v>
      </c>
      <c r="L3463" t="s">
        <v>915</v>
      </c>
      <c r="M3463" t="s">
        <v>902</v>
      </c>
      <c r="N3463" t="s">
        <v>547</v>
      </c>
      <c r="O3463" t="s">
        <v>547</v>
      </c>
      <c r="P3463" t="s">
        <v>547</v>
      </c>
      <c r="Q3463" t="s">
        <v>547</v>
      </c>
      <c r="R3463" t="s">
        <v>547</v>
      </c>
      <c r="S3463" t="s">
        <v>891</v>
      </c>
      <c r="T3463" t="s">
        <v>547</v>
      </c>
      <c r="U3463" t="s">
        <v>547</v>
      </c>
      <c r="V3463" t="s">
        <v>891</v>
      </c>
    </row>
    <row r="3464" spans="1:22" hidden="1" x14ac:dyDescent="0.25">
      <c r="A3464">
        <v>2</v>
      </c>
      <c r="B3464" t="s">
        <v>773</v>
      </c>
      <c r="C3464" t="s">
        <v>772</v>
      </c>
      <c r="D3464" t="s">
        <v>888</v>
      </c>
      <c r="E3464" t="s">
        <v>774</v>
      </c>
      <c r="F3464" t="s">
        <v>703</v>
      </c>
      <c r="G3464" t="s">
        <v>883</v>
      </c>
      <c r="H3464">
        <v>17</v>
      </c>
      <c r="I3464" t="s">
        <v>786</v>
      </c>
      <c r="J3464" t="s">
        <v>31</v>
      </c>
      <c r="K3464" t="s">
        <v>547</v>
      </c>
      <c r="L3464" t="s">
        <v>915</v>
      </c>
      <c r="M3464" t="s">
        <v>902</v>
      </c>
      <c r="N3464" t="s">
        <v>547</v>
      </c>
      <c r="O3464" t="s">
        <v>547</v>
      </c>
      <c r="P3464" t="s">
        <v>547</v>
      </c>
      <c r="Q3464" t="s">
        <v>547</v>
      </c>
      <c r="R3464" t="s">
        <v>547</v>
      </c>
      <c r="S3464" t="s">
        <v>891</v>
      </c>
      <c r="T3464" t="s">
        <v>547</v>
      </c>
      <c r="U3464" t="s">
        <v>547</v>
      </c>
      <c r="V3464" t="s">
        <v>891</v>
      </c>
    </row>
    <row r="3465" spans="1:22" hidden="1" x14ac:dyDescent="0.25">
      <c r="A3465">
        <v>2</v>
      </c>
      <c r="B3465" t="s">
        <v>773</v>
      </c>
      <c r="C3465" t="s">
        <v>772</v>
      </c>
      <c r="D3465" t="s">
        <v>888</v>
      </c>
      <c r="E3465" t="s">
        <v>774</v>
      </c>
      <c r="F3465" t="s">
        <v>703</v>
      </c>
      <c r="G3465" t="s">
        <v>883</v>
      </c>
      <c r="H3465">
        <v>18</v>
      </c>
      <c r="I3465" t="s">
        <v>785</v>
      </c>
      <c r="J3465" t="s">
        <v>31</v>
      </c>
      <c r="K3465" t="s">
        <v>547</v>
      </c>
      <c r="L3465" t="s">
        <v>915</v>
      </c>
      <c r="M3465" t="s">
        <v>902</v>
      </c>
      <c r="N3465" t="s">
        <v>547</v>
      </c>
      <c r="O3465" t="s">
        <v>547</v>
      </c>
      <c r="P3465" t="s">
        <v>547</v>
      </c>
      <c r="Q3465" t="s">
        <v>547</v>
      </c>
      <c r="R3465" t="s">
        <v>547</v>
      </c>
      <c r="S3465" t="s">
        <v>891</v>
      </c>
      <c r="T3465" t="s">
        <v>547</v>
      </c>
      <c r="U3465" t="s">
        <v>547</v>
      </c>
      <c r="V3465" t="s">
        <v>891</v>
      </c>
    </row>
    <row r="3466" spans="1:22" hidden="1" x14ac:dyDescent="0.25">
      <c r="A3466">
        <v>2</v>
      </c>
      <c r="B3466" t="s">
        <v>773</v>
      </c>
      <c r="C3466" t="s">
        <v>772</v>
      </c>
      <c r="D3466" t="s">
        <v>888</v>
      </c>
      <c r="E3466" t="s">
        <v>774</v>
      </c>
      <c r="F3466" t="s">
        <v>703</v>
      </c>
      <c r="G3466" t="s">
        <v>883</v>
      </c>
      <c r="H3466">
        <v>19</v>
      </c>
      <c r="I3466" t="s">
        <v>710</v>
      </c>
      <c r="J3466" t="s">
        <v>31</v>
      </c>
      <c r="K3466" t="s">
        <v>547</v>
      </c>
      <c r="L3466" t="s">
        <v>915</v>
      </c>
      <c r="M3466" t="s">
        <v>902</v>
      </c>
      <c r="N3466" t="s">
        <v>547</v>
      </c>
      <c r="O3466" t="s">
        <v>547</v>
      </c>
      <c r="P3466" t="s">
        <v>547</v>
      </c>
      <c r="Q3466" t="s">
        <v>547</v>
      </c>
      <c r="R3466" t="s">
        <v>547</v>
      </c>
      <c r="S3466" t="s">
        <v>891</v>
      </c>
      <c r="T3466" t="s">
        <v>547</v>
      </c>
      <c r="U3466" t="s">
        <v>547</v>
      </c>
      <c r="V3466" t="s">
        <v>891</v>
      </c>
    </row>
    <row r="3467" spans="1:22" hidden="1" x14ac:dyDescent="0.25">
      <c r="A3467">
        <v>2</v>
      </c>
      <c r="B3467" t="s">
        <v>773</v>
      </c>
      <c r="C3467" t="s">
        <v>772</v>
      </c>
      <c r="D3467" t="s">
        <v>888</v>
      </c>
      <c r="E3467" t="s">
        <v>774</v>
      </c>
      <c r="F3467" t="s">
        <v>703</v>
      </c>
      <c r="G3467" t="s">
        <v>883</v>
      </c>
      <c r="H3467">
        <v>20</v>
      </c>
      <c r="I3467" t="s">
        <v>710</v>
      </c>
      <c r="J3467" t="s">
        <v>47</v>
      </c>
      <c r="K3467" t="s">
        <v>885</v>
      </c>
      <c r="L3467" t="s">
        <v>915</v>
      </c>
      <c r="M3467" t="s">
        <v>902</v>
      </c>
      <c r="N3467" t="s">
        <v>547</v>
      </c>
      <c r="O3467" t="s">
        <v>547</v>
      </c>
      <c r="P3467" t="s">
        <v>547</v>
      </c>
      <c r="Q3467" t="s">
        <v>547</v>
      </c>
      <c r="R3467" t="s">
        <v>547</v>
      </c>
      <c r="S3467" t="s">
        <v>891</v>
      </c>
      <c r="T3467" t="s">
        <v>547</v>
      </c>
      <c r="U3467" t="s">
        <v>547</v>
      </c>
      <c r="V3467" t="s">
        <v>891</v>
      </c>
    </row>
    <row r="3468" spans="1:22" hidden="1" x14ac:dyDescent="0.25">
      <c r="A3468">
        <v>2</v>
      </c>
      <c r="B3468" t="s">
        <v>773</v>
      </c>
      <c r="C3468" t="s">
        <v>772</v>
      </c>
      <c r="D3468" t="s">
        <v>888</v>
      </c>
      <c r="E3468" t="s">
        <v>774</v>
      </c>
      <c r="F3468" t="s">
        <v>703</v>
      </c>
      <c r="G3468" t="s">
        <v>883</v>
      </c>
      <c r="H3468">
        <v>21</v>
      </c>
      <c r="I3468" t="s">
        <v>126</v>
      </c>
      <c r="J3468" t="s">
        <v>47</v>
      </c>
      <c r="K3468" t="s">
        <v>885</v>
      </c>
      <c r="L3468" t="s">
        <v>915</v>
      </c>
      <c r="M3468" t="s">
        <v>902</v>
      </c>
      <c r="N3468" t="s">
        <v>547</v>
      </c>
      <c r="O3468" t="s">
        <v>547</v>
      </c>
      <c r="P3468" t="s">
        <v>547</v>
      </c>
      <c r="Q3468" t="s">
        <v>547</v>
      </c>
      <c r="R3468" t="s">
        <v>547</v>
      </c>
      <c r="S3468" t="s">
        <v>891</v>
      </c>
      <c r="T3468" t="s">
        <v>547</v>
      </c>
      <c r="U3468" t="s">
        <v>547</v>
      </c>
      <c r="V3468" t="s">
        <v>891</v>
      </c>
    </row>
    <row r="3469" spans="1:22" hidden="1" x14ac:dyDescent="0.25">
      <c r="A3469">
        <v>2</v>
      </c>
      <c r="B3469" t="s">
        <v>773</v>
      </c>
      <c r="C3469" t="s">
        <v>772</v>
      </c>
      <c r="D3469" t="s">
        <v>888</v>
      </c>
      <c r="E3469" t="s">
        <v>774</v>
      </c>
      <c r="F3469" t="s">
        <v>703</v>
      </c>
      <c r="G3469" t="s">
        <v>883</v>
      </c>
      <c r="H3469">
        <v>22</v>
      </c>
      <c r="I3469" t="s">
        <v>125</v>
      </c>
      <c r="J3469" t="s">
        <v>47</v>
      </c>
      <c r="K3469" t="s">
        <v>547</v>
      </c>
      <c r="L3469" t="s">
        <v>915</v>
      </c>
      <c r="M3469" t="s">
        <v>902</v>
      </c>
      <c r="N3469" t="s">
        <v>547</v>
      </c>
      <c r="O3469" t="s">
        <v>547</v>
      </c>
      <c r="P3469" t="s">
        <v>547</v>
      </c>
      <c r="Q3469" t="s">
        <v>547</v>
      </c>
      <c r="R3469" t="s">
        <v>547</v>
      </c>
      <c r="S3469" t="s">
        <v>891</v>
      </c>
      <c r="T3469" t="s">
        <v>547</v>
      </c>
      <c r="U3469" t="s">
        <v>547</v>
      </c>
      <c r="V3469" t="s">
        <v>891</v>
      </c>
    </row>
    <row r="3470" spans="1:22" hidden="1" x14ac:dyDescent="0.25">
      <c r="A3470">
        <v>2</v>
      </c>
      <c r="B3470" t="s">
        <v>773</v>
      </c>
      <c r="C3470" t="s">
        <v>772</v>
      </c>
      <c r="D3470" t="s">
        <v>888</v>
      </c>
      <c r="E3470" t="s">
        <v>774</v>
      </c>
      <c r="F3470" t="s">
        <v>703</v>
      </c>
      <c r="G3470" t="s">
        <v>883</v>
      </c>
      <c r="H3470">
        <v>23</v>
      </c>
      <c r="I3470" t="s">
        <v>790</v>
      </c>
      <c r="J3470" t="s">
        <v>47</v>
      </c>
      <c r="K3470" t="s">
        <v>547</v>
      </c>
      <c r="L3470" t="s">
        <v>915</v>
      </c>
      <c r="M3470" t="s">
        <v>902</v>
      </c>
      <c r="N3470" t="s">
        <v>547</v>
      </c>
      <c r="O3470" t="s">
        <v>547</v>
      </c>
      <c r="P3470" t="s">
        <v>547</v>
      </c>
      <c r="Q3470" t="s">
        <v>547</v>
      </c>
      <c r="R3470" t="s">
        <v>547</v>
      </c>
      <c r="S3470" t="s">
        <v>891</v>
      </c>
      <c r="T3470" t="s">
        <v>547</v>
      </c>
      <c r="U3470" t="s">
        <v>547</v>
      </c>
      <c r="V3470" t="s">
        <v>891</v>
      </c>
    </row>
    <row r="3471" spans="1:22" hidden="1" x14ac:dyDescent="0.25">
      <c r="A3471">
        <v>2</v>
      </c>
      <c r="B3471" t="s">
        <v>773</v>
      </c>
      <c r="C3471" t="s">
        <v>772</v>
      </c>
      <c r="D3471" t="s">
        <v>888</v>
      </c>
      <c r="E3471" t="s">
        <v>774</v>
      </c>
      <c r="F3471" t="s">
        <v>703</v>
      </c>
      <c r="G3471" t="s">
        <v>883</v>
      </c>
      <c r="H3471">
        <v>24</v>
      </c>
      <c r="I3471" t="s">
        <v>784</v>
      </c>
      <c r="J3471" t="s">
        <v>47</v>
      </c>
      <c r="K3471" t="s">
        <v>547</v>
      </c>
      <c r="L3471" t="s">
        <v>915</v>
      </c>
      <c r="M3471" t="s">
        <v>902</v>
      </c>
      <c r="N3471" t="s">
        <v>547</v>
      </c>
      <c r="O3471" t="s">
        <v>547</v>
      </c>
      <c r="P3471" t="s">
        <v>547</v>
      </c>
      <c r="Q3471" t="s">
        <v>547</v>
      </c>
      <c r="R3471" t="s">
        <v>547</v>
      </c>
      <c r="S3471" t="s">
        <v>891</v>
      </c>
      <c r="T3471" t="s">
        <v>547</v>
      </c>
      <c r="U3471" t="s">
        <v>547</v>
      </c>
      <c r="V3471" t="s">
        <v>891</v>
      </c>
    </row>
    <row r="3472" spans="1:22" hidden="1" x14ac:dyDescent="0.25">
      <c r="A3472">
        <v>2</v>
      </c>
      <c r="B3472" t="s">
        <v>773</v>
      </c>
      <c r="C3472" t="s">
        <v>772</v>
      </c>
      <c r="D3472" t="s">
        <v>888</v>
      </c>
      <c r="E3472" t="s">
        <v>774</v>
      </c>
      <c r="F3472" t="s">
        <v>703</v>
      </c>
      <c r="G3472" t="s">
        <v>883</v>
      </c>
      <c r="H3472">
        <v>25</v>
      </c>
      <c r="I3472" t="s">
        <v>791</v>
      </c>
      <c r="J3472" t="s">
        <v>47</v>
      </c>
      <c r="K3472" t="s">
        <v>547</v>
      </c>
      <c r="L3472" t="s">
        <v>915</v>
      </c>
      <c r="M3472" t="s">
        <v>902</v>
      </c>
      <c r="N3472" t="s">
        <v>547</v>
      </c>
      <c r="O3472" t="s">
        <v>547</v>
      </c>
      <c r="P3472" t="s">
        <v>547</v>
      </c>
      <c r="Q3472" t="s">
        <v>547</v>
      </c>
      <c r="R3472" t="s">
        <v>547</v>
      </c>
      <c r="S3472" t="s">
        <v>891</v>
      </c>
      <c r="T3472" t="s">
        <v>547</v>
      </c>
      <c r="U3472" t="s">
        <v>547</v>
      </c>
      <c r="V3472" t="s">
        <v>891</v>
      </c>
    </row>
    <row r="3473" spans="1:22" hidden="1" x14ac:dyDescent="0.25">
      <c r="A3473">
        <v>2</v>
      </c>
      <c r="B3473" t="s">
        <v>773</v>
      </c>
      <c r="C3473" t="s">
        <v>772</v>
      </c>
      <c r="D3473" t="s">
        <v>888</v>
      </c>
      <c r="E3473" t="s">
        <v>774</v>
      </c>
      <c r="F3473" t="s">
        <v>703</v>
      </c>
      <c r="G3473" t="s">
        <v>883</v>
      </c>
      <c r="H3473">
        <v>26</v>
      </c>
      <c r="I3473" t="s">
        <v>529</v>
      </c>
      <c r="J3473" t="s">
        <v>47</v>
      </c>
      <c r="K3473" t="s">
        <v>547</v>
      </c>
      <c r="L3473" t="s">
        <v>915</v>
      </c>
      <c r="M3473" t="s">
        <v>902</v>
      </c>
      <c r="N3473" t="s">
        <v>547</v>
      </c>
      <c r="O3473" t="s">
        <v>547</v>
      </c>
      <c r="P3473" t="s">
        <v>547</v>
      </c>
      <c r="Q3473" t="s">
        <v>547</v>
      </c>
      <c r="R3473" t="s">
        <v>547</v>
      </c>
      <c r="S3473" t="s">
        <v>891</v>
      </c>
      <c r="T3473" t="s">
        <v>547</v>
      </c>
      <c r="U3473" t="s">
        <v>547</v>
      </c>
      <c r="V3473" t="s">
        <v>891</v>
      </c>
    </row>
    <row r="3474" spans="1:22" hidden="1" x14ac:dyDescent="0.25">
      <c r="A3474">
        <v>2</v>
      </c>
      <c r="B3474" t="s">
        <v>773</v>
      </c>
      <c r="C3474" t="s">
        <v>772</v>
      </c>
      <c r="D3474" t="s">
        <v>888</v>
      </c>
      <c r="E3474" t="s">
        <v>774</v>
      </c>
      <c r="F3474" t="s">
        <v>703</v>
      </c>
      <c r="G3474" t="s">
        <v>883</v>
      </c>
      <c r="H3474">
        <v>27</v>
      </c>
      <c r="I3474" t="s">
        <v>698</v>
      </c>
      <c r="J3474" t="s">
        <v>49</v>
      </c>
      <c r="K3474" t="s">
        <v>547</v>
      </c>
      <c r="L3474" t="s">
        <v>915</v>
      </c>
      <c r="M3474" t="s">
        <v>902</v>
      </c>
      <c r="N3474" t="s">
        <v>547</v>
      </c>
      <c r="O3474" t="s">
        <v>547</v>
      </c>
      <c r="P3474" t="s">
        <v>547</v>
      </c>
      <c r="Q3474" t="s">
        <v>547</v>
      </c>
      <c r="R3474" t="s">
        <v>547</v>
      </c>
      <c r="S3474" t="s">
        <v>891</v>
      </c>
      <c r="T3474" t="s">
        <v>547</v>
      </c>
      <c r="U3474" t="s">
        <v>547</v>
      </c>
      <c r="V3474" t="s">
        <v>891</v>
      </c>
    </row>
    <row r="3475" spans="1:22" hidden="1" x14ac:dyDescent="0.25">
      <c r="A3475">
        <v>2</v>
      </c>
      <c r="B3475" t="s">
        <v>773</v>
      </c>
      <c r="C3475" t="s">
        <v>772</v>
      </c>
      <c r="D3475" t="s">
        <v>888</v>
      </c>
      <c r="E3475" t="s">
        <v>774</v>
      </c>
      <c r="F3475" t="s">
        <v>703</v>
      </c>
      <c r="G3475" t="s">
        <v>883</v>
      </c>
      <c r="H3475">
        <v>28</v>
      </c>
      <c r="I3475" t="s">
        <v>44</v>
      </c>
      <c r="J3475" t="s">
        <v>49</v>
      </c>
      <c r="K3475" t="s">
        <v>547</v>
      </c>
      <c r="L3475" t="s">
        <v>915</v>
      </c>
      <c r="M3475" t="s">
        <v>902</v>
      </c>
      <c r="N3475" t="s">
        <v>547</v>
      </c>
      <c r="O3475" t="s">
        <v>547</v>
      </c>
      <c r="P3475" t="s">
        <v>547</v>
      </c>
      <c r="Q3475" t="s">
        <v>547</v>
      </c>
      <c r="R3475" t="s">
        <v>547</v>
      </c>
      <c r="S3475" t="s">
        <v>891</v>
      </c>
      <c r="T3475" t="s">
        <v>547</v>
      </c>
      <c r="U3475" t="s">
        <v>547</v>
      </c>
      <c r="V3475" t="s">
        <v>891</v>
      </c>
    </row>
    <row r="3476" spans="1:22" hidden="1" x14ac:dyDescent="0.25">
      <c r="A3476">
        <v>2</v>
      </c>
      <c r="B3476" t="s">
        <v>773</v>
      </c>
      <c r="C3476" t="s">
        <v>772</v>
      </c>
      <c r="D3476" t="s">
        <v>888</v>
      </c>
      <c r="E3476" t="s">
        <v>774</v>
      </c>
      <c r="F3476" t="s">
        <v>703</v>
      </c>
      <c r="G3476" t="s">
        <v>883</v>
      </c>
      <c r="H3476">
        <v>29</v>
      </c>
      <c r="I3476" t="s">
        <v>526</v>
      </c>
      <c r="J3476" t="s">
        <v>49</v>
      </c>
      <c r="K3476" t="s">
        <v>547</v>
      </c>
      <c r="L3476" t="s">
        <v>915</v>
      </c>
      <c r="M3476" t="s">
        <v>902</v>
      </c>
      <c r="N3476" t="s">
        <v>547</v>
      </c>
      <c r="O3476" t="s">
        <v>547</v>
      </c>
      <c r="P3476" t="s">
        <v>547</v>
      </c>
      <c r="Q3476" t="s">
        <v>547</v>
      </c>
      <c r="R3476" t="s">
        <v>547</v>
      </c>
      <c r="S3476" t="s">
        <v>891</v>
      </c>
      <c r="T3476" t="s">
        <v>547</v>
      </c>
      <c r="U3476" t="s">
        <v>547</v>
      </c>
      <c r="V3476" t="s">
        <v>891</v>
      </c>
    </row>
    <row r="3477" spans="1:22" hidden="1" x14ac:dyDescent="0.25">
      <c r="A3477">
        <v>2</v>
      </c>
      <c r="B3477" t="s">
        <v>773</v>
      </c>
      <c r="C3477" t="s">
        <v>772</v>
      </c>
      <c r="D3477" t="s">
        <v>884</v>
      </c>
      <c r="E3477" t="s">
        <v>774</v>
      </c>
      <c r="F3477" t="s">
        <v>524</v>
      </c>
      <c r="G3477" t="s">
        <v>886</v>
      </c>
      <c r="H3477">
        <v>1</v>
      </c>
      <c r="I3477" t="s">
        <v>526</v>
      </c>
      <c r="J3477" t="s">
        <v>49</v>
      </c>
      <c r="K3477" t="s">
        <v>547</v>
      </c>
      <c r="L3477" t="s">
        <v>547</v>
      </c>
      <c r="M3477" t="s">
        <v>547</v>
      </c>
      <c r="N3477" t="s">
        <v>547</v>
      </c>
      <c r="O3477" t="s">
        <v>547</v>
      </c>
      <c r="P3477" t="s">
        <v>547</v>
      </c>
      <c r="Q3477" t="s">
        <v>547</v>
      </c>
      <c r="R3477" t="s">
        <v>547</v>
      </c>
      <c r="S3477" t="s">
        <v>547</v>
      </c>
      <c r="T3477" t="s">
        <v>547</v>
      </c>
      <c r="U3477" t="s">
        <v>547</v>
      </c>
      <c r="V3477" t="s">
        <v>547</v>
      </c>
    </row>
    <row r="3478" spans="1:22" hidden="1" x14ac:dyDescent="0.25">
      <c r="A3478">
        <v>2</v>
      </c>
      <c r="B3478" t="s">
        <v>773</v>
      </c>
      <c r="C3478" t="s">
        <v>772</v>
      </c>
      <c r="D3478" t="s">
        <v>884</v>
      </c>
      <c r="E3478" t="s">
        <v>774</v>
      </c>
      <c r="F3478" t="s">
        <v>524</v>
      </c>
      <c r="G3478" t="s">
        <v>886</v>
      </c>
      <c r="H3478">
        <v>2</v>
      </c>
      <c r="I3478" t="s">
        <v>44</v>
      </c>
      <c r="J3478" t="s">
        <v>49</v>
      </c>
      <c r="K3478" t="s">
        <v>547</v>
      </c>
      <c r="L3478" t="s">
        <v>547</v>
      </c>
      <c r="M3478" t="s">
        <v>547</v>
      </c>
      <c r="N3478" t="s">
        <v>547</v>
      </c>
      <c r="O3478" t="s">
        <v>547</v>
      </c>
      <c r="P3478" t="s">
        <v>547</v>
      </c>
      <c r="Q3478" t="s">
        <v>547</v>
      </c>
      <c r="R3478" t="s">
        <v>547</v>
      </c>
      <c r="S3478" t="s">
        <v>547</v>
      </c>
      <c r="T3478" t="s">
        <v>547</v>
      </c>
      <c r="U3478" t="s">
        <v>547</v>
      </c>
      <c r="V3478" t="s">
        <v>547</v>
      </c>
    </row>
    <row r="3479" spans="1:22" hidden="1" x14ac:dyDescent="0.25">
      <c r="A3479">
        <v>2</v>
      </c>
      <c r="B3479" t="s">
        <v>773</v>
      </c>
      <c r="C3479" t="s">
        <v>772</v>
      </c>
      <c r="D3479" t="s">
        <v>884</v>
      </c>
      <c r="E3479" t="s">
        <v>774</v>
      </c>
      <c r="F3479" t="s">
        <v>524</v>
      </c>
      <c r="G3479" t="s">
        <v>886</v>
      </c>
      <c r="H3479">
        <v>3</v>
      </c>
      <c r="I3479" t="s">
        <v>527</v>
      </c>
      <c r="J3479" t="s">
        <v>49</v>
      </c>
      <c r="K3479" t="s">
        <v>547</v>
      </c>
      <c r="L3479" t="s">
        <v>547</v>
      </c>
      <c r="M3479" t="s">
        <v>547</v>
      </c>
      <c r="N3479" t="s">
        <v>547</v>
      </c>
      <c r="O3479" t="s">
        <v>547</v>
      </c>
      <c r="P3479" t="s">
        <v>547</v>
      </c>
      <c r="Q3479" t="s">
        <v>547</v>
      </c>
      <c r="R3479" t="s">
        <v>547</v>
      </c>
      <c r="S3479" t="s">
        <v>547</v>
      </c>
      <c r="T3479" t="s">
        <v>547</v>
      </c>
      <c r="U3479" t="s">
        <v>547</v>
      </c>
      <c r="V3479" t="s">
        <v>547</v>
      </c>
    </row>
    <row r="3480" spans="1:22" hidden="1" x14ac:dyDescent="0.25">
      <c r="A3480">
        <v>2</v>
      </c>
      <c r="B3480" t="s">
        <v>773</v>
      </c>
      <c r="C3480" t="s">
        <v>772</v>
      </c>
      <c r="D3480" t="s">
        <v>884</v>
      </c>
      <c r="E3480" t="s">
        <v>774</v>
      </c>
      <c r="F3480" t="s">
        <v>524</v>
      </c>
      <c r="G3480" t="s">
        <v>886</v>
      </c>
      <c r="H3480">
        <v>4</v>
      </c>
      <c r="I3480" t="s">
        <v>778</v>
      </c>
      <c r="J3480" t="s">
        <v>49</v>
      </c>
      <c r="K3480" t="s">
        <v>547</v>
      </c>
      <c r="L3480" t="s">
        <v>547</v>
      </c>
      <c r="M3480" t="s">
        <v>547</v>
      </c>
      <c r="N3480" t="s">
        <v>547</v>
      </c>
      <c r="O3480" t="s">
        <v>547</v>
      </c>
      <c r="P3480" t="s">
        <v>547</v>
      </c>
      <c r="Q3480" t="s">
        <v>547</v>
      </c>
      <c r="R3480" t="s">
        <v>547</v>
      </c>
      <c r="S3480" t="s">
        <v>547</v>
      </c>
      <c r="T3480" t="s">
        <v>547</v>
      </c>
      <c r="U3480" t="s">
        <v>547</v>
      </c>
      <c r="V3480" t="s">
        <v>547</v>
      </c>
    </row>
    <row r="3481" spans="1:22" hidden="1" x14ac:dyDescent="0.25">
      <c r="A3481">
        <v>2</v>
      </c>
      <c r="B3481" t="s">
        <v>773</v>
      </c>
      <c r="C3481" t="s">
        <v>772</v>
      </c>
      <c r="D3481" t="s">
        <v>884</v>
      </c>
      <c r="E3481" t="s">
        <v>774</v>
      </c>
      <c r="F3481" t="s">
        <v>524</v>
      </c>
      <c r="G3481" t="s">
        <v>886</v>
      </c>
      <c r="H3481">
        <v>5</v>
      </c>
      <c r="I3481" t="s">
        <v>778</v>
      </c>
      <c r="J3481" t="s">
        <v>47</v>
      </c>
      <c r="K3481" t="s">
        <v>547</v>
      </c>
      <c r="L3481" t="s">
        <v>547</v>
      </c>
      <c r="M3481" t="s">
        <v>547</v>
      </c>
      <c r="N3481" t="s">
        <v>547</v>
      </c>
      <c r="O3481" t="s">
        <v>547</v>
      </c>
      <c r="P3481" t="s">
        <v>547</v>
      </c>
      <c r="Q3481" t="s">
        <v>547</v>
      </c>
      <c r="R3481" t="s">
        <v>547</v>
      </c>
      <c r="S3481" t="s">
        <v>547</v>
      </c>
      <c r="T3481" t="s">
        <v>547</v>
      </c>
      <c r="U3481" t="s">
        <v>547</v>
      </c>
      <c r="V3481" t="s">
        <v>547</v>
      </c>
    </row>
    <row r="3482" spans="1:22" hidden="1" x14ac:dyDescent="0.25">
      <c r="A3482">
        <v>2</v>
      </c>
      <c r="B3482" t="s">
        <v>773</v>
      </c>
      <c r="C3482" t="s">
        <v>772</v>
      </c>
      <c r="D3482" t="s">
        <v>884</v>
      </c>
      <c r="E3482" t="s">
        <v>774</v>
      </c>
      <c r="F3482" t="s">
        <v>524</v>
      </c>
      <c r="G3482" t="s">
        <v>886</v>
      </c>
      <c r="H3482">
        <v>6</v>
      </c>
      <c r="I3482" t="s">
        <v>125</v>
      </c>
      <c r="J3482" t="s">
        <v>47</v>
      </c>
      <c r="K3482" t="s">
        <v>547</v>
      </c>
      <c r="L3482" t="s">
        <v>547</v>
      </c>
      <c r="M3482" t="s">
        <v>547</v>
      </c>
      <c r="N3482" t="s">
        <v>547</v>
      </c>
      <c r="O3482" t="s">
        <v>547</v>
      </c>
      <c r="P3482" t="s">
        <v>547</v>
      </c>
      <c r="Q3482" t="s">
        <v>547</v>
      </c>
      <c r="R3482" t="s">
        <v>547</v>
      </c>
      <c r="S3482" t="s">
        <v>547</v>
      </c>
      <c r="T3482" t="s">
        <v>547</v>
      </c>
      <c r="U3482" t="s">
        <v>547</v>
      </c>
      <c r="V3482" t="s">
        <v>547</v>
      </c>
    </row>
    <row r="3483" spans="1:22" hidden="1" x14ac:dyDescent="0.25">
      <c r="A3483">
        <v>2</v>
      </c>
      <c r="B3483" t="s">
        <v>773</v>
      </c>
      <c r="C3483" t="s">
        <v>772</v>
      </c>
      <c r="D3483" t="s">
        <v>884</v>
      </c>
      <c r="E3483" t="s">
        <v>774</v>
      </c>
      <c r="F3483" t="s">
        <v>524</v>
      </c>
      <c r="G3483" t="s">
        <v>886</v>
      </c>
      <c r="H3483">
        <v>7</v>
      </c>
      <c r="I3483" t="s">
        <v>143</v>
      </c>
      <c r="J3483" t="s">
        <v>31</v>
      </c>
      <c r="K3483" t="s">
        <v>547</v>
      </c>
      <c r="L3483" t="s">
        <v>547</v>
      </c>
      <c r="M3483" t="s">
        <v>547</v>
      </c>
      <c r="N3483" t="s">
        <v>547</v>
      </c>
      <c r="O3483" t="s">
        <v>547</v>
      </c>
      <c r="P3483" t="s">
        <v>547</v>
      </c>
      <c r="Q3483" t="s">
        <v>547</v>
      </c>
      <c r="R3483" t="s">
        <v>547</v>
      </c>
      <c r="S3483" t="s">
        <v>547</v>
      </c>
      <c r="T3483" t="s">
        <v>547</v>
      </c>
      <c r="U3483" t="s">
        <v>547</v>
      </c>
      <c r="V3483" t="s">
        <v>547</v>
      </c>
    </row>
    <row r="3484" spans="1:22" hidden="1" x14ac:dyDescent="0.25">
      <c r="A3484">
        <v>2</v>
      </c>
      <c r="B3484" t="s">
        <v>773</v>
      </c>
      <c r="C3484" t="s">
        <v>772</v>
      </c>
      <c r="D3484" t="s">
        <v>884</v>
      </c>
      <c r="E3484" t="s">
        <v>774</v>
      </c>
      <c r="F3484" t="s">
        <v>524</v>
      </c>
      <c r="G3484" t="s">
        <v>886</v>
      </c>
      <c r="H3484">
        <v>8</v>
      </c>
      <c r="I3484" t="s">
        <v>783</v>
      </c>
      <c r="J3484" t="s">
        <v>31</v>
      </c>
      <c r="K3484" t="s">
        <v>547</v>
      </c>
      <c r="L3484" t="s">
        <v>547</v>
      </c>
      <c r="M3484" t="s">
        <v>547</v>
      </c>
      <c r="N3484" t="s">
        <v>547</v>
      </c>
      <c r="O3484" t="s">
        <v>547</v>
      </c>
      <c r="P3484" t="s">
        <v>547</v>
      </c>
      <c r="Q3484" t="s">
        <v>547</v>
      </c>
      <c r="R3484" t="s">
        <v>547</v>
      </c>
      <c r="S3484" t="s">
        <v>547</v>
      </c>
      <c r="T3484" t="s">
        <v>547</v>
      </c>
      <c r="U3484" t="s">
        <v>547</v>
      </c>
      <c r="V3484" t="s">
        <v>547</v>
      </c>
    </row>
    <row r="3485" spans="1:22" hidden="1" x14ac:dyDescent="0.25">
      <c r="A3485">
        <v>2</v>
      </c>
      <c r="B3485" t="s">
        <v>773</v>
      </c>
      <c r="C3485" t="s">
        <v>772</v>
      </c>
      <c r="D3485" t="s">
        <v>884</v>
      </c>
      <c r="E3485" t="s">
        <v>774</v>
      </c>
      <c r="F3485" t="s">
        <v>524</v>
      </c>
      <c r="G3485" t="s">
        <v>886</v>
      </c>
      <c r="H3485">
        <v>9</v>
      </c>
      <c r="I3485" t="s">
        <v>785</v>
      </c>
      <c r="J3485" t="s">
        <v>31</v>
      </c>
      <c r="K3485" t="s">
        <v>547</v>
      </c>
      <c r="L3485" t="s">
        <v>547</v>
      </c>
      <c r="M3485" t="s">
        <v>547</v>
      </c>
      <c r="N3485" t="s">
        <v>547</v>
      </c>
      <c r="O3485" t="s">
        <v>547</v>
      </c>
      <c r="P3485" t="s">
        <v>547</v>
      </c>
      <c r="Q3485" t="s">
        <v>547</v>
      </c>
      <c r="R3485" t="s">
        <v>547</v>
      </c>
      <c r="S3485" t="s">
        <v>547</v>
      </c>
      <c r="T3485" t="s">
        <v>547</v>
      </c>
      <c r="U3485" t="s">
        <v>547</v>
      </c>
      <c r="V3485" t="s">
        <v>547</v>
      </c>
    </row>
    <row r="3486" spans="1:22" hidden="1" x14ac:dyDescent="0.25">
      <c r="A3486">
        <v>2</v>
      </c>
      <c r="B3486" t="s">
        <v>773</v>
      </c>
      <c r="C3486" t="s">
        <v>772</v>
      </c>
      <c r="D3486" t="s">
        <v>884</v>
      </c>
      <c r="E3486" t="s">
        <v>774</v>
      </c>
      <c r="F3486" t="s">
        <v>524</v>
      </c>
      <c r="G3486" t="s">
        <v>886</v>
      </c>
      <c r="H3486">
        <v>10</v>
      </c>
      <c r="I3486" t="s">
        <v>786</v>
      </c>
      <c r="J3486" t="s">
        <v>31</v>
      </c>
      <c r="K3486" t="s">
        <v>547</v>
      </c>
      <c r="L3486" t="s">
        <v>547</v>
      </c>
      <c r="M3486" t="s">
        <v>547</v>
      </c>
      <c r="N3486" t="s">
        <v>547</v>
      </c>
      <c r="O3486" t="s">
        <v>547</v>
      </c>
      <c r="P3486" t="s">
        <v>547</v>
      </c>
      <c r="Q3486" t="s">
        <v>547</v>
      </c>
      <c r="R3486" t="s">
        <v>547</v>
      </c>
      <c r="S3486" t="s">
        <v>547</v>
      </c>
      <c r="T3486" t="s">
        <v>547</v>
      </c>
      <c r="U3486" t="s">
        <v>547</v>
      </c>
      <c r="V3486" t="s">
        <v>547</v>
      </c>
    </row>
    <row r="3487" spans="1:22" hidden="1" x14ac:dyDescent="0.25">
      <c r="A3487">
        <v>2</v>
      </c>
      <c r="B3487" t="s">
        <v>773</v>
      </c>
      <c r="C3487" t="s">
        <v>772</v>
      </c>
      <c r="D3487" t="s">
        <v>884</v>
      </c>
      <c r="E3487" t="s">
        <v>774</v>
      </c>
      <c r="F3487" t="s">
        <v>524</v>
      </c>
      <c r="G3487" t="s">
        <v>886</v>
      </c>
      <c r="H3487">
        <v>11</v>
      </c>
      <c r="I3487" t="s">
        <v>99</v>
      </c>
      <c r="J3487" t="s">
        <v>31</v>
      </c>
      <c r="K3487" t="s">
        <v>547</v>
      </c>
      <c r="L3487" t="s">
        <v>547</v>
      </c>
      <c r="M3487" t="s">
        <v>547</v>
      </c>
      <c r="N3487" t="s">
        <v>547</v>
      </c>
      <c r="O3487" t="s">
        <v>547</v>
      </c>
      <c r="P3487" t="s">
        <v>547</v>
      </c>
      <c r="Q3487" t="s">
        <v>547</v>
      </c>
      <c r="R3487" t="s">
        <v>547</v>
      </c>
      <c r="S3487" t="s">
        <v>547</v>
      </c>
      <c r="T3487" t="s">
        <v>547</v>
      </c>
      <c r="U3487" t="s">
        <v>547</v>
      </c>
      <c r="V3487" t="s">
        <v>547</v>
      </c>
    </row>
    <row r="3488" spans="1:22" hidden="1" x14ac:dyDescent="0.25">
      <c r="A3488">
        <v>2</v>
      </c>
      <c r="B3488" t="s">
        <v>773</v>
      </c>
      <c r="C3488" t="s">
        <v>772</v>
      </c>
      <c r="D3488" t="s">
        <v>884</v>
      </c>
      <c r="E3488" t="s">
        <v>774</v>
      </c>
      <c r="F3488" t="s">
        <v>524</v>
      </c>
      <c r="G3488" t="s">
        <v>886</v>
      </c>
      <c r="H3488">
        <v>12</v>
      </c>
      <c r="I3488" t="s">
        <v>68</v>
      </c>
      <c r="J3488" t="s">
        <v>31</v>
      </c>
      <c r="K3488" t="s">
        <v>547</v>
      </c>
      <c r="L3488" t="s">
        <v>547</v>
      </c>
      <c r="M3488" t="s">
        <v>547</v>
      </c>
      <c r="N3488" t="s">
        <v>547</v>
      </c>
      <c r="O3488" t="s">
        <v>547</v>
      </c>
      <c r="P3488" t="s">
        <v>547</v>
      </c>
      <c r="Q3488" t="s">
        <v>547</v>
      </c>
      <c r="R3488" t="s">
        <v>547</v>
      </c>
      <c r="S3488" t="s">
        <v>547</v>
      </c>
      <c r="T3488" t="s">
        <v>547</v>
      </c>
      <c r="U3488" t="s">
        <v>547</v>
      </c>
      <c r="V3488" t="s">
        <v>547</v>
      </c>
    </row>
    <row r="3489" spans="1:22" hidden="1" x14ac:dyDescent="0.25">
      <c r="A3489">
        <v>2</v>
      </c>
      <c r="B3489" t="s">
        <v>773</v>
      </c>
      <c r="C3489" t="s">
        <v>772</v>
      </c>
      <c r="D3489" t="s">
        <v>884</v>
      </c>
      <c r="E3489" t="s">
        <v>774</v>
      </c>
      <c r="F3489" t="s">
        <v>524</v>
      </c>
      <c r="G3489" t="s">
        <v>886</v>
      </c>
      <c r="H3489">
        <v>13</v>
      </c>
      <c r="I3489" t="s">
        <v>294</v>
      </c>
      <c r="J3489" t="s">
        <v>31</v>
      </c>
      <c r="K3489" t="s">
        <v>547</v>
      </c>
      <c r="L3489" t="s">
        <v>547</v>
      </c>
      <c r="M3489" t="s">
        <v>547</v>
      </c>
      <c r="N3489" t="s">
        <v>547</v>
      </c>
      <c r="O3489" t="s">
        <v>547</v>
      </c>
      <c r="P3489" t="s">
        <v>547</v>
      </c>
      <c r="Q3489" t="s">
        <v>547</v>
      </c>
      <c r="R3489" t="s">
        <v>547</v>
      </c>
      <c r="S3489" t="s">
        <v>547</v>
      </c>
      <c r="T3489" t="s">
        <v>547</v>
      </c>
      <c r="U3489" t="s">
        <v>547</v>
      </c>
      <c r="V3489" t="s">
        <v>547</v>
      </c>
    </row>
    <row r="3490" spans="1:22" hidden="1" x14ac:dyDescent="0.25">
      <c r="A3490">
        <v>2</v>
      </c>
      <c r="B3490" t="s">
        <v>773</v>
      </c>
      <c r="C3490" t="s">
        <v>772</v>
      </c>
      <c r="D3490" t="s">
        <v>884</v>
      </c>
      <c r="E3490" t="s">
        <v>774</v>
      </c>
      <c r="F3490" t="s">
        <v>524</v>
      </c>
      <c r="G3490" t="s">
        <v>886</v>
      </c>
      <c r="H3490">
        <v>14</v>
      </c>
      <c r="I3490" t="s">
        <v>517</v>
      </c>
      <c r="J3490" t="s">
        <v>31</v>
      </c>
      <c r="K3490" t="s">
        <v>547</v>
      </c>
      <c r="L3490" t="s">
        <v>547</v>
      </c>
      <c r="M3490" t="s">
        <v>547</v>
      </c>
      <c r="N3490" t="s">
        <v>547</v>
      </c>
      <c r="O3490" t="s">
        <v>547</v>
      </c>
      <c r="P3490" t="s">
        <v>547</v>
      </c>
      <c r="Q3490" t="s">
        <v>547</v>
      </c>
      <c r="R3490" t="s">
        <v>547</v>
      </c>
      <c r="S3490" t="s">
        <v>547</v>
      </c>
      <c r="T3490" t="s">
        <v>547</v>
      </c>
      <c r="U3490" t="s">
        <v>547</v>
      </c>
      <c r="V3490" t="s">
        <v>547</v>
      </c>
    </row>
    <row r="3491" spans="1:22" hidden="1" x14ac:dyDescent="0.25">
      <c r="A3491">
        <v>2</v>
      </c>
      <c r="B3491" t="s">
        <v>773</v>
      </c>
      <c r="C3491" t="s">
        <v>772</v>
      </c>
      <c r="D3491" t="s">
        <v>884</v>
      </c>
      <c r="E3491" t="s">
        <v>774</v>
      </c>
      <c r="F3491" t="s">
        <v>524</v>
      </c>
      <c r="G3491" t="s">
        <v>886</v>
      </c>
      <c r="H3491">
        <v>15</v>
      </c>
      <c r="I3491" t="s">
        <v>788</v>
      </c>
      <c r="J3491" t="s">
        <v>31</v>
      </c>
      <c r="K3491" t="s">
        <v>547</v>
      </c>
      <c r="L3491" t="s">
        <v>547</v>
      </c>
      <c r="M3491" t="s">
        <v>547</v>
      </c>
      <c r="N3491" t="s">
        <v>547</v>
      </c>
      <c r="O3491" t="s">
        <v>547</v>
      </c>
      <c r="P3491" t="s">
        <v>547</v>
      </c>
      <c r="Q3491" t="s">
        <v>547</v>
      </c>
      <c r="R3491" t="s">
        <v>547</v>
      </c>
      <c r="S3491" t="s">
        <v>547</v>
      </c>
      <c r="T3491" t="s">
        <v>547</v>
      </c>
      <c r="U3491" t="s">
        <v>547</v>
      </c>
      <c r="V3491" t="s">
        <v>547</v>
      </c>
    </row>
    <row r="3492" spans="1:22" hidden="1" x14ac:dyDescent="0.25">
      <c r="A3492">
        <v>2</v>
      </c>
      <c r="B3492" t="s">
        <v>773</v>
      </c>
      <c r="C3492" t="s">
        <v>772</v>
      </c>
      <c r="D3492" t="s">
        <v>884</v>
      </c>
      <c r="E3492" t="s">
        <v>774</v>
      </c>
      <c r="F3492" t="s">
        <v>524</v>
      </c>
      <c r="G3492" t="s">
        <v>886</v>
      </c>
      <c r="H3492">
        <v>16</v>
      </c>
      <c r="I3492" t="s">
        <v>356</v>
      </c>
      <c r="J3492" t="s">
        <v>31</v>
      </c>
      <c r="K3492" t="s">
        <v>547</v>
      </c>
      <c r="L3492" t="s">
        <v>547</v>
      </c>
      <c r="M3492" t="s">
        <v>547</v>
      </c>
      <c r="N3492" t="s">
        <v>547</v>
      </c>
      <c r="O3492" t="s">
        <v>547</v>
      </c>
      <c r="P3492" t="s">
        <v>547</v>
      </c>
      <c r="Q3492" t="s">
        <v>547</v>
      </c>
      <c r="R3492" t="s">
        <v>547</v>
      </c>
      <c r="S3492" t="s">
        <v>547</v>
      </c>
      <c r="T3492" t="s">
        <v>547</v>
      </c>
      <c r="U3492" t="s">
        <v>547</v>
      </c>
      <c r="V3492" t="s">
        <v>547</v>
      </c>
    </row>
    <row r="3493" spans="1:22" hidden="1" x14ac:dyDescent="0.25">
      <c r="A3493">
        <v>2</v>
      </c>
      <c r="B3493" t="s">
        <v>773</v>
      </c>
      <c r="C3493" t="s">
        <v>772</v>
      </c>
      <c r="D3493" t="s">
        <v>884</v>
      </c>
      <c r="E3493" t="s">
        <v>774</v>
      </c>
      <c r="F3493" t="s">
        <v>524</v>
      </c>
      <c r="G3493" t="s">
        <v>886</v>
      </c>
      <c r="H3493">
        <v>17</v>
      </c>
      <c r="I3493" t="s">
        <v>784</v>
      </c>
      <c r="J3493" t="s">
        <v>31</v>
      </c>
      <c r="K3493" t="s">
        <v>547</v>
      </c>
      <c r="L3493" t="s">
        <v>547</v>
      </c>
      <c r="M3493" t="s">
        <v>547</v>
      </c>
      <c r="N3493" t="s">
        <v>547</v>
      </c>
      <c r="O3493" t="s">
        <v>547</v>
      </c>
      <c r="P3493" t="s">
        <v>547</v>
      </c>
      <c r="Q3493" t="s">
        <v>547</v>
      </c>
      <c r="R3493" t="s">
        <v>547</v>
      </c>
      <c r="S3493" t="s">
        <v>547</v>
      </c>
      <c r="T3493" t="s">
        <v>547</v>
      </c>
      <c r="U3493" t="s">
        <v>547</v>
      </c>
      <c r="V3493" t="s">
        <v>547</v>
      </c>
    </row>
    <row r="3494" spans="1:22" hidden="1" x14ac:dyDescent="0.25">
      <c r="A3494">
        <v>2</v>
      </c>
      <c r="B3494" t="s">
        <v>773</v>
      </c>
      <c r="C3494" t="s">
        <v>772</v>
      </c>
      <c r="D3494" t="s">
        <v>884</v>
      </c>
      <c r="E3494" t="s">
        <v>774</v>
      </c>
      <c r="F3494" t="s">
        <v>524</v>
      </c>
      <c r="G3494" t="s">
        <v>886</v>
      </c>
      <c r="H3494">
        <v>18</v>
      </c>
      <c r="I3494" t="s">
        <v>782</v>
      </c>
      <c r="J3494" t="s">
        <v>31</v>
      </c>
      <c r="K3494" t="s">
        <v>547</v>
      </c>
      <c r="L3494" t="s">
        <v>547</v>
      </c>
      <c r="M3494" t="s">
        <v>547</v>
      </c>
      <c r="N3494" t="s">
        <v>547</v>
      </c>
      <c r="O3494" t="s">
        <v>547</v>
      </c>
      <c r="P3494" t="s">
        <v>547</v>
      </c>
      <c r="Q3494" t="s">
        <v>547</v>
      </c>
      <c r="R3494" t="s">
        <v>547</v>
      </c>
      <c r="S3494" t="s">
        <v>547</v>
      </c>
      <c r="T3494" t="s">
        <v>547</v>
      </c>
      <c r="U3494" t="s">
        <v>547</v>
      </c>
      <c r="V3494" t="s">
        <v>547</v>
      </c>
    </row>
    <row r="3495" spans="1:22" hidden="1" x14ac:dyDescent="0.25">
      <c r="A3495">
        <v>2</v>
      </c>
      <c r="B3495" t="s">
        <v>773</v>
      </c>
      <c r="C3495" t="s">
        <v>772</v>
      </c>
      <c r="D3495" t="s">
        <v>884</v>
      </c>
      <c r="E3495" t="s">
        <v>774</v>
      </c>
      <c r="F3495" t="s">
        <v>524</v>
      </c>
      <c r="G3495" t="s">
        <v>886</v>
      </c>
      <c r="H3495">
        <v>19</v>
      </c>
      <c r="I3495" t="s">
        <v>781</v>
      </c>
      <c r="J3495" t="s">
        <v>31</v>
      </c>
      <c r="K3495" t="s">
        <v>547</v>
      </c>
      <c r="L3495" t="s">
        <v>547</v>
      </c>
      <c r="M3495" t="s">
        <v>547</v>
      </c>
      <c r="N3495" t="s">
        <v>547</v>
      </c>
      <c r="O3495" t="s">
        <v>547</v>
      </c>
      <c r="P3495" t="s">
        <v>547</v>
      </c>
      <c r="Q3495" t="s">
        <v>547</v>
      </c>
      <c r="R3495" t="s">
        <v>547</v>
      </c>
      <c r="S3495" t="s">
        <v>547</v>
      </c>
      <c r="T3495" t="s">
        <v>547</v>
      </c>
      <c r="U3495" t="s">
        <v>547</v>
      </c>
      <c r="V3495" t="s">
        <v>547</v>
      </c>
    </row>
    <row r="3496" spans="1:22" hidden="1" x14ac:dyDescent="0.25">
      <c r="A3496">
        <v>2</v>
      </c>
      <c r="B3496" t="s">
        <v>773</v>
      </c>
      <c r="C3496" t="s">
        <v>772</v>
      </c>
      <c r="D3496" t="s">
        <v>884</v>
      </c>
      <c r="E3496" t="s">
        <v>774</v>
      </c>
      <c r="F3496" t="s">
        <v>524</v>
      </c>
      <c r="G3496" t="s">
        <v>886</v>
      </c>
      <c r="H3496">
        <v>20</v>
      </c>
      <c r="I3496" t="s">
        <v>780</v>
      </c>
      <c r="J3496" t="s">
        <v>31</v>
      </c>
      <c r="K3496" t="s">
        <v>547</v>
      </c>
      <c r="L3496" t="s">
        <v>547</v>
      </c>
      <c r="M3496" t="s">
        <v>547</v>
      </c>
      <c r="N3496" t="s">
        <v>547</v>
      </c>
      <c r="O3496" t="s">
        <v>547</v>
      </c>
      <c r="P3496" t="s">
        <v>547</v>
      </c>
      <c r="Q3496" t="s">
        <v>547</v>
      </c>
      <c r="R3496" t="s">
        <v>547</v>
      </c>
      <c r="S3496" t="s">
        <v>547</v>
      </c>
      <c r="T3496" t="s">
        <v>547</v>
      </c>
      <c r="U3496" t="s">
        <v>547</v>
      </c>
      <c r="V3496" t="s">
        <v>547</v>
      </c>
    </row>
    <row r="3497" spans="1:22" hidden="1" x14ac:dyDescent="0.25">
      <c r="A3497">
        <v>2</v>
      </c>
      <c r="B3497" t="s">
        <v>773</v>
      </c>
      <c r="C3497" t="s">
        <v>772</v>
      </c>
      <c r="D3497" t="s">
        <v>884</v>
      </c>
      <c r="E3497" t="s">
        <v>774</v>
      </c>
      <c r="F3497" t="s">
        <v>524</v>
      </c>
      <c r="G3497" t="s">
        <v>886</v>
      </c>
      <c r="H3497">
        <v>21</v>
      </c>
      <c r="I3497" t="s">
        <v>779</v>
      </c>
      <c r="J3497" t="s">
        <v>31</v>
      </c>
      <c r="K3497" t="s">
        <v>547</v>
      </c>
      <c r="L3497" t="s">
        <v>547</v>
      </c>
      <c r="M3497" t="s">
        <v>547</v>
      </c>
      <c r="N3497" t="s">
        <v>547</v>
      </c>
      <c r="O3497" t="s">
        <v>547</v>
      </c>
      <c r="P3497" t="s">
        <v>547</v>
      </c>
      <c r="Q3497" t="s">
        <v>547</v>
      </c>
      <c r="R3497" t="s">
        <v>547</v>
      </c>
      <c r="S3497" t="s">
        <v>547</v>
      </c>
      <c r="T3497" t="s">
        <v>547</v>
      </c>
      <c r="U3497" t="s">
        <v>547</v>
      </c>
      <c r="V3497" t="s">
        <v>547</v>
      </c>
    </row>
    <row r="3498" spans="1:22" hidden="1" x14ac:dyDescent="0.25">
      <c r="A3498">
        <v>2</v>
      </c>
      <c r="B3498" t="s">
        <v>773</v>
      </c>
      <c r="C3498" t="s">
        <v>772</v>
      </c>
      <c r="D3498" t="s">
        <v>884</v>
      </c>
      <c r="E3498" t="s">
        <v>774</v>
      </c>
      <c r="F3498" t="s">
        <v>524</v>
      </c>
      <c r="G3498" t="s">
        <v>886</v>
      </c>
      <c r="H3498">
        <v>22</v>
      </c>
      <c r="I3498" t="s">
        <v>777</v>
      </c>
      <c r="J3498" t="s">
        <v>31</v>
      </c>
      <c r="K3498" t="s">
        <v>547</v>
      </c>
      <c r="L3498" t="s">
        <v>547</v>
      </c>
      <c r="M3498" t="s">
        <v>547</v>
      </c>
      <c r="N3498" t="s">
        <v>547</v>
      </c>
      <c r="O3498" t="s">
        <v>547</v>
      </c>
      <c r="P3498" t="s">
        <v>547</v>
      </c>
      <c r="Q3498" t="s">
        <v>547</v>
      </c>
      <c r="R3498" t="s">
        <v>547</v>
      </c>
      <c r="S3498" t="s">
        <v>547</v>
      </c>
      <c r="T3498" t="s">
        <v>547</v>
      </c>
      <c r="U3498" t="s">
        <v>547</v>
      </c>
      <c r="V3498" t="s">
        <v>547</v>
      </c>
    </row>
    <row r="3499" spans="1:22" hidden="1" x14ac:dyDescent="0.25">
      <c r="A3499">
        <v>2</v>
      </c>
      <c r="B3499" t="s">
        <v>773</v>
      </c>
      <c r="C3499" t="s">
        <v>772</v>
      </c>
      <c r="D3499" t="s">
        <v>884</v>
      </c>
      <c r="E3499" t="s">
        <v>774</v>
      </c>
      <c r="F3499" t="s">
        <v>524</v>
      </c>
      <c r="G3499" t="s">
        <v>886</v>
      </c>
      <c r="H3499">
        <v>23</v>
      </c>
      <c r="I3499" t="s">
        <v>776</v>
      </c>
      <c r="J3499" t="s">
        <v>31</v>
      </c>
      <c r="K3499" t="s">
        <v>547</v>
      </c>
      <c r="L3499" t="s">
        <v>547</v>
      </c>
      <c r="M3499" t="s">
        <v>547</v>
      </c>
      <c r="N3499" t="s">
        <v>547</v>
      </c>
      <c r="O3499" t="s">
        <v>547</v>
      </c>
      <c r="P3499" t="s">
        <v>547</v>
      </c>
      <c r="Q3499" t="s">
        <v>547</v>
      </c>
      <c r="R3499" t="s">
        <v>547</v>
      </c>
      <c r="S3499" t="s">
        <v>547</v>
      </c>
      <c r="T3499" t="s">
        <v>547</v>
      </c>
      <c r="U3499" t="s">
        <v>547</v>
      </c>
      <c r="V3499" t="s">
        <v>547</v>
      </c>
    </row>
    <row r="3500" spans="1:22" hidden="1" x14ac:dyDescent="0.25">
      <c r="A3500">
        <v>2</v>
      </c>
      <c r="B3500" t="s">
        <v>773</v>
      </c>
      <c r="C3500" t="s">
        <v>772</v>
      </c>
      <c r="D3500" t="s">
        <v>884</v>
      </c>
      <c r="E3500" t="s">
        <v>774</v>
      </c>
      <c r="F3500" t="s">
        <v>524</v>
      </c>
      <c r="G3500" t="s">
        <v>886</v>
      </c>
      <c r="H3500">
        <v>24</v>
      </c>
      <c r="I3500" t="s">
        <v>354</v>
      </c>
      <c r="J3500" t="s">
        <v>31</v>
      </c>
      <c r="K3500" t="s">
        <v>547</v>
      </c>
      <c r="L3500" t="s">
        <v>547</v>
      </c>
      <c r="M3500" t="s">
        <v>547</v>
      </c>
      <c r="N3500" t="s">
        <v>547</v>
      </c>
      <c r="O3500" t="s">
        <v>547</v>
      </c>
      <c r="P3500" t="s">
        <v>547</v>
      </c>
      <c r="Q3500" t="s">
        <v>547</v>
      </c>
      <c r="R3500" t="s">
        <v>547</v>
      </c>
      <c r="S3500" t="s">
        <v>547</v>
      </c>
      <c r="T3500" t="s">
        <v>547</v>
      </c>
      <c r="U3500" t="s">
        <v>547</v>
      </c>
      <c r="V3500" t="s">
        <v>547</v>
      </c>
    </row>
    <row r="3501" spans="1:22" hidden="1" x14ac:dyDescent="0.25">
      <c r="A3501">
        <v>2</v>
      </c>
      <c r="B3501" t="s">
        <v>773</v>
      </c>
      <c r="C3501" t="s">
        <v>772</v>
      </c>
      <c r="D3501" t="s">
        <v>884</v>
      </c>
      <c r="E3501" t="s">
        <v>774</v>
      </c>
      <c r="F3501" t="s">
        <v>524</v>
      </c>
      <c r="G3501" t="s">
        <v>886</v>
      </c>
      <c r="H3501">
        <v>25</v>
      </c>
      <c r="I3501" t="s">
        <v>775</v>
      </c>
      <c r="J3501" t="s">
        <v>31</v>
      </c>
      <c r="K3501" t="s">
        <v>547</v>
      </c>
      <c r="L3501" t="s">
        <v>547</v>
      </c>
      <c r="M3501" t="s">
        <v>547</v>
      </c>
      <c r="N3501" t="s">
        <v>547</v>
      </c>
      <c r="O3501" t="s">
        <v>547</v>
      </c>
      <c r="P3501" t="s">
        <v>547</v>
      </c>
      <c r="Q3501" t="s">
        <v>547</v>
      </c>
      <c r="R3501" t="s">
        <v>547</v>
      </c>
      <c r="S3501" t="s">
        <v>547</v>
      </c>
      <c r="T3501" t="s">
        <v>547</v>
      </c>
      <c r="U3501" t="s">
        <v>547</v>
      </c>
      <c r="V3501" t="s">
        <v>547</v>
      </c>
    </row>
    <row r="3502" spans="1:22" hidden="1" x14ac:dyDescent="0.25">
      <c r="A3502">
        <v>2</v>
      </c>
      <c r="B3502" t="s">
        <v>773</v>
      </c>
      <c r="C3502" t="s">
        <v>772</v>
      </c>
      <c r="D3502" t="s">
        <v>884</v>
      </c>
      <c r="E3502" t="s">
        <v>774</v>
      </c>
      <c r="F3502" t="s">
        <v>524</v>
      </c>
      <c r="G3502" t="s">
        <v>883</v>
      </c>
      <c r="H3502">
        <v>1</v>
      </c>
      <c r="I3502" t="s">
        <v>526</v>
      </c>
      <c r="J3502" t="s">
        <v>49</v>
      </c>
      <c r="K3502" t="s">
        <v>547</v>
      </c>
      <c r="L3502" t="s">
        <v>914</v>
      </c>
      <c r="M3502" t="s">
        <v>913</v>
      </c>
      <c r="N3502" t="s">
        <v>547</v>
      </c>
      <c r="O3502" t="s">
        <v>547</v>
      </c>
      <c r="P3502" t="s">
        <v>547</v>
      </c>
      <c r="Q3502" t="s">
        <v>547</v>
      </c>
      <c r="R3502" t="s">
        <v>547</v>
      </c>
      <c r="S3502" t="s">
        <v>547</v>
      </c>
      <c r="T3502" t="s">
        <v>547</v>
      </c>
      <c r="U3502" t="s">
        <v>904</v>
      </c>
      <c r="V3502" t="s">
        <v>904</v>
      </c>
    </row>
    <row r="3503" spans="1:22" hidden="1" x14ac:dyDescent="0.25">
      <c r="A3503">
        <v>2</v>
      </c>
      <c r="B3503" t="s">
        <v>773</v>
      </c>
      <c r="C3503" t="s">
        <v>772</v>
      </c>
      <c r="D3503" t="s">
        <v>884</v>
      </c>
      <c r="E3503" t="s">
        <v>774</v>
      </c>
      <c r="F3503" t="s">
        <v>524</v>
      </c>
      <c r="G3503" t="s">
        <v>883</v>
      </c>
      <c r="H3503">
        <v>2</v>
      </c>
      <c r="I3503" t="s">
        <v>44</v>
      </c>
      <c r="J3503" t="s">
        <v>49</v>
      </c>
      <c r="K3503" t="s">
        <v>547</v>
      </c>
      <c r="L3503" t="s">
        <v>914</v>
      </c>
      <c r="M3503" t="s">
        <v>913</v>
      </c>
      <c r="N3503" t="s">
        <v>547</v>
      </c>
      <c r="O3503" t="s">
        <v>547</v>
      </c>
      <c r="P3503" t="s">
        <v>547</v>
      </c>
      <c r="Q3503" t="s">
        <v>547</v>
      </c>
      <c r="R3503" t="s">
        <v>547</v>
      </c>
      <c r="S3503" t="s">
        <v>547</v>
      </c>
      <c r="T3503" t="s">
        <v>547</v>
      </c>
      <c r="U3503" t="s">
        <v>904</v>
      </c>
      <c r="V3503" t="s">
        <v>904</v>
      </c>
    </row>
    <row r="3504" spans="1:22" hidden="1" x14ac:dyDescent="0.25">
      <c r="A3504">
        <v>2</v>
      </c>
      <c r="B3504" t="s">
        <v>773</v>
      </c>
      <c r="C3504" t="s">
        <v>772</v>
      </c>
      <c r="D3504" t="s">
        <v>884</v>
      </c>
      <c r="E3504" t="s">
        <v>774</v>
      </c>
      <c r="F3504" t="s">
        <v>524</v>
      </c>
      <c r="G3504" t="s">
        <v>883</v>
      </c>
      <c r="H3504">
        <v>3</v>
      </c>
      <c r="I3504" t="s">
        <v>527</v>
      </c>
      <c r="J3504" t="s">
        <v>49</v>
      </c>
      <c r="K3504" t="s">
        <v>547</v>
      </c>
      <c r="L3504" t="s">
        <v>914</v>
      </c>
      <c r="M3504" t="s">
        <v>913</v>
      </c>
      <c r="N3504" t="s">
        <v>547</v>
      </c>
      <c r="O3504" t="s">
        <v>547</v>
      </c>
      <c r="P3504" t="s">
        <v>547</v>
      </c>
      <c r="Q3504" t="s">
        <v>547</v>
      </c>
      <c r="R3504" t="s">
        <v>547</v>
      </c>
      <c r="S3504" t="s">
        <v>547</v>
      </c>
      <c r="T3504" t="s">
        <v>547</v>
      </c>
      <c r="U3504" t="s">
        <v>904</v>
      </c>
      <c r="V3504" t="s">
        <v>904</v>
      </c>
    </row>
    <row r="3505" spans="1:22" hidden="1" x14ac:dyDescent="0.25">
      <c r="A3505">
        <v>2</v>
      </c>
      <c r="B3505" t="s">
        <v>773</v>
      </c>
      <c r="C3505" t="s">
        <v>772</v>
      </c>
      <c r="D3505" t="s">
        <v>884</v>
      </c>
      <c r="E3505" t="s">
        <v>774</v>
      </c>
      <c r="F3505" t="s">
        <v>524</v>
      </c>
      <c r="G3505" t="s">
        <v>883</v>
      </c>
      <c r="H3505">
        <v>4</v>
      </c>
      <c r="I3505" t="s">
        <v>778</v>
      </c>
      <c r="J3505" t="s">
        <v>49</v>
      </c>
      <c r="K3505" t="s">
        <v>547</v>
      </c>
      <c r="L3505" t="s">
        <v>914</v>
      </c>
      <c r="M3505" t="s">
        <v>913</v>
      </c>
      <c r="N3505" t="s">
        <v>547</v>
      </c>
      <c r="O3505" t="s">
        <v>547</v>
      </c>
      <c r="P3505" t="s">
        <v>547</v>
      </c>
      <c r="Q3505" t="s">
        <v>547</v>
      </c>
      <c r="R3505" t="s">
        <v>547</v>
      </c>
      <c r="S3505" t="s">
        <v>547</v>
      </c>
      <c r="T3505" t="s">
        <v>547</v>
      </c>
      <c r="U3505" t="s">
        <v>904</v>
      </c>
      <c r="V3505" t="s">
        <v>904</v>
      </c>
    </row>
    <row r="3506" spans="1:22" hidden="1" x14ac:dyDescent="0.25">
      <c r="A3506">
        <v>2</v>
      </c>
      <c r="B3506" t="s">
        <v>773</v>
      </c>
      <c r="C3506" t="s">
        <v>772</v>
      </c>
      <c r="D3506" t="s">
        <v>884</v>
      </c>
      <c r="E3506" t="s">
        <v>774</v>
      </c>
      <c r="F3506" t="s">
        <v>524</v>
      </c>
      <c r="G3506" t="s">
        <v>883</v>
      </c>
      <c r="H3506">
        <v>5</v>
      </c>
      <c r="I3506" t="s">
        <v>778</v>
      </c>
      <c r="J3506" t="s">
        <v>47</v>
      </c>
      <c r="K3506" t="s">
        <v>547</v>
      </c>
      <c r="L3506" t="s">
        <v>914</v>
      </c>
      <c r="M3506" t="s">
        <v>913</v>
      </c>
      <c r="N3506" t="s">
        <v>547</v>
      </c>
      <c r="O3506" t="s">
        <v>547</v>
      </c>
      <c r="P3506" t="s">
        <v>547</v>
      </c>
      <c r="Q3506" t="s">
        <v>547</v>
      </c>
      <c r="R3506" t="s">
        <v>547</v>
      </c>
      <c r="S3506" t="s">
        <v>547</v>
      </c>
      <c r="T3506" t="s">
        <v>547</v>
      </c>
      <c r="U3506" t="s">
        <v>904</v>
      </c>
      <c r="V3506" t="s">
        <v>904</v>
      </c>
    </row>
    <row r="3507" spans="1:22" hidden="1" x14ac:dyDescent="0.25">
      <c r="A3507">
        <v>2</v>
      </c>
      <c r="B3507" t="s">
        <v>773</v>
      </c>
      <c r="C3507" t="s">
        <v>772</v>
      </c>
      <c r="D3507" t="s">
        <v>884</v>
      </c>
      <c r="E3507" t="s">
        <v>774</v>
      </c>
      <c r="F3507" t="s">
        <v>524</v>
      </c>
      <c r="G3507" t="s">
        <v>883</v>
      </c>
      <c r="H3507">
        <v>6</v>
      </c>
      <c r="I3507" t="s">
        <v>125</v>
      </c>
      <c r="J3507" t="s">
        <v>47</v>
      </c>
      <c r="K3507" t="s">
        <v>547</v>
      </c>
      <c r="L3507" t="s">
        <v>914</v>
      </c>
      <c r="M3507" t="s">
        <v>913</v>
      </c>
      <c r="N3507" t="s">
        <v>547</v>
      </c>
      <c r="O3507" t="s">
        <v>547</v>
      </c>
      <c r="P3507" t="s">
        <v>547</v>
      </c>
      <c r="Q3507" t="s">
        <v>547</v>
      </c>
      <c r="R3507" t="s">
        <v>547</v>
      </c>
      <c r="S3507" t="s">
        <v>547</v>
      </c>
      <c r="T3507" t="s">
        <v>547</v>
      </c>
      <c r="U3507" t="s">
        <v>904</v>
      </c>
      <c r="V3507" t="s">
        <v>904</v>
      </c>
    </row>
    <row r="3508" spans="1:22" hidden="1" x14ac:dyDescent="0.25">
      <c r="A3508">
        <v>2</v>
      </c>
      <c r="B3508" t="s">
        <v>773</v>
      </c>
      <c r="C3508" t="s">
        <v>772</v>
      </c>
      <c r="D3508" t="s">
        <v>884</v>
      </c>
      <c r="E3508" t="s">
        <v>774</v>
      </c>
      <c r="F3508" t="s">
        <v>524</v>
      </c>
      <c r="G3508" t="s">
        <v>883</v>
      </c>
      <c r="H3508">
        <v>7</v>
      </c>
      <c r="I3508" t="s">
        <v>143</v>
      </c>
      <c r="J3508" t="s">
        <v>31</v>
      </c>
      <c r="K3508" t="s">
        <v>547</v>
      </c>
      <c r="L3508" t="s">
        <v>914</v>
      </c>
      <c r="M3508" t="s">
        <v>913</v>
      </c>
      <c r="N3508" t="s">
        <v>547</v>
      </c>
      <c r="O3508" t="s">
        <v>547</v>
      </c>
      <c r="P3508" t="s">
        <v>547</v>
      </c>
      <c r="Q3508" t="s">
        <v>547</v>
      </c>
      <c r="R3508" t="s">
        <v>547</v>
      </c>
      <c r="S3508" t="s">
        <v>547</v>
      </c>
      <c r="T3508" t="s">
        <v>547</v>
      </c>
      <c r="U3508" t="s">
        <v>904</v>
      </c>
      <c r="V3508" t="s">
        <v>904</v>
      </c>
    </row>
    <row r="3509" spans="1:22" hidden="1" x14ac:dyDescent="0.25">
      <c r="A3509">
        <v>2</v>
      </c>
      <c r="B3509" t="s">
        <v>773</v>
      </c>
      <c r="C3509" t="s">
        <v>772</v>
      </c>
      <c r="D3509" t="s">
        <v>884</v>
      </c>
      <c r="E3509" t="s">
        <v>774</v>
      </c>
      <c r="F3509" t="s">
        <v>524</v>
      </c>
      <c r="G3509" t="s">
        <v>883</v>
      </c>
      <c r="H3509">
        <v>8</v>
      </c>
      <c r="I3509" t="s">
        <v>786</v>
      </c>
      <c r="J3509" t="s">
        <v>31</v>
      </c>
      <c r="K3509" t="s">
        <v>547</v>
      </c>
      <c r="L3509" t="s">
        <v>914</v>
      </c>
      <c r="M3509" t="s">
        <v>913</v>
      </c>
      <c r="N3509" t="s">
        <v>547</v>
      </c>
      <c r="O3509" t="s">
        <v>547</v>
      </c>
      <c r="P3509" t="s">
        <v>547</v>
      </c>
      <c r="Q3509" t="s">
        <v>547</v>
      </c>
      <c r="R3509" t="s">
        <v>547</v>
      </c>
      <c r="S3509" t="s">
        <v>547</v>
      </c>
      <c r="T3509" t="s">
        <v>547</v>
      </c>
      <c r="U3509" t="s">
        <v>904</v>
      </c>
      <c r="V3509" t="s">
        <v>904</v>
      </c>
    </row>
    <row r="3510" spans="1:22" hidden="1" x14ac:dyDescent="0.25">
      <c r="A3510">
        <v>2</v>
      </c>
      <c r="B3510" t="s">
        <v>773</v>
      </c>
      <c r="C3510" t="s">
        <v>772</v>
      </c>
      <c r="D3510" t="s">
        <v>884</v>
      </c>
      <c r="E3510" t="s">
        <v>774</v>
      </c>
      <c r="F3510" t="s">
        <v>524</v>
      </c>
      <c r="G3510" t="s">
        <v>883</v>
      </c>
      <c r="H3510">
        <v>9</v>
      </c>
      <c r="I3510" t="s">
        <v>99</v>
      </c>
      <c r="J3510" t="s">
        <v>31</v>
      </c>
      <c r="K3510" t="s">
        <v>547</v>
      </c>
      <c r="L3510" t="s">
        <v>914</v>
      </c>
      <c r="M3510" t="s">
        <v>913</v>
      </c>
      <c r="N3510" t="s">
        <v>547</v>
      </c>
      <c r="O3510" t="s">
        <v>547</v>
      </c>
      <c r="P3510" t="s">
        <v>547</v>
      </c>
      <c r="Q3510" t="s">
        <v>547</v>
      </c>
      <c r="R3510" t="s">
        <v>547</v>
      </c>
      <c r="S3510" t="s">
        <v>547</v>
      </c>
      <c r="T3510" t="s">
        <v>547</v>
      </c>
      <c r="U3510" t="s">
        <v>904</v>
      </c>
      <c r="V3510" t="s">
        <v>904</v>
      </c>
    </row>
    <row r="3511" spans="1:22" hidden="1" x14ac:dyDescent="0.25">
      <c r="A3511">
        <v>2</v>
      </c>
      <c r="B3511" t="s">
        <v>773</v>
      </c>
      <c r="C3511" t="s">
        <v>772</v>
      </c>
      <c r="D3511" t="s">
        <v>884</v>
      </c>
      <c r="E3511" t="s">
        <v>774</v>
      </c>
      <c r="F3511" t="s">
        <v>524</v>
      </c>
      <c r="G3511" t="s">
        <v>883</v>
      </c>
      <c r="H3511">
        <v>10</v>
      </c>
      <c r="I3511" t="s">
        <v>68</v>
      </c>
      <c r="J3511" t="s">
        <v>31</v>
      </c>
      <c r="K3511" t="s">
        <v>547</v>
      </c>
      <c r="L3511" t="s">
        <v>914</v>
      </c>
      <c r="M3511" t="s">
        <v>913</v>
      </c>
      <c r="N3511" t="s">
        <v>547</v>
      </c>
      <c r="O3511" t="s">
        <v>547</v>
      </c>
      <c r="P3511" t="s">
        <v>547</v>
      </c>
      <c r="Q3511" t="s">
        <v>547</v>
      </c>
      <c r="R3511" t="s">
        <v>547</v>
      </c>
      <c r="S3511" t="s">
        <v>547</v>
      </c>
      <c r="T3511" t="s">
        <v>547</v>
      </c>
      <c r="U3511" t="s">
        <v>904</v>
      </c>
      <c r="V3511" t="s">
        <v>904</v>
      </c>
    </row>
    <row r="3512" spans="1:22" hidden="1" x14ac:dyDescent="0.25">
      <c r="A3512">
        <v>2</v>
      </c>
      <c r="B3512" t="s">
        <v>773</v>
      </c>
      <c r="C3512" t="s">
        <v>772</v>
      </c>
      <c r="D3512" t="s">
        <v>884</v>
      </c>
      <c r="E3512" t="s">
        <v>774</v>
      </c>
      <c r="F3512" t="s">
        <v>524</v>
      </c>
      <c r="G3512" t="s">
        <v>883</v>
      </c>
      <c r="H3512">
        <v>11</v>
      </c>
      <c r="I3512" t="s">
        <v>294</v>
      </c>
      <c r="J3512" t="s">
        <v>31</v>
      </c>
      <c r="K3512" t="s">
        <v>547</v>
      </c>
      <c r="L3512" t="s">
        <v>914</v>
      </c>
      <c r="M3512" t="s">
        <v>913</v>
      </c>
      <c r="N3512" t="s">
        <v>547</v>
      </c>
      <c r="O3512" t="s">
        <v>547</v>
      </c>
      <c r="P3512" t="s">
        <v>547</v>
      </c>
      <c r="Q3512" t="s">
        <v>547</v>
      </c>
      <c r="R3512" t="s">
        <v>547</v>
      </c>
      <c r="S3512" t="s">
        <v>547</v>
      </c>
      <c r="T3512" t="s">
        <v>547</v>
      </c>
      <c r="U3512" t="s">
        <v>904</v>
      </c>
      <c r="V3512" t="s">
        <v>904</v>
      </c>
    </row>
    <row r="3513" spans="1:22" hidden="1" x14ac:dyDescent="0.25">
      <c r="A3513">
        <v>2</v>
      </c>
      <c r="B3513" t="s">
        <v>773</v>
      </c>
      <c r="C3513" t="s">
        <v>772</v>
      </c>
      <c r="D3513" t="s">
        <v>884</v>
      </c>
      <c r="E3513" t="s">
        <v>774</v>
      </c>
      <c r="F3513" t="s">
        <v>524</v>
      </c>
      <c r="G3513" t="s">
        <v>883</v>
      </c>
      <c r="H3513">
        <v>12</v>
      </c>
      <c r="I3513" t="s">
        <v>517</v>
      </c>
      <c r="J3513" t="s">
        <v>31</v>
      </c>
      <c r="K3513" t="s">
        <v>547</v>
      </c>
      <c r="L3513" t="s">
        <v>914</v>
      </c>
      <c r="M3513" t="s">
        <v>913</v>
      </c>
      <c r="N3513" t="s">
        <v>547</v>
      </c>
      <c r="O3513" t="s">
        <v>547</v>
      </c>
      <c r="P3513" t="s">
        <v>547</v>
      </c>
      <c r="Q3513" t="s">
        <v>547</v>
      </c>
      <c r="R3513" t="s">
        <v>547</v>
      </c>
      <c r="S3513" t="s">
        <v>547</v>
      </c>
      <c r="T3513" t="s">
        <v>547</v>
      </c>
      <c r="U3513" t="s">
        <v>904</v>
      </c>
      <c r="V3513" t="s">
        <v>904</v>
      </c>
    </row>
    <row r="3514" spans="1:22" hidden="1" x14ac:dyDescent="0.25">
      <c r="A3514">
        <v>2</v>
      </c>
      <c r="B3514" t="s">
        <v>773</v>
      </c>
      <c r="C3514" t="s">
        <v>772</v>
      </c>
      <c r="D3514" t="s">
        <v>884</v>
      </c>
      <c r="E3514" t="s">
        <v>774</v>
      </c>
      <c r="F3514" t="s">
        <v>524</v>
      </c>
      <c r="G3514" t="s">
        <v>883</v>
      </c>
      <c r="H3514">
        <v>13</v>
      </c>
      <c r="I3514" t="s">
        <v>788</v>
      </c>
      <c r="J3514" t="s">
        <v>31</v>
      </c>
      <c r="K3514" t="s">
        <v>547</v>
      </c>
      <c r="L3514" t="s">
        <v>914</v>
      </c>
      <c r="M3514" t="s">
        <v>913</v>
      </c>
      <c r="N3514" t="s">
        <v>547</v>
      </c>
      <c r="O3514" t="s">
        <v>547</v>
      </c>
      <c r="P3514" t="s">
        <v>547</v>
      </c>
      <c r="Q3514" t="s">
        <v>547</v>
      </c>
      <c r="R3514" t="s">
        <v>547</v>
      </c>
      <c r="S3514" t="s">
        <v>547</v>
      </c>
      <c r="T3514" t="s">
        <v>547</v>
      </c>
      <c r="U3514" t="s">
        <v>904</v>
      </c>
      <c r="V3514" t="s">
        <v>904</v>
      </c>
    </row>
    <row r="3515" spans="1:22" hidden="1" x14ac:dyDescent="0.25">
      <c r="A3515">
        <v>2</v>
      </c>
      <c r="B3515" t="s">
        <v>773</v>
      </c>
      <c r="C3515" t="s">
        <v>772</v>
      </c>
      <c r="D3515" t="s">
        <v>884</v>
      </c>
      <c r="E3515" t="s">
        <v>774</v>
      </c>
      <c r="F3515" t="s">
        <v>524</v>
      </c>
      <c r="G3515" t="s">
        <v>883</v>
      </c>
      <c r="H3515">
        <v>14</v>
      </c>
      <c r="I3515" t="s">
        <v>356</v>
      </c>
      <c r="J3515" t="s">
        <v>31</v>
      </c>
      <c r="K3515" t="s">
        <v>547</v>
      </c>
      <c r="L3515" t="s">
        <v>914</v>
      </c>
      <c r="M3515" t="s">
        <v>913</v>
      </c>
      <c r="N3515" t="s">
        <v>547</v>
      </c>
      <c r="O3515" t="s">
        <v>547</v>
      </c>
      <c r="P3515" t="s">
        <v>547</v>
      </c>
      <c r="Q3515" t="s">
        <v>547</v>
      </c>
      <c r="R3515" t="s">
        <v>547</v>
      </c>
      <c r="S3515" t="s">
        <v>547</v>
      </c>
      <c r="T3515" t="s">
        <v>547</v>
      </c>
      <c r="U3515" t="s">
        <v>904</v>
      </c>
      <c r="V3515" t="s">
        <v>904</v>
      </c>
    </row>
    <row r="3516" spans="1:22" hidden="1" x14ac:dyDescent="0.25">
      <c r="A3516">
        <v>2</v>
      </c>
      <c r="B3516" t="s">
        <v>773</v>
      </c>
      <c r="C3516" t="s">
        <v>772</v>
      </c>
      <c r="D3516" t="s">
        <v>884</v>
      </c>
      <c r="E3516" t="s">
        <v>774</v>
      </c>
      <c r="F3516" t="s">
        <v>524</v>
      </c>
      <c r="G3516" t="s">
        <v>883</v>
      </c>
      <c r="H3516">
        <v>15</v>
      </c>
      <c r="I3516" t="s">
        <v>784</v>
      </c>
      <c r="J3516" t="s">
        <v>31</v>
      </c>
      <c r="K3516" t="s">
        <v>547</v>
      </c>
      <c r="L3516" t="s">
        <v>914</v>
      </c>
      <c r="M3516" t="s">
        <v>913</v>
      </c>
      <c r="N3516" t="s">
        <v>547</v>
      </c>
      <c r="O3516" t="s">
        <v>547</v>
      </c>
      <c r="P3516" t="s">
        <v>547</v>
      </c>
      <c r="Q3516" t="s">
        <v>547</v>
      </c>
      <c r="R3516" t="s">
        <v>547</v>
      </c>
      <c r="S3516" t="s">
        <v>547</v>
      </c>
      <c r="T3516" t="s">
        <v>547</v>
      </c>
      <c r="U3516" t="s">
        <v>904</v>
      </c>
      <c r="V3516" t="s">
        <v>904</v>
      </c>
    </row>
    <row r="3517" spans="1:22" hidden="1" x14ac:dyDescent="0.25">
      <c r="A3517">
        <v>2</v>
      </c>
      <c r="B3517" t="s">
        <v>773</v>
      </c>
      <c r="C3517" t="s">
        <v>772</v>
      </c>
      <c r="D3517" t="s">
        <v>884</v>
      </c>
      <c r="E3517" t="s">
        <v>774</v>
      </c>
      <c r="F3517" t="s">
        <v>524</v>
      </c>
      <c r="G3517" t="s">
        <v>883</v>
      </c>
      <c r="H3517">
        <v>16</v>
      </c>
      <c r="I3517" t="s">
        <v>782</v>
      </c>
      <c r="J3517" t="s">
        <v>31</v>
      </c>
      <c r="K3517" t="s">
        <v>547</v>
      </c>
      <c r="L3517" t="s">
        <v>914</v>
      </c>
      <c r="M3517" t="s">
        <v>913</v>
      </c>
      <c r="N3517" t="s">
        <v>547</v>
      </c>
      <c r="O3517" t="s">
        <v>547</v>
      </c>
      <c r="P3517" t="s">
        <v>547</v>
      </c>
      <c r="Q3517" t="s">
        <v>547</v>
      </c>
      <c r="R3517" t="s">
        <v>547</v>
      </c>
      <c r="S3517" t="s">
        <v>547</v>
      </c>
      <c r="T3517" t="s">
        <v>547</v>
      </c>
      <c r="U3517" t="s">
        <v>904</v>
      </c>
      <c r="V3517" t="s">
        <v>904</v>
      </c>
    </row>
    <row r="3518" spans="1:22" hidden="1" x14ac:dyDescent="0.25">
      <c r="A3518">
        <v>2</v>
      </c>
      <c r="B3518" t="s">
        <v>773</v>
      </c>
      <c r="C3518" t="s">
        <v>772</v>
      </c>
      <c r="D3518" t="s">
        <v>884</v>
      </c>
      <c r="E3518" t="s">
        <v>774</v>
      </c>
      <c r="F3518" t="s">
        <v>524</v>
      </c>
      <c r="G3518" t="s">
        <v>883</v>
      </c>
      <c r="H3518">
        <v>17</v>
      </c>
      <c r="I3518" t="s">
        <v>781</v>
      </c>
      <c r="J3518" t="s">
        <v>31</v>
      </c>
      <c r="K3518" t="s">
        <v>547</v>
      </c>
      <c r="L3518" t="s">
        <v>914</v>
      </c>
      <c r="M3518" t="s">
        <v>913</v>
      </c>
      <c r="N3518" t="s">
        <v>547</v>
      </c>
      <c r="O3518" t="s">
        <v>547</v>
      </c>
      <c r="P3518" t="s">
        <v>547</v>
      </c>
      <c r="Q3518" t="s">
        <v>547</v>
      </c>
      <c r="R3518" t="s">
        <v>547</v>
      </c>
      <c r="S3518" t="s">
        <v>547</v>
      </c>
      <c r="T3518" t="s">
        <v>547</v>
      </c>
      <c r="U3518" t="s">
        <v>904</v>
      </c>
      <c r="V3518" t="s">
        <v>904</v>
      </c>
    </row>
    <row r="3519" spans="1:22" hidden="1" x14ac:dyDescent="0.25">
      <c r="A3519">
        <v>2</v>
      </c>
      <c r="B3519" t="s">
        <v>773</v>
      </c>
      <c r="C3519" t="s">
        <v>772</v>
      </c>
      <c r="D3519" t="s">
        <v>884</v>
      </c>
      <c r="E3519" t="s">
        <v>774</v>
      </c>
      <c r="F3519" t="s">
        <v>524</v>
      </c>
      <c r="G3519" t="s">
        <v>883</v>
      </c>
      <c r="H3519">
        <v>18</v>
      </c>
      <c r="I3519" t="s">
        <v>780</v>
      </c>
      <c r="J3519" t="s">
        <v>31</v>
      </c>
      <c r="K3519" t="s">
        <v>547</v>
      </c>
      <c r="L3519" t="s">
        <v>914</v>
      </c>
      <c r="M3519" t="s">
        <v>913</v>
      </c>
      <c r="N3519" t="s">
        <v>547</v>
      </c>
      <c r="O3519" t="s">
        <v>547</v>
      </c>
      <c r="P3519" t="s">
        <v>547</v>
      </c>
      <c r="Q3519" t="s">
        <v>547</v>
      </c>
      <c r="R3519" t="s">
        <v>547</v>
      </c>
      <c r="S3519" t="s">
        <v>547</v>
      </c>
      <c r="T3519" t="s">
        <v>547</v>
      </c>
      <c r="U3519" t="s">
        <v>904</v>
      </c>
      <c r="V3519" t="s">
        <v>904</v>
      </c>
    </row>
    <row r="3520" spans="1:22" hidden="1" x14ac:dyDescent="0.25">
      <c r="A3520">
        <v>2</v>
      </c>
      <c r="B3520" t="s">
        <v>773</v>
      </c>
      <c r="C3520" t="s">
        <v>772</v>
      </c>
      <c r="D3520" t="s">
        <v>884</v>
      </c>
      <c r="E3520" t="s">
        <v>774</v>
      </c>
      <c r="F3520" t="s">
        <v>524</v>
      </c>
      <c r="G3520" t="s">
        <v>883</v>
      </c>
      <c r="H3520">
        <v>19</v>
      </c>
      <c r="I3520" t="s">
        <v>779</v>
      </c>
      <c r="J3520" t="s">
        <v>31</v>
      </c>
      <c r="K3520" t="s">
        <v>547</v>
      </c>
      <c r="L3520" t="s">
        <v>914</v>
      </c>
      <c r="M3520" t="s">
        <v>913</v>
      </c>
      <c r="N3520" t="s">
        <v>547</v>
      </c>
      <c r="O3520" t="s">
        <v>547</v>
      </c>
      <c r="P3520" t="s">
        <v>547</v>
      </c>
      <c r="Q3520" t="s">
        <v>547</v>
      </c>
      <c r="R3520" t="s">
        <v>547</v>
      </c>
      <c r="S3520" t="s">
        <v>547</v>
      </c>
      <c r="T3520" t="s">
        <v>547</v>
      </c>
      <c r="U3520" t="s">
        <v>904</v>
      </c>
      <c r="V3520" t="s">
        <v>904</v>
      </c>
    </row>
    <row r="3521" spans="1:22" hidden="1" x14ac:dyDescent="0.25">
      <c r="A3521">
        <v>2</v>
      </c>
      <c r="B3521" t="s">
        <v>773</v>
      </c>
      <c r="C3521" t="s">
        <v>772</v>
      </c>
      <c r="D3521" t="s">
        <v>884</v>
      </c>
      <c r="E3521" t="s">
        <v>774</v>
      </c>
      <c r="F3521" t="s">
        <v>524</v>
      </c>
      <c r="G3521" t="s">
        <v>883</v>
      </c>
      <c r="H3521">
        <v>20</v>
      </c>
      <c r="I3521" t="s">
        <v>777</v>
      </c>
      <c r="J3521" t="s">
        <v>31</v>
      </c>
      <c r="K3521" t="s">
        <v>547</v>
      </c>
      <c r="L3521" t="s">
        <v>914</v>
      </c>
      <c r="M3521" t="s">
        <v>913</v>
      </c>
      <c r="N3521" t="s">
        <v>547</v>
      </c>
      <c r="O3521" t="s">
        <v>547</v>
      </c>
      <c r="P3521" t="s">
        <v>547</v>
      </c>
      <c r="Q3521" t="s">
        <v>547</v>
      </c>
      <c r="R3521" t="s">
        <v>547</v>
      </c>
      <c r="S3521" t="s">
        <v>547</v>
      </c>
      <c r="T3521" t="s">
        <v>547</v>
      </c>
      <c r="U3521" t="s">
        <v>904</v>
      </c>
      <c r="V3521" t="s">
        <v>904</v>
      </c>
    </row>
    <row r="3522" spans="1:22" hidden="1" x14ac:dyDescent="0.25">
      <c r="A3522">
        <v>2</v>
      </c>
      <c r="B3522" t="s">
        <v>773</v>
      </c>
      <c r="C3522" t="s">
        <v>772</v>
      </c>
      <c r="D3522" t="s">
        <v>884</v>
      </c>
      <c r="E3522" t="s">
        <v>774</v>
      </c>
      <c r="F3522" t="s">
        <v>524</v>
      </c>
      <c r="G3522" t="s">
        <v>883</v>
      </c>
      <c r="H3522">
        <v>21</v>
      </c>
      <c r="I3522" t="s">
        <v>776</v>
      </c>
      <c r="J3522" t="s">
        <v>31</v>
      </c>
      <c r="K3522" t="s">
        <v>547</v>
      </c>
      <c r="L3522" t="s">
        <v>914</v>
      </c>
      <c r="M3522" t="s">
        <v>913</v>
      </c>
      <c r="N3522" t="s">
        <v>547</v>
      </c>
      <c r="O3522" t="s">
        <v>547</v>
      </c>
      <c r="P3522" t="s">
        <v>547</v>
      </c>
      <c r="Q3522" t="s">
        <v>547</v>
      </c>
      <c r="R3522" t="s">
        <v>547</v>
      </c>
      <c r="S3522" t="s">
        <v>547</v>
      </c>
      <c r="T3522" t="s">
        <v>547</v>
      </c>
      <c r="U3522" t="s">
        <v>904</v>
      </c>
      <c r="V3522" t="s">
        <v>904</v>
      </c>
    </row>
    <row r="3523" spans="1:22" hidden="1" x14ac:dyDescent="0.25">
      <c r="A3523">
        <v>2</v>
      </c>
      <c r="B3523" t="s">
        <v>773</v>
      </c>
      <c r="C3523" t="s">
        <v>772</v>
      </c>
      <c r="D3523" t="s">
        <v>884</v>
      </c>
      <c r="E3523" t="s">
        <v>774</v>
      </c>
      <c r="F3523" t="s">
        <v>524</v>
      </c>
      <c r="G3523" t="s">
        <v>883</v>
      </c>
      <c r="H3523">
        <v>22</v>
      </c>
      <c r="I3523" t="s">
        <v>354</v>
      </c>
      <c r="J3523" t="s">
        <v>31</v>
      </c>
      <c r="K3523" t="s">
        <v>547</v>
      </c>
      <c r="L3523" t="s">
        <v>914</v>
      </c>
      <c r="M3523" t="s">
        <v>913</v>
      </c>
      <c r="N3523" t="s">
        <v>547</v>
      </c>
      <c r="O3523" t="s">
        <v>547</v>
      </c>
      <c r="P3523" t="s">
        <v>547</v>
      </c>
      <c r="Q3523" t="s">
        <v>547</v>
      </c>
      <c r="R3523" t="s">
        <v>547</v>
      </c>
      <c r="S3523" t="s">
        <v>547</v>
      </c>
      <c r="T3523" t="s">
        <v>547</v>
      </c>
      <c r="U3523" t="s">
        <v>904</v>
      </c>
      <c r="V3523" t="s">
        <v>904</v>
      </c>
    </row>
    <row r="3524" spans="1:22" hidden="1" x14ac:dyDescent="0.25">
      <c r="A3524">
        <v>2</v>
      </c>
      <c r="B3524" t="s">
        <v>773</v>
      </c>
      <c r="C3524" t="s">
        <v>772</v>
      </c>
      <c r="D3524" t="s">
        <v>884</v>
      </c>
      <c r="E3524" t="s">
        <v>774</v>
      </c>
      <c r="F3524" t="s">
        <v>524</v>
      </c>
      <c r="G3524" t="s">
        <v>883</v>
      </c>
      <c r="H3524">
        <v>23</v>
      </c>
      <c r="I3524" t="s">
        <v>775</v>
      </c>
      <c r="J3524" t="s">
        <v>31</v>
      </c>
      <c r="K3524" t="s">
        <v>547</v>
      </c>
      <c r="L3524" t="s">
        <v>914</v>
      </c>
      <c r="M3524" t="s">
        <v>913</v>
      </c>
      <c r="N3524" t="s">
        <v>547</v>
      </c>
      <c r="O3524" t="s">
        <v>547</v>
      </c>
      <c r="P3524" t="s">
        <v>547</v>
      </c>
      <c r="Q3524" t="s">
        <v>547</v>
      </c>
      <c r="R3524" t="s">
        <v>547</v>
      </c>
      <c r="S3524" t="s">
        <v>547</v>
      </c>
      <c r="T3524" t="s">
        <v>547</v>
      </c>
      <c r="U3524" t="s">
        <v>904</v>
      </c>
      <c r="V3524" t="s">
        <v>904</v>
      </c>
    </row>
    <row r="3525" spans="1:22" hidden="1" x14ac:dyDescent="0.25">
      <c r="A3525">
        <v>2</v>
      </c>
      <c r="B3525" t="s">
        <v>773</v>
      </c>
      <c r="C3525" t="s">
        <v>772</v>
      </c>
      <c r="D3525" t="s">
        <v>884</v>
      </c>
      <c r="E3525" t="s">
        <v>774</v>
      </c>
      <c r="F3525" t="s">
        <v>524</v>
      </c>
      <c r="G3525" t="s">
        <v>912</v>
      </c>
      <c r="H3525">
        <v>1</v>
      </c>
      <c r="I3525" t="s">
        <v>44</v>
      </c>
      <c r="J3525" t="s">
        <v>49</v>
      </c>
      <c r="K3525" t="s">
        <v>547</v>
      </c>
      <c r="L3525" t="s">
        <v>911</v>
      </c>
      <c r="M3525" t="s">
        <v>910</v>
      </c>
      <c r="N3525" t="s">
        <v>547</v>
      </c>
      <c r="O3525" t="s">
        <v>909</v>
      </c>
      <c r="P3525" t="s">
        <v>547</v>
      </c>
      <c r="Q3525" t="s">
        <v>547</v>
      </c>
      <c r="R3525" t="s">
        <v>547</v>
      </c>
      <c r="S3525" t="s">
        <v>547</v>
      </c>
      <c r="T3525" t="s">
        <v>547</v>
      </c>
      <c r="U3525" t="s">
        <v>908</v>
      </c>
      <c r="V3525" t="s">
        <v>907</v>
      </c>
    </row>
    <row r="3526" spans="1:22" hidden="1" x14ac:dyDescent="0.25">
      <c r="A3526">
        <v>2</v>
      </c>
      <c r="B3526" t="s">
        <v>773</v>
      </c>
      <c r="C3526" t="s">
        <v>772</v>
      </c>
      <c r="D3526" t="s">
        <v>884</v>
      </c>
      <c r="E3526" t="s">
        <v>774</v>
      </c>
      <c r="F3526" t="s">
        <v>524</v>
      </c>
      <c r="G3526" t="s">
        <v>912</v>
      </c>
      <c r="H3526">
        <v>2</v>
      </c>
      <c r="I3526" t="s">
        <v>527</v>
      </c>
      <c r="J3526" t="s">
        <v>49</v>
      </c>
      <c r="K3526" t="s">
        <v>547</v>
      </c>
      <c r="L3526" t="s">
        <v>911</v>
      </c>
      <c r="M3526" t="s">
        <v>910</v>
      </c>
      <c r="N3526" t="s">
        <v>547</v>
      </c>
      <c r="O3526" t="s">
        <v>909</v>
      </c>
      <c r="P3526" t="s">
        <v>547</v>
      </c>
      <c r="Q3526" t="s">
        <v>547</v>
      </c>
      <c r="R3526" t="s">
        <v>547</v>
      </c>
      <c r="S3526" t="s">
        <v>547</v>
      </c>
      <c r="T3526" t="s">
        <v>547</v>
      </c>
      <c r="U3526" t="s">
        <v>908</v>
      </c>
      <c r="V3526" t="s">
        <v>907</v>
      </c>
    </row>
    <row r="3527" spans="1:22" hidden="1" x14ac:dyDescent="0.25">
      <c r="A3527">
        <v>2</v>
      </c>
      <c r="B3527" t="s">
        <v>773</v>
      </c>
      <c r="C3527" t="s">
        <v>772</v>
      </c>
      <c r="D3527" t="s">
        <v>884</v>
      </c>
      <c r="E3527" t="s">
        <v>774</v>
      </c>
      <c r="F3527" t="s">
        <v>524</v>
      </c>
      <c r="G3527" t="s">
        <v>912</v>
      </c>
      <c r="H3527">
        <v>3</v>
      </c>
      <c r="I3527" t="s">
        <v>778</v>
      </c>
      <c r="J3527" t="s">
        <v>49</v>
      </c>
      <c r="K3527" t="s">
        <v>547</v>
      </c>
      <c r="L3527" t="s">
        <v>911</v>
      </c>
      <c r="M3527" t="s">
        <v>910</v>
      </c>
      <c r="N3527" t="s">
        <v>547</v>
      </c>
      <c r="O3527" t="s">
        <v>909</v>
      </c>
      <c r="P3527" t="s">
        <v>547</v>
      </c>
      <c r="Q3527" t="s">
        <v>547</v>
      </c>
      <c r="R3527" t="s">
        <v>547</v>
      </c>
      <c r="S3527" t="s">
        <v>547</v>
      </c>
      <c r="T3527" t="s">
        <v>547</v>
      </c>
      <c r="U3527" t="s">
        <v>908</v>
      </c>
      <c r="V3527" t="s">
        <v>907</v>
      </c>
    </row>
    <row r="3528" spans="1:22" hidden="1" x14ac:dyDescent="0.25">
      <c r="A3528">
        <v>2</v>
      </c>
      <c r="B3528" t="s">
        <v>773</v>
      </c>
      <c r="C3528" t="s">
        <v>772</v>
      </c>
      <c r="D3528" t="s">
        <v>884</v>
      </c>
      <c r="E3528" t="s">
        <v>774</v>
      </c>
      <c r="F3528" t="s">
        <v>524</v>
      </c>
      <c r="G3528" t="s">
        <v>912</v>
      </c>
      <c r="H3528">
        <v>4</v>
      </c>
      <c r="I3528" t="s">
        <v>778</v>
      </c>
      <c r="J3528" t="s">
        <v>47</v>
      </c>
      <c r="K3528" t="s">
        <v>547</v>
      </c>
      <c r="L3528" t="s">
        <v>911</v>
      </c>
      <c r="M3528" t="s">
        <v>910</v>
      </c>
      <c r="N3528" t="s">
        <v>547</v>
      </c>
      <c r="O3528" t="s">
        <v>909</v>
      </c>
      <c r="P3528" t="s">
        <v>547</v>
      </c>
      <c r="Q3528" t="s">
        <v>547</v>
      </c>
      <c r="R3528" t="s">
        <v>547</v>
      </c>
      <c r="S3528" t="s">
        <v>547</v>
      </c>
      <c r="T3528" t="s">
        <v>547</v>
      </c>
      <c r="U3528" t="s">
        <v>908</v>
      </c>
      <c r="V3528" t="s">
        <v>907</v>
      </c>
    </row>
    <row r="3529" spans="1:22" hidden="1" x14ac:dyDescent="0.25">
      <c r="A3529">
        <v>2</v>
      </c>
      <c r="B3529" t="s">
        <v>773</v>
      </c>
      <c r="C3529" t="s">
        <v>772</v>
      </c>
      <c r="D3529" t="s">
        <v>884</v>
      </c>
      <c r="E3529" t="s">
        <v>774</v>
      </c>
      <c r="F3529" t="s">
        <v>524</v>
      </c>
      <c r="G3529" t="s">
        <v>912</v>
      </c>
      <c r="H3529">
        <v>5</v>
      </c>
      <c r="I3529" t="s">
        <v>125</v>
      </c>
      <c r="J3529" t="s">
        <v>47</v>
      </c>
      <c r="K3529" t="s">
        <v>547</v>
      </c>
      <c r="L3529" t="s">
        <v>911</v>
      </c>
      <c r="M3529" t="s">
        <v>910</v>
      </c>
      <c r="N3529" t="s">
        <v>547</v>
      </c>
      <c r="O3529" t="s">
        <v>909</v>
      </c>
      <c r="P3529" t="s">
        <v>547</v>
      </c>
      <c r="Q3529" t="s">
        <v>547</v>
      </c>
      <c r="R3529" t="s">
        <v>547</v>
      </c>
      <c r="S3529" t="s">
        <v>547</v>
      </c>
      <c r="T3529" t="s">
        <v>547</v>
      </c>
      <c r="U3529" t="s">
        <v>908</v>
      </c>
      <c r="V3529" t="s">
        <v>907</v>
      </c>
    </row>
    <row r="3530" spans="1:22" hidden="1" x14ac:dyDescent="0.25">
      <c r="A3530">
        <v>2</v>
      </c>
      <c r="B3530" t="s">
        <v>773</v>
      </c>
      <c r="C3530" t="s">
        <v>772</v>
      </c>
      <c r="D3530" t="s">
        <v>884</v>
      </c>
      <c r="E3530" t="s">
        <v>774</v>
      </c>
      <c r="F3530" t="s">
        <v>524</v>
      </c>
      <c r="G3530" t="s">
        <v>912</v>
      </c>
      <c r="H3530">
        <v>6</v>
      </c>
      <c r="I3530" t="s">
        <v>143</v>
      </c>
      <c r="J3530" t="s">
        <v>31</v>
      </c>
      <c r="K3530" t="s">
        <v>547</v>
      </c>
      <c r="L3530" t="s">
        <v>911</v>
      </c>
      <c r="M3530" t="s">
        <v>910</v>
      </c>
      <c r="N3530" t="s">
        <v>547</v>
      </c>
      <c r="O3530" t="s">
        <v>909</v>
      </c>
      <c r="P3530" t="s">
        <v>547</v>
      </c>
      <c r="Q3530" t="s">
        <v>547</v>
      </c>
      <c r="R3530" t="s">
        <v>547</v>
      </c>
      <c r="S3530" t="s">
        <v>547</v>
      </c>
      <c r="T3530" t="s">
        <v>547</v>
      </c>
      <c r="U3530" t="s">
        <v>908</v>
      </c>
      <c r="V3530" t="s">
        <v>907</v>
      </c>
    </row>
    <row r="3531" spans="1:22" hidden="1" x14ac:dyDescent="0.25">
      <c r="A3531">
        <v>2</v>
      </c>
      <c r="B3531" t="s">
        <v>773</v>
      </c>
      <c r="C3531" t="s">
        <v>772</v>
      </c>
      <c r="D3531" t="s">
        <v>884</v>
      </c>
      <c r="E3531" t="s">
        <v>774</v>
      </c>
      <c r="F3531" t="s">
        <v>524</v>
      </c>
      <c r="G3531" t="s">
        <v>912</v>
      </c>
      <c r="H3531">
        <v>7</v>
      </c>
      <c r="I3531" t="s">
        <v>783</v>
      </c>
      <c r="J3531" t="s">
        <v>31</v>
      </c>
      <c r="K3531" t="s">
        <v>547</v>
      </c>
      <c r="L3531" t="s">
        <v>911</v>
      </c>
      <c r="M3531" t="s">
        <v>910</v>
      </c>
      <c r="N3531" t="s">
        <v>547</v>
      </c>
      <c r="O3531" t="s">
        <v>909</v>
      </c>
      <c r="P3531" t="s">
        <v>547</v>
      </c>
      <c r="Q3531" t="s">
        <v>547</v>
      </c>
      <c r="R3531" t="s">
        <v>547</v>
      </c>
      <c r="S3531" t="s">
        <v>547</v>
      </c>
      <c r="T3531" t="s">
        <v>547</v>
      </c>
      <c r="U3531" t="s">
        <v>908</v>
      </c>
      <c r="V3531" t="s">
        <v>907</v>
      </c>
    </row>
    <row r="3532" spans="1:22" hidden="1" x14ac:dyDescent="0.25">
      <c r="A3532">
        <v>2</v>
      </c>
      <c r="B3532" t="s">
        <v>773</v>
      </c>
      <c r="C3532" t="s">
        <v>772</v>
      </c>
      <c r="D3532" t="s">
        <v>884</v>
      </c>
      <c r="E3532" t="s">
        <v>774</v>
      </c>
      <c r="F3532" t="s">
        <v>524</v>
      </c>
      <c r="G3532" t="s">
        <v>912</v>
      </c>
      <c r="H3532">
        <v>8</v>
      </c>
      <c r="I3532" t="s">
        <v>785</v>
      </c>
      <c r="J3532" t="s">
        <v>31</v>
      </c>
      <c r="K3532" t="s">
        <v>547</v>
      </c>
      <c r="L3532" t="s">
        <v>911</v>
      </c>
      <c r="M3532" t="s">
        <v>910</v>
      </c>
      <c r="N3532" t="s">
        <v>547</v>
      </c>
      <c r="O3532" t="s">
        <v>909</v>
      </c>
      <c r="P3532" t="s">
        <v>547</v>
      </c>
      <c r="Q3532" t="s">
        <v>547</v>
      </c>
      <c r="R3532" t="s">
        <v>547</v>
      </c>
      <c r="S3532" t="s">
        <v>547</v>
      </c>
      <c r="T3532" t="s">
        <v>547</v>
      </c>
      <c r="U3532" t="s">
        <v>908</v>
      </c>
      <c r="V3532" t="s">
        <v>907</v>
      </c>
    </row>
    <row r="3533" spans="1:22" hidden="1" x14ac:dyDescent="0.25">
      <c r="A3533">
        <v>2</v>
      </c>
      <c r="B3533" t="s">
        <v>773</v>
      </c>
      <c r="C3533" t="s">
        <v>772</v>
      </c>
      <c r="D3533" t="s">
        <v>884</v>
      </c>
      <c r="E3533" t="s">
        <v>774</v>
      </c>
      <c r="F3533" t="s">
        <v>524</v>
      </c>
      <c r="G3533" t="s">
        <v>912</v>
      </c>
      <c r="H3533">
        <v>9</v>
      </c>
      <c r="I3533" t="s">
        <v>786</v>
      </c>
      <c r="J3533" t="s">
        <v>31</v>
      </c>
      <c r="K3533" t="s">
        <v>547</v>
      </c>
      <c r="L3533" t="s">
        <v>911</v>
      </c>
      <c r="M3533" t="s">
        <v>910</v>
      </c>
      <c r="N3533" t="s">
        <v>547</v>
      </c>
      <c r="O3533" t="s">
        <v>909</v>
      </c>
      <c r="P3533" t="s">
        <v>547</v>
      </c>
      <c r="Q3533" t="s">
        <v>547</v>
      </c>
      <c r="R3533" t="s">
        <v>547</v>
      </c>
      <c r="S3533" t="s">
        <v>547</v>
      </c>
      <c r="T3533" t="s">
        <v>547</v>
      </c>
      <c r="U3533" t="s">
        <v>908</v>
      </c>
      <c r="V3533" t="s">
        <v>907</v>
      </c>
    </row>
    <row r="3534" spans="1:22" hidden="1" x14ac:dyDescent="0.25">
      <c r="A3534">
        <v>2</v>
      </c>
      <c r="B3534" t="s">
        <v>773</v>
      </c>
      <c r="C3534" t="s">
        <v>772</v>
      </c>
      <c r="D3534" t="s">
        <v>884</v>
      </c>
      <c r="E3534" t="s">
        <v>774</v>
      </c>
      <c r="F3534" t="s">
        <v>524</v>
      </c>
      <c r="G3534" t="s">
        <v>912</v>
      </c>
      <c r="H3534">
        <v>10</v>
      </c>
      <c r="I3534" t="s">
        <v>99</v>
      </c>
      <c r="J3534" t="s">
        <v>31</v>
      </c>
      <c r="K3534" t="s">
        <v>547</v>
      </c>
      <c r="L3534" t="s">
        <v>911</v>
      </c>
      <c r="M3534" t="s">
        <v>910</v>
      </c>
      <c r="N3534" t="s">
        <v>547</v>
      </c>
      <c r="O3534" t="s">
        <v>909</v>
      </c>
      <c r="P3534" t="s">
        <v>547</v>
      </c>
      <c r="Q3534" t="s">
        <v>547</v>
      </c>
      <c r="R3534" t="s">
        <v>547</v>
      </c>
      <c r="S3534" t="s">
        <v>547</v>
      </c>
      <c r="T3534" t="s">
        <v>547</v>
      </c>
      <c r="U3534" t="s">
        <v>908</v>
      </c>
      <c r="V3534" t="s">
        <v>907</v>
      </c>
    </row>
    <row r="3535" spans="1:22" hidden="1" x14ac:dyDescent="0.25">
      <c r="A3535">
        <v>2</v>
      </c>
      <c r="B3535" t="s">
        <v>773</v>
      </c>
      <c r="C3535" t="s">
        <v>772</v>
      </c>
      <c r="D3535" t="s">
        <v>884</v>
      </c>
      <c r="E3535" t="s">
        <v>774</v>
      </c>
      <c r="F3535" t="s">
        <v>524</v>
      </c>
      <c r="G3535" t="s">
        <v>912</v>
      </c>
      <c r="H3535">
        <v>11</v>
      </c>
      <c r="I3535" t="s">
        <v>68</v>
      </c>
      <c r="J3535" t="s">
        <v>31</v>
      </c>
      <c r="K3535" t="s">
        <v>547</v>
      </c>
      <c r="L3535" t="s">
        <v>911</v>
      </c>
      <c r="M3535" t="s">
        <v>910</v>
      </c>
      <c r="N3535" t="s">
        <v>547</v>
      </c>
      <c r="O3535" t="s">
        <v>909</v>
      </c>
      <c r="P3535" t="s">
        <v>547</v>
      </c>
      <c r="Q3535" t="s">
        <v>547</v>
      </c>
      <c r="R3535" t="s">
        <v>547</v>
      </c>
      <c r="S3535" t="s">
        <v>547</v>
      </c>
      <c r="T3535" t="s">
        <v>547</v>
      </c>
      <c r="U3535" t="s">
        <v>908</v>
      </c>
      <c r="V3535" t="s">
        <v>907</v>
      </c>
    </row>
    <row r="3536" spans="1:22" hidden="1" x14ac:dyDescent="0.25">
      <c r="A3536">
        <v>2</v>
      </c>
      <c r="B3536" t="s">
        <v>773</v>
      </c>
      <c r="C3536" t="s">
        <v>772</v>
      </c>
      <c r="D3536" t="s">
        <v>884</v>
      </c>
      <c r="E3536" t="s">
        <v>774</v>
      </c>
      <c r="F3536" t="s">
        <v>524</v>
      </c>
      <c r="G3536" t="s">
        <v>912</v>
      </c>
      <c r="H3536">
        <v>12</v>
      </c>
      <c r="I3536" t="s">
        <v>294</v>
      </c>
      <c r="J3536" t="s">
        <v>31</v>
      </c>
      <c r="K3536" t="s">
        <v>547</v>
      </c>
      <c r="L3536" t="s">
        <v>911</v>
      </c>
      <c r="M3536" t="s">
        <v>910</v>
      </c>
      <c r="N3536" t="s">
        <v>547</v>
      </c>
      <c r="O3536" t="s">
        <v>909</v>
      </c>
      <c r="P3536" t="s">
        <v>547</v>
      </c>
      <c r="Q3536" t="s">
        <v>547</v>
      </c>
      <c r="R3536" t="s">
        <v>547</v>
      </c>
      <c r="S3536" t="s">
        <v>547</v>
      </c>
      <c r="T3536" t="s">
        <v>547</v>
      </c>
      <c r="U3536" t="s">
        <v>908</v>
      </c>
      <c r="V3536" t="s">
        <v>907</v>
      </c>
    </row>
    <row r="3537" spans="1:22" hidden="1" x14ac:dyDescent="0.25">
      <c r="A3537">
        <v>2</v>
      </c>
      <c r="B3537" t="s">
        <v>773</v>
      </c>
      <c r="C3537" t="s">
        <v>772</v>
      </c>
      <c r="D3537" t="s">
        <v>884</v>
      </c>
      <c r="E3537" t="s">
        <v>774</v>
      </c>
      <c r="F3537" t="s">
        <v>524</v>
      </c>
      <c r="G3537" t="s">
        <v>912</v>
      </c>
      <c r="H3537">
        <v>13</v>
      </c>
      <c r="I3537" t="s">
        <v>517</v>
      </c>
      <c r="J3537" t="s">
        <v>31</v>
      </c>
      <c r="K3537" t="s">
        <v>547</v>
      </c>
      <c r="L3537" t="s">
        <v>911</v>
      </c>
      <c r="M3537" t="s">
        <v>910</v>
      </c>
      <c r="N3537" t="s">
        <v>547</v>
      </c>
      <c r="O3537" t="s">
        <v>909</v>
      </c>
      <c r="P3537" t="s">
        <v>547</v>
      </c>
      <c r="Q3537" t="s">
        <v>547</v>
      </c>
      <c r="R3537" t="s">
        <v>547</v>
      </c>
      <c r="S3537" t="s">
        <v>547</v>
      </c>
      <c r="T3537" t="s">
        <v>547</v>
      </c>
      <c r="U3537" t="s">
        <v>908</v>
      </c>
      <c r="V3537" t="s">
        <v>907</v>
      </c>
    </row>
    <row r="3538" spans="1:22" hidden="1" x14ac:dyDescent="0.25">
      <c r="A3538">
        <v>2</v>
      </c>
      <c r="B3538" t="s">
        <v>773</v>
      </c>
      <c r="C3538" t="s">
        <v>772</v>
      </c>
      <c r="D3538" t="s">
        <v>884</v>
      </c>
      <c r="E3538" t="s">
        <v>774</v>
      </c>
      <c r="F3538" t="s">
        <v>524</v>
      </c>
      <c r="G3538" t="s">
        <v>912</v>
      </c>
      <c r="H3538">
        <v>14</v>
      </c>
      <c r="I3538" t="s">
        <v>788</v>
      </c>
      <c r="J3538" t="s">
        <v>31</v>
      </c>
      <c r="K3538" t="s">
        <v>547</v>
      </c>
      <c r="L3538" t="s">
        <v>911</v>
      </c>
      <c r="M3538" t="s">
        <v>910</v>
      </c>
      <c r="N3538" t="s">
        <v>547</v>
      </c>
      <c r="O3538" t="s">
        <v>909</v>
      </c>
      <c r="P3538" t="s">
        <v>547</v>
      </c>
      <c r="Q3538" t="s">
        <v>547</v>
      </c>
      <c r="R3538" t="s">
        <v>547</v>
      </c>
      <c r="S3538" t="s">
        <v>547</v>
      </c>
      <c r="T3538" t="s">
        <v>547</v>
      </c>
      <c r="U3538" t="s">
        <v>908</v>
      </c>
      <c r="V3538" t="s">
        <v>907</v>
      </c>
    </row>
    <row r="3539" spans="1:22" hidden="1" x14ac:dyDescent="0.25">
      <c r="A3539">
        <v>2</v>
      </c>
      <c r="B3539" t="s">
        <v>773</v>
      </c>
      <c r="C3539" t="s">
        <v>772</v>
      </c>
      <c r="D3539" t="s">
        <v>884</v>
      </c>
      <c r="E3539" t="s">
        <v>774</v>
      </c>
      <c r="F3539" t="s">
        <v>524</v>
      </c>
      <c r="G3539" t="s">
        <v>912</v>
      </c>
      <c r="H3539">
        <v>15</v>
      </c>
      <c r="I3539" t="s">
        <v>356</v>
      </c>
      <c r="J3539" t="s">
        <v>31</v>
      </c>
      <c r="K3539" t="s">
        <v>547</v>
      </c>
      <c r="L3539" t="s">
        <v>911</v>
      </c>
      <c r="M3539" t="s">
        <v>910</v>
      </c>
      <c r="N3539" t="s">
        <v>547</v>
      </c>
      <c r="O3539" t="s">
        <v>909</v>
      </c>
      <c r="P3539" t="s">
        <v>547</v>
      </c>
      <c r="Q3539" t="s">
        <v>547</v>
      </c>
      <c r="R3539" t="s">
        <v>547</v>
      </c>
      <c r="S3539" t="s">
        <v>547</v>
      </c>
      <c r="T3539" t="s">
        <v>547</v>
      </c>
      <c r="U3539" t="s">
        <v>908</v>
      </c>
      <c r="V3539" t="s">
        <v>907</v>
      </c>
    </row>
    <row r="3540" spans="1:22" hidden="1" x14ac:dyDescent="0.25">
      <c r="A3540">
        <v>2</v>
      </c>
      <c r="B3540" t="s">
        <v>773</v>
      </c>
      <c r="C3540" t="s">
        <v>772</v>
      </c>
      <c r="D3540" t="s">
        <v>884</v>
      </c>
      <c r="E3540" t="s">
        <v>774</v>
      </c>
      <c r="F3540" t="s">
        <v>524</v>
      </c>
      <c r="G3540" t="s">
        <v>912</v>
      </c>
      <c r="H3540">
        <v>16</v>
      </c>
      <c r="I3540" t="s">
        <v>784</v>
      </c>
      <c r="J3540" t="s">
        <v>31</v>
      </c>
      <c r="K3540" t="s">
        <v>547</v>
      </c>
      <c r="L3540" t="s">
        <v>911</v>
      </c>
      <c r="M3540" t="s">
        <v>910</v>
      </c>
      <c r="N3540" t="s">
        <v>547</v>
      </c>
      <c r="O3540" t="s">
        <v>909</v>
      </c>
      <c r="P3540" t="s">
        <v>547</v>
      </c>
      <c r="Q3540" t="s">
        <v>547</v>
      </c>
      <c r="R3540" t="s">
        <v>547</v>
      </c>
      <c r="S3540" t="s">
        <v>547</v>
      </c>
      <c r="T3540" t="s">
        <v>547</v>
      </c>
      <c r="U3540" t="s">
        <v>908</v>
      </c>
      <c r="V3540" t="s">
        <v>907</v>
      </c>
    </row>
    <row r="3541" spans="1:22" hidden="1" x14ac:dyDescent="0.25">
      <c r="A3541">
        <v>2</v>
      </c>
      <c r="B3541" t="s">
        <v>773</v>
      </c>
      <c r="C3541" t="s">
        <v>772</v>
      </c>
      <c r="D3541" t="s">
        <v>884</v>
      </c>
      <c r="E3541" t="s">
        <v>774</v>
      </c>
      <c r="F3541" t="s">
        <v>524</v>
      </c>
      <c r="G3541" t="s">
        <v>912</v>
      </c>
      <c r="H3541">
        <v>17</v>
      </c>
      <c r="I3541" t="s">
        <v>782</v>
      </c>
      <c r="J3541" t="s">
        <v>31</v>
      </c>
      <c r="K3541" t="s">
        <v>547</v>
      </c>
      <c r="L3541" t="s">
        <v>911</v>
      </c>
      <c r="M3541" t="s">
        <v>910</v>
      </c>
      <c r="N3541" t="s">
        <v>547</v>
      </c>
      <c r="O3541" t="s">
        <v>909</v>
      </c>
      <c r="P3541" t="s">
        <v>547</v>
      </c>
      <c r="Q3541" t="s">
        <v>547</v>
      </c>
      <c r="R3541" t="s">
        <v>547</v>
      </c>
      <c r="S3541" t="s">
        <v>547</v>
      </c>
      <c r="T3541" t="s">
        <v>547</v>
      </c>
      <c r="U3541" t="s">
        <v>908</v>
      </c>
      <c r="V3541" t="s">
        <v>907</v>
      </c>
    </row>
    <row r="3542" spans="1:22" hidden="1" x14ac:dyDescent="0.25">
      <c r="A3542">
        <v>2</v>
      </c>
      <c r="B3542" t="s">
        <v>773</v>
      </c>
      <c r="C3542" t="s">
        <v>772</v>
      </c>
      <c r="D3542" t="s">
        <v>884</v>
      </c>
      <c r="E3542" t="s">
        <v>774</v>
      </c>
      <c r="F3542" t="s">
        <v>524</v>
      </c>
      <c r="G3542" t="s">
        <v>912</v>
      </c>
      <c r="H3542">
        <v>18</v>
      </c>
      <c r="I3542" t="s">
        <v>781</v>
      </c>
      <c r="J3542" t="s">
        <v>31</v>
      </c>
      <c r="K3542" t="s">
        <v>547</v>
      </c>
      <c r="L3542" t="s">
        <v>911</v>
      </c>
      <c r="M3542" t="s">
        <v>910</v>
      </c>
      <c r="N3542" t="s">
        <v>547</v>
      </c>
      <c r="O3542" t="s">
        <v>909</v>
      </c>
      <c r="P3542" t="s">
        <v>547</v>
      </c>
      <c r="Q3542" t="s">
        <v>547</v>
      </c>
      <c r="R3542" t="s">
        <v>547</v>
      </c>
      <c r="S3542" t="s">
        <v>547</v>
      </c>
      <c r="T3542" t="s">
        <v>547</v>
      </c>
      <c r="U3542" t="s">
        <v>908</v>
      </c>
      <c r="V3542" t="s">
        <v>907</v>
      </c>
    </row>
    <row r="3543" spans="1:22" hidden="1" x14ac:dyDescent="0.25">
      <c r="A3543">
        <v>2</v>
      </c>
      <c r="B3543" t="s">
        <v>773</v>
      </c>
      <c r="C3543" t="s">
        <v>772</v>
      </c>
      <c r="D3543" t="s">
        <v>884</v>
      </c>
      <c r="E3543" t="s">
        <v>774</v>
      </c>
      <c r="F3543" t="s">
        <v>524</v>
      </c>
      <c r="G3543" t="s">
        <v>912</v>
      </c>
      <c r="H3543">
        <v>19</v>
      </c>
      <c r="I3543" t="s">
        <v>780</v>
      </c>
      <c r="J3543" t="s">
        <v>31</v>
      </c>
      <c r="K3543" t="s">
        <v>547</v>
      </c>
      <c r="L3543" t="s">
        <v>911</v>
      </c>
      <c r="M3543" t="s">
        <v>910</v>
      </c>
      <c r="N3543" t="s">
        <v>547</v>
      </c>
      <c r="O3543" t="s">
        <v>909</v>
      </c>
      <c r="P3543" t="s">
        <v>547</v>
      </c>
      <c r="Q3543" t="s">
        <v>547</v>
      </c>
      <c r="R3543" t="s">
        <v>547</v>
      </c>
      <c r="S3543" t="s">
        <v>547</v>
      </c>
      <c r="T3543" t="s">
        <v>547</v>
      </c>
      <c r="U3543" t="s">
        <v>908</v>
      </c>
      <c r="V3543" t="s">
        <v>907</v>
      </c>
    </row>
    <row r="3544" spans="1:22" hidden="1" x14ac:dyDescent="0.25">
      <c r="A3544">
        <v>2</v>
      </c>
      <c r="B3544" t="s">
        <v>773</v>
      </c>
      <c r="C3544" t="s">
        <v>772</v>
      </c>
      <c r="D3544" t="s">
        <v>884</v>
      </c>
      <c r="E3544" t="s">
        <v>774</v>
      </c>
      <c r="F3544" t="s">
        <v>524</v>
      </c>
      <c r="G3544" t="s">
        <v>912</v>
      </c>
      <c r="H3544">
        <v>20</v>
      </c>
      <c r="I3544" t="s">
        <v>779</v>
      </c>
      <c r="J3544" t="s">
        <v>31</v>
      </c>
      <c r="K3544" t="s">
        <v>547</v>
      </c>
      <c r="L3544" t="s">
        <v>911</v>
      </c>
      <c r="M3544" t="s">
        <v>910</v>
      </c>
      <c r="N3544" t="s">
        <v>547</v>
      </c>
      <c r="O3544" t="s">
        <v>909</v>
      </c>
      <c r="P3544" t="s">
        <v>547</v>
      </c>
      <c r="Q3544" t="s">
        <v>547</v>
      </c>
      <c r="R3544" t="s">
        <v>547</v>
      </c>
      <c r="S3544" t="s">
        <v>547</v>
      </c>
      <c r="T3544" t="s">
        <v>547</v>
      </c>
      <c r="U3544" t="s">
        <v>908</v>
      </c>
      <c r="V3544" t="s">
        <v>907</v>
      </c>
    </row>
    <row r="3545" spans="1:22" hidden="1" x14ac:dyDescent="0.25">
      <c r="A3545">
        <v>2</v>
      </c>
      <c r="B3545" t="s">
        <v>773</v>
      </c>
      <c r="C3545" t="s">
        <v>772</v>
      </c>
      <c r="D3545" t="s">
        <v>884</v>
      </c>
      <c r="E3545" t="s">
        <v>774</v>
      </c>
      <c r="F3545" t="s">
        <v>524</v>
      </c>
      <c r="G3545" t="s">
        <v>912</v>
      </c>
      <c r="H3545">
        <v>21</v>
      </c>
      <c r="I3545" t="s">
        <v>777</v>
      </c>
      <c r="J3545" t="s">
        <v>31</v>
      </c>
      <c r="K3545" t="s">
        <v>547</v>
      </c>
      <c r="L3545" t="s">
        <v>911</v>
      </c>
      <c r="M3545" t="s">
        <v>910</v>
      </c>
      <c r="N3545" t="s">
        <v>547</v>
      </c>
      <c r="O3545" t="s">
        <v>909</v>
      </c>
      <c r="P3545" t="s">
        <v>547</v>
      </c>
      <c r="Q3545" t="s">
        <v>547</v>
      </c>
      <c r="R3545" t="s">
        <v>547</v>
      </c>
      <c r="S3545" t="s">
        <v>547</v>
      </c>
      <c r="T3545" t="s">
        <v>547</v>
      </c>
      <c r="U3545" t="s">
        <v>908</v>
      </c>
      <c r="V3545" t="s">
        <v>907</v>
      </c>
    </row>
    <row r="3546" spans="1:22" hidden="1" x14ac:dyDescent="0.25">
      <c r="A3546">
        <v>2</v>
      </c>
      <c r="B3546" t="s">
        <v>773</v>
      </c>
      <c r="C3546" t="s">
        <v>772</v>
      </c>
      <c r="D3546" t="s">
        <v>884</v>
      </c>
      <c r="E3546" t="s">
        <v>774</v>
      </c>
      <c r="F3546" t="s">
        <v>524</v>
      </c>
      <c r="G3546" t="s">
        <v>912</v>
      </c>
      <c r="H3546">
        <v>22</v>
      </c>
      <c r="I3546" t="s">
        <v>776</v>
      </c>
      <c r="J3546" t="s">
        <v>31</v>
      </c>
      <c r="K3546" t="s">
        <v>547</v>
      </c>
      <c r="L3546" t="s">
        <v>911</v>
      </c>
      <c r="M3546" t="s">
        <v>910</v>
      </c>
      <c r="N3546" t="s">
        <v>547</v>
      </c>
      <c r="O3546" t="s">
        <v>909</v>
      </c>
      <c r="P3546" t="s">
        <v>547</v>
      </c>
      <c r="Q3546" t="s">
        <v>547</v>
      </c>
      <c r="R3546" t="s">
        <v>547</v>
      </c>
      <c r="S3546" t="s">
        <v>547</v>
      </c>
      <c r="T3546" t="s">
        <v>547</v>
      </c>
      <c r="U3546" t="s">
        <v>908</v>
      </c>
      <c r="V3546" t="s">
        <v>907</v>
      </c>
    </row>
    <row r="3547" spans="1:22" hidden="1" x14ac:dyDescent="0.25">
      <c r="A3547">
        <v>2</v>
      </c>
      <c r="B3547" t="s">
        <v>773</v>
      </c>
      <c r="C3547" t="s">
        <v>772</v>
      </c>
      <c r="D3547" t="s">
        <v>884</v>
      </c>
      <c r="E3547" t="s">
        <v>774</v>
      </c>
      <c r="F3547" t="s">
        <v>524</v>
      </c>
      <c r="G3547" t="s">
        <v>912</v>
      </c>
      <c r="H3547">
        <v>23</v>
      </c>
      <c r="I3547" t="s">
        <v>354</v>
      </c>
      <c r="J3547" t="s">
        <v>31</v>
      </c>
      <c r="K3547" t="s">
        <v>547</v>
      </c>
      <c r="L3547" t="s">
        <v>911</v>
      </c>
      <c r="M3547" t="s">
        <v>910</v>
      </c>
      <c r="N3547" t="s">
        <v>547</v>
      </c>
      <c r="O3547" t="s">
        <v>909</v>
      </c>
      <c r="P3547" t="s">
        <v>547</v>
      </c>
      <c r="Q3547" t="s">
        <v>547</v>
      </c>
      <c r="R3547" t="s">
        <v>547</v>
      </c>
      <c r="S3547" t="s">
        <v>547</v>
      </c>
      <c r="T3547" t="s">
        <v>547</v>
      </c>
      <c r="U3547" t="s">
        <v>908</v>
      </c>
      <c r="V3547" t="s">
        <v>907</v>
      </c>
    </row>
    <row r="3548" spans="1:22" hidden="1" x14ac:dyDescent="0.25">
      <c r="A3548">
        <v>2</v>
      </c>
      <c r="B3548" t="s">
        <v>773</v>
      </c>
      <c r="C3548" t="s">
        <v>772</v>
      </c>
      <c r="D3548" t="s">
        <v>884</v>
      </c>
      <c r="E3548" t="s">
        <v>774</v>
      </c>
      <c r="F3548" t="s">
        <v>524</v>
      </c>
      <c r="G3548" t="s">
        <v>912</v>
      </c>
      <c r="H3548">
        <v>24</v>
      </c>
      <c r="I3548" t="s">
        <v>775</v>
      </c>
      <c r="J3548" t="s">
        <v>31</v>
      </c>
      <c r="K3548" t="s">
        <v>547</v>
      </c>
      <c r="L3548" t="s">
        <v>911</v>
      </c>
      <c r="M3548" t="s">
        <v>910</v>
      </c>
      <c r="N3548" t="s">
        <v>547</v>
      </c>
      <c r="O3548" t="s">
        <v>909</v>
      </c>
      <c r="P3548" t="s">
        <v>547</v>
      </c>
      <c r="Q3548" t="s">
        <v>547</v>
      </c>
      <c r="R3548" t="s">
        <v>547</v>
      </c>
      <c r="S3548" t="s">
        <v>547</v>
      </c>
      <c r="T3548" t="s">
        <v>547</v>
      </c>
      <c r="U3548" t="s">
        <v>908</v>
      </c>
      <c r="V3548" t="s">
        <v>907</v>
      </c>
    </row>
    <row r="3549" spans="1:22" hidden="1" x14ac:dyDescent="0.25">
      <c r="A3549">
        <v>2</v>
      </c>
      <c r="B3549" t="s">
        <v>773</v>
      </c>
      <c r="C3549" t="s">
        <v>772</v>
      </c>
      <c r="D3549" t="s">
        <v>884</v>
      </c>
      <c r="E3549" t="s">
        <v>774</v>
      </c>
      <c r="F3549" t="s">
        <v>524</v>
      </c>
      <c r="G3549" t="s">
        <v>883</v>
      </c>
      <c r="H3549">
        <v>1</v>
      </c>
      <c r="I3549" t="s">
        <v>526</v>
      </c>
      <c r="J3549" t="s">
        <v>49</v>
      </c>
      <c r="K3549" t="s">
        <v>547</v>
      </c>
      <c r="L3549" t="s">
        <v>906</v>
      </c>
      <c r="M3549" t="s">
        <v>905</v>
      </c>
      <c r="N3549" t="s">
        <v>547</v>
      </c>
      <c r="O3549" t="s">
        <v>547</v>
      </c>
      <c r="P3549" t="s">
        <v>547</v>
      </c>
      <c r="Q3549" t="s">
        <v>547</v>
      </c>
      <c r="R3549" t="s">
        <v>547</v>
      </c>
      <c r="S3549" t="s">
        <v>547</v>
      </c>
      <c r="T3549" t="s">
        <v>547</v>
      </c>
      <c r="U3549" t="s">
        <v>904</v>
      </c>
      <c r="V3549" t="s">
        <v>547</v>
      </c>
    </row>
    <row r="3550" spans="1:22" hidden="1" x14ac:dyDescent="0.25">
      <c r="A3550">
        <v>2</v>
      </c>
      <c r="B3550" t="s">
        <v>773</v>
      </c>
      <c r="C3550" t="s">
        <v>772</v>
      </c>
      <c r="D3550" t="s">
        <v>884</v>
      </c>
      <c r="E3550" t="s">
        <v>774</v>
      </c>
      <c r="F3550" t="s">
        <v>524</v>
      </c>
      <c r="G3550" t="s">
        <v>883</v>
      </c>
      <c r="H3550">
        <v>2</v>
      </c>
      <c r="I3550" t="s">
        <v>44</v>
      </c>
      <c r="J3550" t="s">
        <v>49</v>
      </c>
      <c r="K3550" t="s">
        <v>547</v>
      </c>
      <c r="L3550" t="s">
        <v>906</v>
      </c>
      <c r="M3550" t="s">
        <v>905</v>
      </c>
      <c r="N3550" t="s">
        <v>547</v>
      </c>
      <c r="O3550" t="s">
        <v>547</v>
      </c>
      <c r="P3550" t="s">
        <v>547</v>
      </c>
      <c r="Q3550" t="s">
        <v>547</v>
      </c>
      <c r="R3550" t="s">
        <v>547</v>
      </c>
      <c r="S3550" t="s">
        <v>547</v>
      </c>
      <c r="T3550" t="s">
        <v>547</v>
      </c>
      <c r="U3550" t="s">
        <v>904</v>
      </c>
      <c r="V3550" t="s">
        <v>547</v>
      </c>
    </row>
    <row r="3551" spans="1:22" hidden="1" x14ac:dyDescent="0.25">
      <c r="A3551">
        <v>2</v>
      </c>
      <c r="B3551" t="s">
        <v>773</v>
      </c>
      <c r="C3551" t="s">
        <v>772</v>
      </c>
      <c r="D3551" t="s">
        <v>884</v>
      </c>
      <c r="E3551" t="s">
        <v>774</v>
      </c>
      <c r="F3551" t="s">
        <v>524</v>
      </c>
      <c r="G3551" t="s">
        <v>883</v>
      </c>
      <c r="H3551">
        <v>3</v>
      </c>
      <c r="I3551" t="s">
        <v>527</v>
      </c>
      <c r="J3551" t="s">
        <v>49</v>
      </c>
      <c r="K3551" t="s">
        <v>547</v>
      </c>
      <c r="L3551" t="s">
        <v>906</v>
      </c>
      <c r="M3551" t="s">
        <v>905</v>
      </c>
      <c r="N3551" t="s">
        <v>547</v>
      </c>
      <c r="O3551" t="s">
        <v>547</v>
      </c>
      <c r="P3551" t="s">
        <v>547</v>
      </c>
      <c r="Q3551" t="s">
        <v>547</v>
      </c>
      <c r="R3551" t="s">
        <v>547</v>
      </c>
      <c r="S3551" t="s">
        <v>547</v>
      </c>
      <c r="T3551" t="s">
        <v>547</v>
      </c>
      <c r="U3551" t="s">
        <v>904</v>
      </c>
      <c r="V3551" t="s">
        <v>547</v>
      </c>
    </row>
    <row r="3552" spans="1:22" hidden="1" x14ac:dyDescent="0.25">
      <c r="A3552">
        <v>2</v>
      </c>
      <c r="B3552" t="s">
        <v>773</v>
      </c>
      <c r="C3552" t="s">
        <v>772</v>
      </c>
      <c r="D3552" t="s">
        <v>884</v>
      </c>
      <c r="E3552" t="s">
        <v>774</v>
      </c>
      <c r="F3552" t="s">
        <v>524</v>
      </c>
      <c r="G3552" t="s">
        <v>883</v>
      </c>
      <c r="H3552">
        <v>4</v>
      </c>
      <c r="I3552" t="s">
        <v>778</v>
      </c>
      <c r="J3552" t="s">
        <v>49</v>
      </c>
      <c r="K3552" t="s">
        <v>547</v>
      </c>
      <c r="L3552" t="s">
        <v>906</v>
      </c>
      <c r="M3552" t="s">
        <v>905</v>
      </c>
      <c r="N3552" t="s">
        <v>547</v>
      </c>
      <c r="O3552" t="s">
        <v>547</v>
      </c>
      <c r="P3552" t="s">
        <v>547</v>
      </c>
      <c r="Q3552" t="s">
        <v>547</v>
      </c>
      <c r="R3552" t="s">
        <v>547</v>
      </c>
      <c r="S3552" t="s">
        <v>547</v>
      </c>
      <c r="T3552" t="s">
        <v>547</v>
      </c>
      <c r="U3552" t="s">
        <v>904</v>
      </c>
      <c r="V3552" t="s">
        <v>547</v>
      </c>
    </row>
    <row r="3553" spans="1:22" hidden="1" x14ac:dyDescent="0.25">
      <c r="A3553">
        <v>2</v>
      </c>
      <c r="B3553" t="s">
        <v>773</v>
      </c>
      <c r="C3553" t="s">
        <v>772</v>
      </c>
      <c r="D3553" t="s">
        <v>884</v>
      </c>
      <c r="E3553" t="s">
        <v>774</v>
      </c>
      <c r="F3553" t="s">
        <v>524</v>
      </c>
      <c r="G3553" t="s">
        <v>883</v>
      </c>
      <c r="H3553">
        <v>5</v>
      </c>
      <c r="I3553" t="s">
        <v>778</v>
      </c>
      <c r="J3553" t="s">
        <v>47</v>
      </c>
      <c r="K3553" t="s">
        <v>547</v>
      </c>
      <c r="L3553" t="s">
        <v>906</v>
      </c>
      <c r="M3553" t="s">
        <v>905</v>
      </c>
      <c r="N3553" t="s">
        <v>547</v>
      </c>
      <c r="O3553" t="s">
        <v>547</v>
      </c>
      <c r="P3553" t="s">
        <v>547</v>
      </c>
      <c r="Q3553" t="s">
        <v>547</v>
      </c>
      <c r="R3553" t="s">
        <v>547</v>
      </c>
      <c r="S3553" t="s">
        <v>547</v>
      </c>
      <c r="T3553" t="s">
        <v>547</v>
      </c>
      <c r="U3553" t="s">
        <v>904</v>
      </c>
      <c r="V3553" t="s">
        <v>547</v>
      </c>
    </row>
    <row r="3554" spans="1:22" hidden="1" x14ac:dyDescent="0.25">
      <c r="A3554">
        <v>2</v>
      </c>
      <c r="B3554" t="s">
        <v>773</v>
      </c>
      <c r="C3554" t="s">
        <v>772</v>
      </c>
      <c r="D3554" t="s">
        <v>884</v>
      </c>
      <c r="E3554" t="s">
        <v>774</v>
      </c>
      <c r="F3554" t="s">
        <v>524</v>
      </c>
      <c r="G3554" t="s">
        <v>883</v>
      </c>
      <c r="H3554">
        <v>6</v>
      </c>
      <c r="I3554" t="s">
        <v>125</v>
      </c>
      <c r="J3554" t="s">
        <v>47</v>
      </c>
      <c r="K3554" t="s">
        <v>547</v>
      </c>
      <c r="L3554" t="s">
        <v>906</v>
      </c>
      <c r="M3554" t="s">
        <v>905</v>
      </c>
      <c r="N3554" t="s">
        <v>547</v>
      </c>
      <c r="O3554" t="s">
        <v>547</v>
      </c>
      <c r="P3554" t="s">
        <v>547</v>
      </c>
      <c r="Q3554" t="s">
        <v>547</v>
      </c>
      <c r="R3554" t="s">
        <v>547</v>
      </c>
      <c r="S3554" t="s">
        <v>547</v>
      </c>
      <c r="T3554" t="s">
        <v>547</v>
      </c>
      <c r="U3554" t="s">
        <v>904</v>
      </c>
      <c r="V3554" t="s">
        <v>547</v>
      </c>
    </row>
    <row r="3555" spans="1:22" hidden="1" x14ac:dyDescent="0.25">
      <c r="A3555">
        <v>2</v>
      </c>
      <c r="B3555" t="s">
        <v>773</v>
      </c>
      <c r="C3555" t="s">
        <v>772</v>
      </c>
      <c r="D3555" t="s">
        <v>884</v>
      </c>
      <c r="E3555" t="s">
        <v>774</v>
      </c>
      <c r="F3555" t="s">
        <v>524</v>
      </c>
      <c r="G3555" t="s">
        <v>883</v>
      </c>
      <c r="H3555">
        <v>7</v>
      </c>
      <c r="I3555" t="s">
        <v>143</v>
      </c>
      <c r="J3555" t="s">
        <v>31</v>
      </c>
      <c r="K3555" t="s">
        <v>547</v>
      </c>
      <c r="L3555" t="s">
        <v>906</v>
      </c>
      <c r="M3555" t="s">
        <v>905</v>
      </c>
      <c r="N3555" t="s">
        <v>547</v>
      </c>
      <c r="O3555" t="s">
        <v>547</v>
      </c>
      <c r="P3555" t="s">
        <v>547</v>
      </c>
      <c r="Q3555" t="s">
        <v>547</v>
      </c>
      <c r="R3555" t="s">
        <v>547</v>
      </c>
      <c r="S3555" t="s">
        <v>547</v>
      </c>
      <c r="T3555" t="s">
        <v>547</v>
      </c>
      <c r="U3555" t="s">
        <v>904</v>
      </c>
      <c r="V3555" t="s">
        <v>547</v>
      </c>
    </row>
    <row r="3556" spans="1:22" hidden="1" x14ac:dyDescent="0.25">
      <c r="A3556">
        <v>2</v>
      </c>
      <c r="B3556" t="s">
        <v>773</v>
      </c>
      <c r="C3556" t="s">
        <v>772</v>
      </c>
      <c r="D3556" t="s">
        <v>884</v>
      </c>
      <c r="E3556" t="s">
        <v>774</v>
      </c>
      <c r="F3556" t="s">
        <v>524</v>
      </c>
      <c r="G3556" t="s">
        <v>883</v>
      </c>
      <c r="H3556">
        <v>8</v>
      </c>
      <c r="I3556" t="s">
        <v>783</v>
      </c>
      <c r="J3556" t="s">
        <v>31</v>
      </c>
      <c r="K3556" t="s">
        <v>547</v>
      </c>
      <c r="L3556" t="s">
        <v>906</v>
      </c>
      <c r="M3556" t="s">
        <v>905</v>
      </c>
      <c r="N3556" t="s">
        <v>547</v>
      </c>
      <c r="O3556" t="s">
        <v>547</v>
      </c>
      <c r="P3556" t="s">
        <v>547</v>
      </c>
      <c r="Q3556" t="s">
        <v>547</v>
      </c>
      <c r="R3556" t="s">
        <v>547</v>
      </c>
      <c r="S3556" t="s">
        <v>547</v>
      </c>
      <c r="T3556" t="s">
        <v>547</v>
      </c>
      <c r="U3556" t="s">
        <v>904</v>
      </c>
      <c r="V3556" t="s">
        <v>547</v>
      </c>
    </row>
    <row r="3557" spans="1:22" hidden="1" x14ac:dyDescent="0.25">
      <c r="A3557">
        <v>2</v>
      </c>
      <c r="B3557" t="s">
        <v>773</v>
      </c>
      <c r="C3557" t="s">
        <v>772</v>
      </c>
      <c r="D3557" t="s">
        <v>884</v>
      </c>
      <c r="E3557" t="s">
        <v>774</v>
      </c>
      <c r="F3557" t="s">
        <v>524</v>
      </c>
      <c r="G3557" t="s">
        <v>883</v>
      </c>
      <c r="H3557">
        <v>9</v>
      </c>
      <c r="I3557" t="s">
        <v>785</v>
      </c>
      <c r="J3557" t="s">
        <v>31</v>
      </c>
      <c r="K3557" t="s">
        <v>547</v>
      </c>
      <c r="L3557" t="s">
        <v>906</v>
      </c>
      <c r="M3557" t="s">
        <v>905</v>
      </c>
      <c r="N3557" t="s">
        <v>547</v>
      </c>
      <c r="O3557" t="s">
        <v>547</v>
      </c>
      <c r="P3557" t="s">
        <v>547</v>
      </c>
      <c r="Q3557" t="s">
        <v>547</v>
      </c>
      <c r="R3557" t="s">
        <v>547</v>
      </c>
      <c r="S3557" t="s">
        <v>547</v>
      </c>
      <c r="T3557" t="s">
        <v>547</v>
      </c>
      <c r="U3557" t="s">
        <v>904</v>
      </c>
      <c r="V3557" t="s">
        <v>547</v>
      </c>
    </row>
    <row r="3558" spans="1:22" hidden="1" x14ac:dyDescent="0.25">
      <c r="A3558">
        <v>2</v>
      </c>
      <c r="B3558" t="s">
        <v>773</v>
      </c>
      <c r="C3558" t="s">
        <v>772</v>
      </c>
      <c r="D3558" t="s">
        <v>884</v>
      </c>
      <c r="E3558" t="s">
        <v>774</v>
      </c>
      <c r="F3558" t="s">
        <v>524</v>
      </c>
      <c r="G3558" t="s">
        <v>883</v>
      </c>
      <c r="H3558">
        <v>10</v>
      </c>
      <c r="I3558" t="s">
        <v>786</v>
      </c>
      <c r="J3558" t="s">
        <v>31</v>
      </c>
      <c r="K3558" t="s">
        <v>547</v>
      </c>
      <c r="L3558" t="s">
        <v>906</v>
      </c>
      <c r="M3558" t="s">
        <v>905</v>
      </c>
      <c r="N3558" t="s">
        <v>547</v>
      </c>
      <c r="O3558" t="s">
        <v>547</v>
      </c>
      <c r="P3558" t="s">
        <v>547</v>
      </c>
      <c r="Q3558" t="s">
        <v>547</v>
      </c>
      <c r="R3558" t="s">
        <v>547</v>
      </c>
      <c r="S3558" t="s">
        <v>547</v>
      </c>
      <c r="T3558" t="s">
        <v>547</v>
      </c>
      <c r="U3558" t="s">
        <v>904</v>
      </c>
      <c r="V3558" t="s">
        <v>547</v>
      </c>
    </row>
    <row r="3559" spans="1:22" hidden="1" x14ac:dyDescent="0.25">
      <c r="A3559">
        <v>2</v>
      </c>
      <c r="B3559" t="s">
        <v>773</v>
      </c>
      <c r="C3559" t="s">
        <v>772</v>
      </c>
      <c r="D3559" t="s">
        <v>884</v>
      </c>
      <c r="E3559" t="s">
        <v>774</v>
      </c>
      <c r="F3559" t="s">
        <v>524</v>
      </c>
      <c r="G3559" t="s">
        <v>883</v>
      </c>
      <c r="H3559">
        <v>11</v>
      </c>
      <c r="I3559" t="s">
        <v>99</v>
      </c>
      <c r="J3559" t="s">
        <v>31</v>
      </c>
      <c r="K3559" t="s">
        <v>547</v>
      </c>
      <c r="L3559" t="s">
        <v>906</v>
      </c>
      <c r="M3559" t="s">
        <v>905</v>
      </c>
      <c r="N3559" t="s">
        <v>547</v>
      </c>
      <c r="O3559" t="s">
        <v>547</v>
      </c>
      <c r="P3559" t="s">
        <v>547</v>
      </c>
      <c r="Q3559" t="s">
        <v>547</v>
      </c>
      <c r="R3559" t="s">
        <v>547</v>
      </c>
      <c r="S3559" t="s">
        <v>547</v>
      </c>
      <c r="T3559" t="s">
        <v>547</v>
      </c>
      <c r="U3559" t="s">
        <v>904</v>
      </c>
      <c r="V3559" t="s">
        <v>547</v>
      </c>
    </row>
    <row r="3560" spans="1:22" hidden="1" x14ac:dyDescent="0.25">
      <c r="A3560">
        <v>2</v>
      </c>
      <c r="B3560" t="s">
        <v>773</v>
      </c>
      <c r="C3560" t="s">
        <v>772</v>
      </c>
      <c r="D3560" t="s">
        <v>884</v>
      </c>
      <c r="E3560" t="s">
        <v>774</v>
      </c>
      <c r="F3560" t="s">
        <v>524</v>
      </c>
      <c r="G3560" t="s">
        <v>883</v>
      </c>
      <c r="H3560">
        <v>12</v>
      </c>
      <c r="I3560" t="s">
        <v>68</v>
      </c>
      <c r="J3560" t="s">
        <v>31</v>
      </c>
      <c r="K3560" t="s">
        <v>547</v>
      </c>
      <c r="L3560" t="s">
        <v>906</v>
      </c>
      <c r="M3560" t="s">
        <v>905</v>
      </c>
      <c r="N3560" t="s">
        <v>547</v>
      </c>
      <c r="O3560" t="s">
        <v>547</v>
      </c>
      <c r="P3560" t="s">
        <v>547</v>
      </c>
      <c r="Q3560" t="s">
        <v>547</v>
      </c>
      <c r="R3560" t="s">
        <v>547</v>
      </c>
      <c r="S3560" t="s">
        <v>547</v>
      </c>
      <c r="T3560" t="s">
        <v>547</v>
      </c>
      <c r="U3560" t="s">
        <v>904</v>
      </c>
      <c r="V3560" t="s">
        <v>547</v>
      </c>
    </row>
    <row r="3561" spans="1:22" hidden="1" x14ac:dyDescent="0.25">
      <c r="A3561">
        <v>2</v>
      </c>
      <c r="B3561" t="s">
        <v>773</v>
      </c>
      <c r="C3561" t="s">
        <v>772</v>
      </c>
      <c r="D3561" t="s">
        <v>884</v>
      </c>
      <c r="E3561" t="s">
        <v>774</v>
      </c>
      <c r="F3561" t="s">
        <v>524</v>
      </c>
      <c r="G3561" t="s">
        <v>883</v>
      </c>
      <c r="H3561">
        <v>13</v>
      </c>
      <c r="I3561" t="s">
        <v>294</v>
      </c>
      <c r="J3561" t="s">
        <v>31</v>
      </c>
      <c r="K3561" t="s">
        <v>547</v>
      </c>
      <c r="L3561" t="s">
        <v>906</v>
      </c>
      <c r="M3561" t="s">
        <v>905</v>
      </c>
      <c r="N3561" t="s">
        <v>547</v>
      </c>
      <c r="O3561" t="s">
        <v>547</v>
      </c>
      <c r="P3561" t="s">
        <v>547</v>
      </c>
      <c r="Q3561" t="s">
        <v>547</v>
      </c>
      <c r="R3561" t="s">
        <v>547</v>
      </c>
      <c r="S3561" t="s">
        <v>547</v>
      </c>
      <c r="T3561" t="s">
        <v>547</v>
      </c>
      <c r="U3561" t="s">
        <v>904</v>
      </c>
      <c r="V3561" t="s">
        <v>547</v>
      </c>
    </row>
    <row r="3562" spans="1:22" hidden="1" x14ac:dyDescent="0.25">
      <c r="A3562">
        <v>2</v>
      </c>
      <c r="B3562" t="s">
        <v>773</v>
      </c>
      <c r="C3562" t="s">
        <v>772</v>
      </c>
      <c r="D3562" t="s">
        <v>884</v>
      </c>
      <c r="E3562" t="s">
        <v>774</v>
      </c>
      <c r="F3562" t="s">
        <v>524</v>
      </c>
      <c r="G3562" t="s">
        <v>883</v>
      </c>
      <c r="H3562">
        <v>14</v>
      </c>
      <c r="I3562" t="s">
        <v>356</v>
      </c>
      <c r="J3562" t="s">
        <v>31</v>
      </c>
      <c r="K3562" t="s">
        <v>547</v>
      </c>
      <c r="L3562" t="s">
        <v>906</v>
      </c>
      <c r="M3562" t="s">
        <v>905</v>
      </c>
      <c r="N3562" t="s">
        <v>547</v>
      </c>
      <c r="O3562" t="s">
        <v>547</v>
      </c>
      <c r="P3562" t="s">
        <v>547</v>
      </c>
      <c r="Q3562" t="s">
        <v>547</v>
      </c>
      <c r="R3562" t="s">
        <v>547</v>
      </c>
      <c r="S3562" t="s">
        <v>547</v>
      </c>
      <c r="T3562" t="s">
        <v>547</v>
      </c>
      <c r="U3562" t="s">
        <v>904</v>
      </c>
      <c r="V3562" t="s">
        <v>547</v>
      </c>
    </row>
    <row r="3563" spans="1:22" hidden="1" x14ac:dyDescent="0.25">
      <c r="A3563">
        <v>2</v>
      </c>
      <c r="B3563" t="s">
        <v>773</v>
      </c>
      <c r="C3563" t="s">
        <v>772</v>
      </c>
      <c r="D3563" t="s">
        <v>884</v>
      </c>
      <c r="E3563" t="s">
        <v>774</v>
      </c>
      <c r="F3563" t="s">
        <v>524</v>
      </c>
      <c r="G3563" t="s">
        <v>883</v>
      </c>
      <c r="H3563">
        <v>15</v>
      </c>
      <c r="I3563" t="s">
        <v>784</v>
      </c>
      <c r="J3563" t="s">
        <v>31</v>
      </c>
      <c r="K3563" t="s">
        <v>547</v>
      </c>
      <c r="L3563" t="s">
        <v>906</v>
      </c>
      <c r="M3563" t="s">
        <v>905</v>
      </c>
      <c r="N3563" t="s">
        <v>547</v>
      </c>
      <c r="O3563" t="s">
        <v>547</v>
      </c>
      <c r="P3563" t="s">
        <v>547</v>
      </c>
      <c r="Q3563" t="s">
        <v>547</v>
      </c>
      <c r="R3563" t="s">
        <v>547</v>
      </c>
      <c r="S3563" t="s">
        <v>547</v>
      </c>
      <c r="T3563" t="s">
        <v>547</v>
      </c>
      <c r="U3563" t="s">
        <v>904</v>
      </c>
      <c r="V3563" t="s">
        <v>547</v>
      </c>
    </row>
    <row r="3564" spans="1:22" hidden="1" x14ac:dyDescent="0.25">
      <c r="A3564">
        <v>2</v>
      </c>
      <c r="B3564" t="s">
        <v>773</v>
      </c>
      <c r="C3564" t="s">
        <v>772</v>
      </c>
      <c r="D3564" t="s">
        <v>884</v>
      </c>
      <c r="E3564" t="s">
        <v>774</v>
      </c>
      <c r="F3564" t="s">
        <v>524</v>
      </c>
      <c r="G3564" t="s">
        <v>883</v>
      </c>
      <c r="H3564">
        <v>16</v>
      </c>
      <c r="I3564" t="s">
        <v>782</v>
      </c>
      <c r="J3564" t="s">
        <v>31</v>
      </c>
      <c r="K3564" t="s">
        <v>547</v>
      </c>
      <c r="L3564" t="s">
        <v>906</v>
      </c>
      <c r="M3564" t="s">
        <v>905</v>
      </c>
      <c r="N3564" t="s">
        <v>547</v>
      </c>
      <c r="O3564" t="s">
        <v>547</v>
      </c>
      <c r="P3564" t="s">
        <v>547</v>
      </c>
      <c r="Q3564" t="s">
        <v>547</v>
      </c>
      <c r="R3564" t="s">
        <v>547</v>
      </c>
      <c r="S3564" t="s">
        <v>547</v>
      </c>
      <c r="T3564" t="s">
        <v>547</v>
      </c>
      <c r="U3564" t="s">
        <v>904</v>
      </c>
      <c r="V3564" t="s">
        <v>547</v>
      </c>
    </row>
    <row r="3565" spans="1:22" hidden="1" x14ac:dyDescent="0.25">
      <c r="A3565">
        <v>2</v>
      </c>
      <c r="B3565" t="s">
        <v>773</v>
      </c>
      <c r="C3565" t="s">
        <v>772</v>
      </c>
      <c r="D3565" t="s">
        <v>884</v>
      </c>
      <c r="E3565" t="s">
        <v>774</v>
      </c>
      <c r="F3565" t="s">
        <v>524</v>
      </c>
      <c r="G3565" t="s">
        <v>883</v>
      </c>
      <c r="H3565">
        <v>17</v>
      </c>
      <c r="I3565" t="s">
        <v>781</v>
      </c>
      <c r="J3565" t="s">
        <v>31</v>
      </c>
      <c r="K3565" t="s">
        <v>547</v>
      </c>
      <c r="L3565" t="s">
        <v>906</v>
      </c>
      <c r="M3565" t="s">
        <v>905</v>
      </c>
      <c r="N3565" t="s">
        <v>547</v>
      </c>
      <c r="O3565" t="s">
        <v>547</v>
      </c>
      <c r="P3565" t="s">
        <v>547</v>
      </c>
      <c r="Q3565" t="s">
        <v>547</v>
      </c>
      <c r="R3565" t="s">
        <v>547</v>
      </c>
      <c r="S3565" t="s">
        <v>547</v>
      </c>
      <c r="T3565" t="s">
        <v>547</v>
      </c>
      <c r="U3565" t="s">
        <v>904</v>
      </c>
      <c r="V3565" t="s">
        <v>547</v>
      </c>
    </row>
    <row r="3566" spans="1:22" hidden="1" x14ac:dyDescent="0.25">
      <c r="A3566">
        <v>2</v>
      </c>
      <c r="B3566" t="s">
        <v>773</v>
      </c>
      <c r="C3566" t="s">
        <v>772</v>
      </c>
      <c r="D3566" t="s">
        <v>884</v>
      </c>
      <c r="E3566" t="s">
        <v>774</v>
      </c>
      <c r="F3566" t="s">
        <v>524</v>
      </c>
      <c r="G3566" t="s">
        <v>883</v>
      </c>
      <c r="H3566">
        <v>18</v>
      </c>
      <c r="I3566" t="s">
        <v>780</v>
      </c>
      <c r="J3566" t="s">
        <v>31</v>
      </c>
      <c r="K3566" t="s">
        <v>547</v>
      </c>
      <c r="L3566" t="s">
        <v>906</v>
      </c>
      <c r="M3566" t="s">
        <v>905</v>
      </c>
      <c r="N3566" t="s">
        <v>547</v>
      </c>
      <c r="O3566" t="s">
        <v>547</v>
      </c>
      <c r="P3566" t="s">
        <v>547</v>
      </c>
      <c r="Q3566" t="s">
        <v>547</v>
      </c>
      <c r="R3566" t="s">
        <v>547</v>
      </c>
      <c r="S3566" t="s">
        <v>547</v>
      </c>
      <c r="T3566" t="s">
        <v>547</v>
      </c>
      <c r="U3566" t="s">
        <v>904</v>
      </c>
      <c r="V3566" t="s">
        <v>547</v>
      </c>
    </row>
    <row r="3567" spans="1:22" hidden="1" x14ac:dyDescent="0.25">
      <c r="A3567">
        <v>2</v>
      </c>
      <c r="B3567" t="s">
        <v>773</v>
      </c>
      <c r="C3567" t="s">
        <v>772</v>
      </c>
      <c r="D3567" t="s">
        <v>884</v>
      </c>
      <c r="E3567" t="s">
        <v>774</v>
      </c>
      <c r="F3567" t="s">
        <v>524</v>
      </c>
      <c r="G3567" t="s">
        <v>883</v>
      </c>
      <c r="H3567">
        <v>19</v>
      </c>
      <c r="I3567" t="s">
        <v>779</v>
      </c>
      <c r="J3567" t="s">
        <v>31</v>
      </c>
      <c r="K3567" t="s">
        <v>547</v>
      </c>
      <c r="L3567" t="s">
        <v>906</v>
      </c>
      <c r="M3567" t="s">
        <v>905</v>
      </c>
      <c r="N3567" t="s">
        <v>547</v>
      </c>
      <c r="O3567" t="s">
        <v>547</v>
      </c>
      <c r="P3567" t="s">
        <v>547</v>
      </c>
      <c r="Q3567" t="s">
        <v>547</v>
      </c>
      <c r="R3567" t="s">
        <v>547</v>
      </c>
      <c r="S3567" t="s">
        <v>547</v>
      </c>
      <c r="T3567" t="s">
        <v>547</v>
      </c>
      <c r="U3567" t="s">
        <v>904</v>
      </c>
      <c r="V3567" t="s">
        <v>547</v>
      </c>
    </row>
    <row r="3568" spans="1:22" hidden="1" x14ac:dyDescent="0.25">
      <c r="A3568">
        <v>2</v>
      </c>
      <c r="B3568" t="s">
        <v>773</v>
      </c>
      <c r="C3568" t="s">
        <v>772</v>
      </c>
      <c r="D3568" t="s">
        <v>884</v>
      </c>
      <c r="E3568" t="s">
        <v>774</v>
      </c>
      <c r="F3568" t="s">
        <v>524</v>
      </c>
      <c r="G3568" t="s">
        <v>883</v>
      </c>
      <c r="H3568">
        <v>20</v>
      </c>
      <c r="I3568" t="s">
        <v>777</v>
      </c>
      <c r="J3568" t="s">
        <v>31</v>
      </c>
      <c r="K3568" t="s">
        <v>547</v>
      </c>
      <c r="L3568" t="s">
        <v>906</v>
      </c>
      <c r="M3568" t="s">
        <v>905</v>
      </c>
      <c r="N3568" t="s">
        <v>547</v>
      </c>
      <c r="O3568" t="s">
        <v>547</v>
      </c>
      <c r="P3568" t="s">
        <v>547</v>
      </c>
      <c r="Q3568" t="s">
        <v>547</v>
      </c>
      <c r="R3568" t="s">
        <v>547</v>
      </c>
      <c r="S3568" t="s">
        <v>547</v>
      </c>
      <c r="T3568" t="s">
        <v>547</v>
      </c>
      <c r="U3568" t="s">
        <v>904</v>
      </c>
      <c r="V3568" t="s">
        <v>547</v>
      </c>
    </row>
    <row r="3569" spans="1:22" hidden="1" x14ac:dyDescent="0.25">
      <c r="A3569">
        <v>2</v>
      </c>
      <c r="B3569" t="s">
        <v>773</v>
      </c>
      <c r="C3569" t="s">
        <v>772</v>
      </c>
      <c r="D3569" t="s">
        <v>884</v>
      </c>
      <c r="E3569" t="s">
        <v>774</v>
      </c>
      <c r="F3569" t="s">
        <v>524</v>
      </c>
      <c r="G3569" t="s">
        <v>883</v>
      </c>
      <c r="H3569">
        <v>21</v>
      </c>
      <c r="I3569" t="s">
        <v>776</v>
      </c>
      <c r="J3569" t="s">
        <v>31</v>
      </c>
      <c r="K3569" t="s">
        <v>547</v>
      </c>
      <c r="L3569" t="s">
        <v>906</v>
      </c>
      <c r="M3569" t="s">
        <v>905</v>
      </c>
      <c r="N3569" t="s">
        <v>547</v>
      </c>
      <c r="O3569" t="s">
        <v>547</v>
      </c>
      <c r="P3569" t="s">
        <v>547</v>
      </c>
      <c r="Q3569" t="s">
        <v>547</v>
      </c>
      <c r="R3569" t="s">
        <v>547</v>
      </c>
      <c r="S3569" t="s">
        <v>547</v>
      </c>
      <c r="T3569" t="s">
        <v>547</v>
      </c>
      <c r="U3569" t="s">
        <v>904</v>
      </c>
      <c r="V3569" t="s">
        <v>547</v>
      </c>
    </row>
    <row r="3570" spans="1:22" hidden="1" x14ac:dyDescent="0.25">
      <c r="A3570">
        <v>2</v>
      </c>
      <c r="B3570" t="s">
        <v>773</v>
      </c>
      <c r="C3570" t="s">
        <v>772</v>
      </c>
      <c r="D3570" t="s">
        <v>884</v>
      </c>
      <c r="E3570" t="s">
        <v>774</v>
      </c>
      <c r="F3570" t="s">
        <v>524</v>
      </c>
      <c r="G3570" t="s">
        <v>883</v>
      </c>
      <c r="H3570">
        <v>22</v>
      </c>
      <c r="I3570" t="s">
        <v>354</v>
      </c>
      <c r="J3570" t="s">
        <v>31</v>
      </c>
      <c r="K3570" t="s">
        <v>547</v>
      </c>
      <c r="L3570" t="s">
        <v>906</v>
      </c>
      <c r="M3570" t="s">
        <v>905</v>
      </c>
      <c r="N3570" t="s">
        <v>547</v>
      </c>
      <c r="O3570" t="s">
        <v>547</v>
      </c>
      <c r="P3570" t="s">
        <v>547</v>
      </c>
      <c r="Q3570" t="s">
        <v>547</v>
      </c>
      <c r="R3570" t="s">
        <v>547</v>
      </c>
      <c r="S3570" t="s">
        <v>547</v>
      </c>
      <c r="T3570" t="s">
        <v>547</v>
      </c>
      <c r="U3570" t="s">
        <v>904</v>
      </c>
      <c r="V3570" t="s">
        <v>547</v>
      </c>
    </row>
    <row r="3571" spans="1:22" hidden="1" x14ac:dyDescent="0.25">
      <c r="A3571">
        <v>2</v>
      </c>
      <c r="B3571" t="s">
        <v>773</v>
      </c>
      <c r="C3571" t="s">
        <v>772</v>
      </c>
      <c r="D3571" t="s">
        <v>884</v>
      </c>
      <c r="E3571" t="s">
        <v>774</v>
      </c>
      <c r="F3571" t="s">
        <v>524</v>
      </c>
      <c r="G3571" t="s">
        <v>883</v>
      </c>
      <c r="H3571">
        <v>23</v>
      </c>
      <c r="I3571" t="s">
        <v>775</v>
      </c>
      <c r="J3571" t="s">
        <v>31</v>
      </c>
      <c r="K3571" t="s">
        <v>547</v>
      </c>
      <c r="L3571" t="s">
        <v>906</v>
      </c>
      <c r="M3571" t="s">
        <v>905</v>
      </c>
      <c r="N3571" t="s">
        <v>547</v>
      </c>
      <c r="O3571" t="s">
        <v>547</v>
      </c>
      <c r="P3571" t="s">
        <v>547</v>
      </c>
      <c r="Q3571" t="s">
        <v>547</v>
      </c>
      <c r="R3571" t="s">
        <v>547</v>
      </c>
      <c r="S3571" t="s">
        <v>547</v>
      </c>
      <c r="T3571" t="s">
        <v>547</v>
      </c>
      <c r="U3571" t="s">
        <v>904</v>
      </c>
      <c r="V3571" t="s">
        <v>547</v>
      </c>
    </row>
    <row r="3572" spans="1:22" hidden="1" x14ac:dyDescent="0.25">
      <c r="A3572">
        <v>2</v>
      </c>
      <c r="B3572" t="s">
        <v>773</v>
      </c>
      <c r="C3572" t="s">
        <v>772</v>
      </c>
      <c r="D3572" t="s">
        <v>884</v>
      </c>
      <c r="E3572" t="s">
        <v>774</v>
      </c>
      <c r="F3572" t="s">
        <v>524</v>
      </c>
      <c r="G3572" t="s">
        <v>883</v>
      </c>
      <c r="H3572">
        <v>1</v>
      </c>
      <c r="I3572" t="s">
        <v>526</v>
      </c>
      <c r="J3572" t="s">
        <v>49</v>
      </c>
      <c r="K3572" t="s">
        <v>547</v>
      </c>
      <c r="L3572" t="s">
        <v>903</v>
      </c>
      <c r="M3572" t="s">
        <v>902</v>
      </c>
      <c r="N3572" t="s">
        <v>547</v>
      </c>
      <c r="O3572" t="s">
        <v>547</v>
      </c>
      <c r="P3572" t="s">
        <v>547</v>
      </c>
      <c r="Q3572" t="s">
        <v>547</v>
      </c>
      <c r="R3572" t="s">
        <v>547</v>
      </c>
      <c r="S3572" t="s">
        <v>901</v>
      </c>
      <c r="T3572" t="s">
        <v>547</v>
      </c>
      <c r="U3572" t="s">
        <v>547</v>
      </c>
      <c r="V3572" t="s">
        <v>900</v>
      </c>
    </row>
    <row r="3573" spans="1:22" hidden="1" x14ac:dyDescent="0.25">
      <c r="A3573">
        <v>2</v>
      </c>
      <c r="B3573" t="s">
        <v>773</v>
      </c>
      <c r="C3573" t="s">
        <v>772</v>
      </c>
      <c r="D3573" t="s">
        <v>884</v>
      </c>
      <c r="E3573" t="s">
        <v>774</v>
      </c>
      <c r="F3573" t="s">
        <v>524</v>
      </c>
      <c r="G3573" t="s">
        <v>883</v>
      </c>
      <c r="H3573">
        <v>2</v>
      </c>
      <c r="I3573" t="s">
        <v>44</v>
      </c>
      <c r="J3573" t="s">
        <v>49</v>
      </c>
      <c r="K3573" t="s">
        <v>547</v>
      </c>
      <c r="L3573" t="s">
        <v>903</v>
      </c>
      <c r="M3573" t="s">
        <v>902</v>
      </c>
      <c r="N3573" t="s">
        <v>547</v>
      </c>
      <c r="O3573" t="s">
        <v>547</v>
      </c>
      <c r="P3573" t="s">
        <v>547</v>
      </c>
      <c r="Q3573" t="s">
        <v>547</v>
      </c>
      <c r="R3573" t="s">
        <v>547</v>
      </c>
      <c r="S3573" t="s">
        <v>901</v>
      </c>
      <c r="T3573" t="s">
        <v>547</v>
      </c>
      <c r="U3573" t="s">
        <v>547</v>
      </c>
      <c r="V3573" t="s">
        <v>900</v>
      </c>
    </row>
    <row r="3574" spans="1:22" hidden="1" x14ac:dyDescent="0.25">
      <c r="A3574">
        <v>2</v>
      </c>
      <c r="B3574" t="s">
        <v>773</v>
      </c>
      <c r="C3574" t="s">
        <v>772</v>
      </c>
      <c r="D3574" t="s">
        <v>884</v>
      </c>
      <c r="E3574" t="s">
        <v>774</v>
      </c>
      <c r="F3574" t="s">
        <v>524</v>
      </c>
      <c r="G3574" t="s">
        <v>883</v>
      </c>
      <c r="H3574">
        <v>3</v>
      </c>
      <c r="I3574" t="s">
        <v>527</v>
      </c>
      <c r="J3574" t="s">
        <v>49</v>
      </c>
      <c r="K3574" t="s">
        <v>547</v>
      </c>
      <c r="L3574" t="s">
        <v>903</v>
      </c>
      <c r="M3574" t="s">
        <v>902</v>
      </c>
      <c r="N3574" t="s">
        <v>547</v>
      </c>
      <c r="O3574" t="s">
        <v>547</v>
      </c>
      <c r="P3574" t="s">
        <v>547</v>
      </c>
      <c r="Q3574" t="s">
        <v>547</v>
      </c>
      <c r="R3574" t="s">
        <v>547</v>
      </c>
      <c r="S3574" t="s">
        <v>901</v>
      </c>
      <c r="T3574" t="s">
        <v>547</v>
      </c>
      <c r="U3574" t="s">
        <v>547</v>
      </c>
      <c r="V3574" t="s">
        <v>900</v>
      </c>
    </row>
    <row r="3575" spans="1:22" hidden="1" x14ac:dyDescent="0.25">
      <c r="A3575">
        <v>2</v>
      </c>
      <c r="B3575" t="s">
        <v>773</v>
      </c>
      <c r="C3575" t="s">
        <v>772</v>
      </c>
      <c r="D3575" t="s">
        <v>884</v>
      </c>
      <c r="E3575" t="s">
        <v>774</v>
      </c>
      <c r="F3575" t="s">
        <v>524</v>
      </c>
      <c r="G3575" t="s">
        <v>883</v>
      </c>
      <c r="H3575">
        <v>4</v>
      </c>
      <c r="I3575" t="s">
        <v>778</v>
      </c>
      <c r="J3575" t="s">
        <v>49</v>
      </c>
      <c r="K3575" t="s">
        <v>547</v>
      </c>
      <c r="L3575" t="s">
        <v>903</v>
      </c>
      <c r="M3575" t="s">
        <v>902</v>
      </c>
      <c r="N3575" t="s">
        <v>547</v>
      </c>
      <c r="O3575" t="s">
        <v>547</v>
      </c>
      <c r="P3575" t="s">
        <v>547</v>
      </c>
      <c r="Q3575" t="s">
        <v>547</v>
      </c>
      <c r="R3575" t="s">
        <v>547</v>
      </c>
      <c r="S3575" t="s">
        <v>901</v>
      </c>
      <c r="T3575" t="s">
        <v>547</v>
      </c>
      <c r="U3575" t="s">
        <v>547</v>
      </c>
      <c r="V3575" t="s">
        <v>900</v>
      </c>
    </row>
    <row r="3576" spans="1:22" hidden="1" x14ac:dyDescent="0.25">
      <c r="A3576">
        <v>2</v>
      </c>
      <c r="B3576" t="s">
        <v>773</v>
      </c>
      <c r="C3576" t="s">
        <v>772</v>
      </c>
      <c r="D3576" t="s">
        <v>884</v>
      </c>
      <c r="E3576" t="s">
        <v>774</v>
      </c>
      <c r="F3576" t="s">
        <v>524</v>
      </c>
      <c r="G3576" t="s">
        <v>883</v>
      </c>
      <c r="H3576">
        <v>5</v>
      </c>
      <c r="I3576" t="s">
        <v>778</v>
      </c>
      <c r="J3576" t="s">
        <v>47</v>
      </c>
      <c r="K3576" t="s">
        <v>547</v>
      </c>
      <c r="L3576" t="s">
        <v>903</v>
      </c>
      <c r="M3576" t="s">
        <v>902</v>
      </c>
      <c r="N3576" t="s">
        <v>547</v>
      </c>
      <c r="O3576" t="s">
        <v>547</v>
      </c>
      <c r="P3576" t="s">
        <v>547</v>
      </c>
      <c r="Q3576" t="s">
        <v>547</v>
      </c>
      <c r="R3576" t="s">
        <v>547</v>
      </c>
      <c r="S3576" t="s">
        <v>901</v>
      </c>
      <c r="T3576" t="s">
        <v>547</v>
      </c>
      <c r="U3576" t="s">
        <v>547</v>
      </c>
      <c r="V3576" t="s">
        <v>900</v>
      </c>
    </row>
    <row r="3577" spans="1:22" hidden="1" x14ac:dyDescent="0.25">
      <c r="A3577">
        <v>2</v>
      </c>
      <c r="B3577" t="s">
        <v>773</v>
      </c>
      <c r="C3577" t="s">
        <v>772</v>
      </c>
      <c r="D3577" t="s">
        <v>884</v>
      </c>
      <c r="E3577" t="s">
        <v>774</v>
      </c>
      <c r="F3577" t="s">
        <v>524</v>
      </c>
      <c r="G3577" t="s">
        <v>883</v>
      </c>
      <c r="H3577">
        <v>6</v>
      </c>
      <c r="I3577" t="s">
        <v>125</v>
      </c>
      <c r="J3577" t="s">
        <v>47</v>
      </c>
      <c r="K3577" t="s">
        <v>547</v>
      </c>
      <c r="L3577" t="s">
        <v>903</v>
      </c>
      <c r="M3577" t="s">
        <v>902</v>
      </c>
      <c r="N3577" t="s">
        <v>547</v>
      </c>
      <c r="O3577" t="s">
        <v>547</v>
      </c>
      <c r="P3577" t="s">
        <v>547</v>
      </c>
      <c r="Q3577" t="s">
        <v>547</v>
      </c>
      <c r="R3577" t="s">
        <v>547</v>
      </c>
      <c r="S3577" t="s">
        <v>901</v>
      </c>
      <c r="T3577" t="s">
        <v>547</v>
      </c>
      <c r="U3577" t="s">
        <v>547</v>
      </c>
      <c r="V3577" t="s">
        <v>900</v>
      </c>
    </row>
    <row r="3578" spans="1:22" hidden="1" x14ac:dyDescent="0.25">
      <c r="A3578">
        <v>2</v>
      </c>
      <c r="B3578" t="s">
        <v>773</v>
      </c>
      <c r="C3578" t="s">
        <v>772</v>
      </c>
      <c r="D3578" t="s">
        <v>884</v>
      </c>
      <c r="E3578" t="s">
        <v>774</v>
      </c>
      <c r="F3578" t="s">
        <v>524</v>
      </c>
      <c r="G3578" t="s">
        <v>883</v>
      </c>
      <c r="H3578">
        <v>7</v>
      </c>
      <c r="I3578" t="s">
        <v>126</v>
      </c>
      <c r="J3578" t="s">
        <v>47</v>
      </c>
      <c r="K3578" t="s">
        <v>885</v>
      </c>
      <c r="L3578" t="s">
        <v>903</v>
      </c>
      <c r="M3578" t="s">
        <v>902</v>
      </c>
      <c r="N3578" t="s">
        <v>547</v>
      </c>
      <c r="O3578" t="s">
        <v>547</v>
      </c>
      <c r="P3578" t="s">
        <v>547</v>
      </c>
      <c r="Q3578" t="s">
        <v>547</v>
      </c>
      <c r="R3578" t="s">
        <v>547</v>
      </c>
      <c r="S3578" t="s">
        <v>901</v>
      </c>
      <c r="T3578" t="s">
        <v>547</v>
      </c>
      <c r="U3578" t="s">
        <v>547</v>
      </c>
      <c r="V3578" t="s">
        <v>900</v>
      </c>
    </row>
    <row r="3579" spans="1:22" hidden="1" x14ac:dyDescent="0.25">
      <c r="A3579">
        <v>2</v>
      </c>
      <c r="B3579" t="s">
        <v>773</v>
      </c>
      <c r="C3579" t="s">
        <v>772</v>
      </c>
      <c r="D3579" t="s">
        <v>884</v>
      </c>
      <c r="E3579" t="s">
        <v>774</v>
      </c>
      <c r="F3579" t="s">
        <v>524</v>
      </c>
      <c r="G3579" t="s">
        <v>883</v>
      </c>
      <c r="H3579">
        <v>8</v>
      </c>
      <c r="I3579" t="s">
        <v>710</v>
      </c>
      <c r="J3579" t="s">
        <v>47</v>
      </c>
      <c r="K3579" t="s">
        <v>885</v>
      </c>
      <c r="L3579" t="s">
        <v>903</v>
      </c>
      <c r="M3579" t="s">
        <v>902</v>
      </c>
      <c r="N3579" t="s">
        <v>547</v>
      </c>
      <c r="O3579" t="s">
        <v>547</v>
      </c>
      <c r="P3579" t="s">
        <v>547</v>
      </c>
      <c r="Q3579" t="s">
        <v>547</v>
      </c>
      <c r="R3579" t="s">
        <v>547</v>
      </c>
      <c r="S3579" t="s">
        <v>901</v>
      </c>
      <c r="T3579" t="s">
        <v>547</v>
      </c>
      <c r="U3579" t="s">
        <v>547</v>
      </c>
      <c r="V3579" t="s">
        <v>900</v>
      </c>
    </row>
    <row r="3580" spans="1:22" hidden="1" x14ac:dyDescent="0.25">
      <c r="A3580">
        <v>2</v>
      </c>
      <c r="B3580" t="s">
        <v>773</v>
      </c>
      <c r="C3580" t="s">
        <v>772</v>
      </c>
      <c r="D3580" t="s">
        <v>884</v>
      </c>
      <c r="E3580" t="s">
        <v>774</v>
      </c>
      <c r="F3580" t="s">
        <v>524</v>
      </c>
      <c r="G3580" t="s">
        <v>883</v>
      </c>
      <c r="H3580">
        <v>9</v>
      </c>
      <c r="I3580" t="s">
        <v>143</v>
      </c>
      <c r="J3580" t="s">
        <v>31</v>
      </c>
      <c r="K3580" t="s">
        <v>547</v>
      </c>
      <c r="L3580" t="s">
        <v>903</v>
      </c>
      <c r="M3580" t="s">
        <v>902</v>
      </c>
      <c r="N3580" t="s">
        <v>547</v>
      </c>
      <c r="O3580" t="s">
        <v>547</v>
      </c>
      <c r="P3580" t="s">
        <v>547</v>
      </c>
      <c r="Q3580" t="s">
        <v>547</v>
      </c>
      <c r="R3580" t="s">
        <v>547</v>
      </c>
      <c r="S3580" t="s">
        <v>901</v>
      </c>
      <c r="T3580" t="s">
        <v>547</v>
      </c>
      <c r="U3580" t="s">
        <v>547</v>
      </c>
      <c r="V3580" t="s">
        <v>900</v>
      </c>
    </row>
    <row r="3581" spans="1:22" hidden="1" x14ac:dyDescent="0.25">
      <c r="A3581">
        <v>2</v>
      </c>
      <c r="B3581" t="s">
        <v>773</v>
      </c>
      <c r="C3581" t="s">
        <v>772</v>
      </c>
      <c r="D3581" t="s">
        <v>884</v>
      </c>
      <c r="E3581" t="s">
        <v>774</v>
      </c>
      <c r="F3581" t="s">
        <v>524</v>
      </c>
      <c r="G3581" t="s">
        <v>883</v>
      </c>
      <c r="H3581">
        <v>10</v>
      </c>
      <c r="I3581" t="s">
        <v>783</v>
      </c>
      <c r="J3581" t="s">
        <v>31</v>
      </c>
      <c r="K3581" t="s">
        <v>547</v>
      </c>
      <c r="L3581" t="s">
        <v>903</v>
      </c>
      <c r="M3581" t="s">
        <v>902</v>
      </c>
      <c r="N3581" t="s">
        <v>547</v>
      </c>
      <c r="O3581" t="s">
        <v>547</v>
      </c>
      <c r="P3581" t="s">
        <v>547</v>
      </c>
      <c r="Q3581" t="s">
        <v>547</v>
      </c>
      <c r="R3581" t="s">
        <v>547</v>
      </c>
      <c r="S3581" t="s">
        <v>901</v>
      </c>
      <c r="T3581" t="s">
        <v>547</v>
      </c>
      <c r="U3581" t="s">
        <v>547</v>
      </c>
      <c r="V3581" t="s">
        <v>900</v>
      </c>
    </row>
    <row r="3582" spans="1:22" hidden="1" x14ac:dyDescent="0.25">
      <c r="A3582">
        <v>2</v>
      </c>
      <c r="B3582" t="s">
        <v>773</v>
      </c>
      <c r="C3582" t="s">
        <v>772</v>
      </c>
      <c r="D3582" t="s">
        <v>884</v>
      </c>
      <c r="E3582" t="s">
        <v>774</v>
      </c>
      <c r="F3582" t="s">
        <v>524</v>
      </c>
      <c r="G3582" t="s">
        <v>883</v>
      </c>
      <c r="H3582">
        <v>11</v>
      </c>
      <c r="I3582" t="s">
        <v>785</v>
      </c>
      <c r="J3582" t="s">
        <v>31</v>
      </c>
      <c r="K3582" t="s">
        <v>547</v>
      </c>
      <c r="L3582" t="s">
        <v>903</v>
      </c>
      <c r="M3582" t="s">
        <v>902</v>
      </c>
      <c r="N3582" t="s">
        <v>547</v>
      </c>
      <c r="O3582" t="s">
        <v>547</v>
      </c>
      <c r="P3582" t="s">
        <v>547</v>
      </c>
      <c r="Q3582" t="s">
        <v>547</v>
      </c>
      <c r="R3582" t="s">
        <v>547</v>
      </c>
      <c r="S3582" t="s">
        <v>901</v>
      </c>
      <c r="T3582" t="s">
        <v>547</v>
      </c>
      <c r="U3582" t="s">
        <v>547</v>
      </c>
      <c r="V3582" t="s">
        <v>900</v>
      </c>
    </row>
    <row r="3583" spans="1:22" hidden="1" x14ac:dyDescent="0.25">
      <c r="A3583">
        <v>2</v>
      </c>
      <c r="B3583" t="s">
        <v>773</v>
      </c>
      <c r="C3583" t="s">
        <v>772</v>
      </c>
      <c r="D3583" t="s">
        <v>884</v>
      </c>
      <c r="E3583" t="s">
        <v>774</v>
      </c>
      <c r="F3583" t="s">
        <v>524</v>
      </c>
      <c r="G3583" t="s">
        <v>883</v>
      </c>
      <c r="H3583">
        <v>12</v>
      </c>
      <c r="I3583" t="s">
        <v>786</v>
      </c>
      <c r="J3583" t="s">
        <v>31</v>
      </c>
      <c r="K3583" t="s">
        <v>547</v>
      </c>
      <c r="L3583" t="s">
        <v>903</v>
      </c>
      <c r="M3583" t="s">
        <v>902</v>
      </c>
      <c r="N3583" t="s">
        <v>547</v>
      </c>
      <c r="O3583" t="s">
        <v>547</v>
      </c>
      <c r="P3583" t="s">
        <v>547</v>
      </c>
      <c r="Q3583" t="s">
        <v>547</v>
      </c>
      <c r="R3583" t="s">
        <v>547</v>
      </c>
      <c r="S3583" t="s">
        <v>901</v>
      </c>
      <c r="T3583" t="s">
        <v>547</v>
      </c>
      <c r="U3583" t="s">
        <v>547</v>
      </c>
      <c r="V3583" t="s">
        <v>900</v>
      </c>
    </row>
    <row r="3584" spans="1:22" hidden="1" x14ac:dyDescent="0.25">
      <c r="A3584">
        <v>2</v>
      </c>
      <c r="B3584" t="s">
        <v>773</v>
      </c>
      <c r="C3584" t="s">
        <v>772</v>
      </c>
      <c r="D3584" t="s">
        <v>884</v>
      </c>
      <c r="E3584" t="s">
        <v>774</v>
      </c>
      <c r="F3584" t="s">
        <v>524</v>
      </c>
      <c r="G3584" t="s">
        <v>883</v>
      </c>
      <c r="H3584">
        <v>13</v>
      </c>
      <c r="I3584" t="s">
        <v>99</v>
      </c>
      <c r="J3584" t="s">
        <v>31</v>
      </c>
      <c r="K3584" t="s">
        <v>547</v>
      </c>
      <c r="L3584" t="s">
        <v>903</v>
      </c>
      <c r="M3584" t="s">
        <v>902</v>
      </c>
      <c r="N3584" t="s">
        <v>547</v>
      </c>
      <c r="O3584" t="s">
        <v>547</v>
      </c>
      <c r="P3584" t="s">
        <v>547</v>
      </c>
      <c r="Q3584" t="s">
        <v>547</v>
      </c>
      <c r="R3584" t="s">
        <v>547</v>
      </c>
      <c r="S3584" t="s">
        <v>901</v>
      </c>
      <c r="T3584" t="s">
        <v>547</v>
      </c>
      <c r="U3584" t="s">
        <v>547</v>
      </c>
      <c r="V3584" t="s">
        <v>900</v>
      </c>
    </row>
    <row r="3585" spans="1:22" hidden="1" x14ac:dyDescent="0.25">
      <c r="A3585">
        <v>2</v>
      </c>
      <c r="B3585" t="s">
        <v>773</v>
      </c>
      <c r="C3585" t="s">
        <v>772</v>
      </c>
      <c r="D3585" t="s">
        <v>884</v>
      </c>
      <c r="E3585" t="s">
        <v>774</v>
      </c>
      <c r="F3585" t="s">
        <v>524</v>
      </c>
      <c r="G3585" t="s">
        <v>883</v>
      </c>
      <c r="H3585">
        <v>14</v>
      </c>
      <c r="I3585" t="s">
        <v>68</v>
      </c>
      <c r="J3585" t="s">
        <v>31</v>
      </c>
      <c r="K3585" t="s">
        <v>547</v>
      </c>
      <c r="L3585" t="s">
        <v>903</v>
      </c>
      <c r="M3585" t="s">
        <v>902</v>
      </c>
      <c r="N3585" t="s">
        <v>547</v>
      </c>
      <c r="O3585" t="s">
        <v>547</v>
      </c>
      <c r="P3585" t="s">
        <v>547</v>
      </c>
      <c r="Q3585" t="s">
        <v>547</v>
      </c>
      <c r="R3585" t="s">
        <v>547</v>
      </c>
      <c r="S3585" t="s">
        <v>901</v>
      </c>
      <c r="T3585" t="s">
        <v>547</v>
      </c>
      <c r="U3585" t="s">
        <v>547</v>
      </c>
      <c r="V3585" t="s">
        <v>900</v>
      </c>
    </row>
    <row r="3586" spans="1:22" hidden="1" x14ac:dyDescent="0.25">
      <c r="A3586">
        <v>2</v>
      </c>
      <c r="B3586" t="s">
        <v>773</v>
      </c>
      <c r="C3586" t="s">
        <v>772</v>
      </c>
      <c r="D3586" t="s">
        <v>884</v>
      </c>
      <c r="E3586" t="s">
        <v>774</v>
      </c>
      <c r="F3586" t="s">
        <v>524</v>
      </c>
      <c r="G3586" t="s">
        <v>883</v>
      </c>
      <c r="H3586">
        <v>15</v>
      </c>
      <c r="I3586" t="s">
        <v>294</v>
      </c>
      <c r="J3586" t="s">
        <v>31</v>
      </c>
      <c r="K3586" t="s">
        <v>547</v>
      </c>
      <c r="L3586" t="s">
        <v>903</v>
      </c>
      <c r="M3586" t="s">
        <v>902</v>
      </c>
      <c r="N3586" t="s">
        <v>547</v>
      </c>
      <c r="O3586" t="s">
        <v>547</v>
      </c>
      <c r="P3586" t="s">
        <v>547</v>
      </c>
      <c r="Q3586" t="s">
        <v>547</v>
      </c>
      <c r="R3586" t="s">
        <v>547</v>
      </c>
      <c r="S3586" t="s">
        <v>901</v>
      </c>
      <c r="T3586" t="s">
        <v>547</v>
      </c>
      <c r="U3586" t="s">
        <v>547</v>
      </c>
      <c r="V3586" t="s">
        <v>900</v>
      </c>
    </row>
    <row r="3587" spans="1:22" hidden="1" x14ac:dyDescent="0.25">
      <c r="A3587">
        <v>2</v>
      </c>
      <c r="B3587" t="s">
        <v>773</v>
      </c>
      <c r="C3587" t="s">
        <v>772</v>
      </c>
      <c r="D3587" t="s">
        <v>884</v>
      </c>
      <c r="E3587" t="s">
        <v>774</v>
      </c>
      <c r="F3587" t="s">
        <v>524</v>
      </c>
      <c r="G3587" t="s">
        <v>883</v>
      </c>
      <c r="H3587">
        <v>16</v>
      </c>
      <c r="I3587" t="s">
        <v>517</v>
      </c>
      <c r="J3587" t="s">
        <v>31</v>
      </c>
      <c r="K3587" t="s">
        <v>547</v>
      </c>
      <c r="L3587" t="s">
        <v>903</v>
      </c>
      <c r="M3587" t="s">
        <v>902</v>
      </c>
      <c r="N3587" t="s">
        <v>547</v>
      </c>
      <c r="O3587" t="s">
        <v>547</v>
      </c>
      <c r="P3587" t="s">
        <v>547</v>
      </c>
      <c r="Q3587" t="s">
        <v>547</v>
      </c>
      <c r="R3587" t="s">
        <v>547</v>
      </c>
      <c r="S3587" t="s">
        <v>901</v>
      </c>
      <c r="T3587" t="s">
        <v>547</v>
      </c>
      <c r="U3587" t="s">
        <v>547</v>
      </c>
      <c r="V3587" t="s">
        <v>900</v>
      </c>
    </row>
    <row r="3588" spans="1:22" hidden="1" x14ac:dyDescent="0.25">
      <c r="A3588">
        <v>2</v>
      </c>
      <c r="B3588" t="s">
        <v>773</v>
      </c>
      <c r="C3588" t="s">
        <v>772</v>
      </c>
      <c r="D3588" t="s">
        <v>884</v>
      </c>
      <c r="E3588" t="s">
        <v>774</v>
      </c>
      <c r="F3588" t="s">
        <v>524</v>
      </c>
      <c r="G3588" t="s">
        <v>883</v>
      </c>
      <c r="H3588">
        <v>17</v>
      </c>
      <c r="I3588" t="s">
        <v>788</v>
      </c>
      <c r="J3588" t="s">
        <v>31</v>
      </c>
      <c r="K3588" t="s">
        <v>547</v>
      </c>
      <c r="L3588" t="s">
        <v>903</v>
      </c>
      <c r="M3588" t="s">
        <v>902</v>
      </c>
      <c r="N3588" t="s">
        <v>547</v>
      </c>
      <c r="O3588" t="s">
        <v>547</v>
      </c>
      <c r="P3588" t="s">
        <v>547</v>
      </c>
      <c r="Q3588" t="s">
        <v>547</v>
      </c>
      <c r="R3588" t="s">
        <v>547</v>
      </c>
      <c r="S3588" t="s">
        <v>901</v>
      </c>
      <c r="T3588" t="s">
        <v>547</v>
      </c>
      <c r="U3588" t="s">
        <v>547</v>
      </c>
      <c r="V3588" t="s">
        <v>900</v>
      </c>
    </row>
    <row r="3589" spans="1:22" hidden="1" x14ac:dyDescent="0.25">
      <c r="A3589">
        <v>2</v>
      </c>
      <c r="B3589" t="s">
        <v>773</v>
      </c>
      <c r="C3589" t="s">
        <v>772</v>
      </c>
      <c r="D3589" t="s">
        <v>884</v>
      </c>
      <c r="E3589" t="s">
        <v>774</v>
      </c>
      <c r="F3589" t="s">
        <v>524</v>
      </c>
      <c r="G3589" t="s">
        <v>883</v>
      </c>
      <c r="H3589">
        <v>18</v>
      </c>
      <c r="I3589" t="s">
        <v>356</v>
      </c>
      <c r="J3589" t="s">
        <v>31</v>
      </c>
      <c r="K3589" t="s">
        <v>547</v>
      </c>
      <c r="L3589" t="s">
        <v>903</v>
      </c>
      <c r="M3589" t="s">
        <v>902</v>
      </c>
      <c r="N3589" t="s">
        <v>547</v>
      </c>
      <c r="O3589" t="s">
        <v>547</v>
      </c>
      <c r="P3589" t="s">
        <v>547</v>
      </c>
      <c r="Q3589" t="s">
        <v>547</v>
      </c>
      <c r="R3589" t="s">
        <v>547</v>
      </c>
      <c r="S3589" t="s">
        <v>901</v>
      </c>
      <c r="T3589" t="s">
        <v>547</v>
      </c>
      <c r="U3589" t="s">
        <v>547</v>
      </c>
      <c r="V3589" t="s">
        <v>900</v>
      </c>
    </row>
    <row r="3590" spans="1:22" hidden="1" x14ac:dyDescent="0.25">
      <c r="A3590">
        <v>2</v>
      </c>
      <c r="B3590" t="s">
        <v>773</v>
      </c>
      <c r="C3590" t="s">
        <v>772</v>
      </c>
      <c r="D3590" t="s">
        <v>884</v>
      </c>
      <c r="E3590" t="s">
        <v>774</v>
      </c>
      <c r="F3590" t="s">
        <v>524</v>
      </c>
      <c r="G3590" t="s">
        <v>883</v>
      </c>
      <c r="H3590">
        <v>19</v>
      </c>
      <c r="I3590" t="s">
        <v>784</v>
      </c>
      <c r="J3590" t="s">
        <v>31</v>
      </c>
      <c r="K3590" t="s">
        <v>547</v>
      </c>
      <c r="L3590" t="s">
        <v>903</v>
      </c>
      <c r="M3590" t="s">
        <v>902</v>
      </c>
      <c r="N3590" t="s">
        <v>547</v>
      </c>
      <c r="O3590" t="s">
        <v>547</v>
      </c>
      <c r="P3590" t="s">
        <v>547</v>
      </c>
      <c r="Q3590" t="s">
        <v>547</v>
      </c>
      <c r="R3590" t="s">
        <v>547</v>
      </c>
      <c r="S3590" t="s">
        <v>901</v>
      </c>
      <c r="T3590" t="s">
        <v>547</v>
      </c>
      <c r="U3590" t="s">
        <v>547</v>
      </c>
      <c r="V3590" t="s">
        <v>900</v>
      </c>
    </row>
    <row r="3591" spans="1:22" hidden="1" x14ac:dyDescent="0.25">
      <c r="A3591">
        <v>2</v>
      </c>
      <c r="B3591" t="s">
        <v>773</v>
      </c>
      <c r="C3591" t="s">
        <v>772</v>
      </c>
      <c r="D3591" t="s">
        <v>884</v>
      </c>
      <c r="E3591" t="s">
        <v>774</v>
      </c>
      <c r="F3591" t="s">
        <v>524</v>
      </c>
      <c r="G3591" t="s">
        <v>883</v>
      </c>
      <c r="H3591">
        <v>20</v>
      </c>
      <c r="I3591" t="s">
        <v>782</v>
      </c>
      <c r="J3591" t="s">
        <v>31</v>
      </c>
      <c r="K3591" t="s">
        <v>547</v>
      </c>
      <c r="L3591" t="s">
        <v>903</v>
      </c>
      <c r="M3591" t="s">
        <v>902</v>
      </c>
      <c r="N3591" t="s">
        <v>547</v>
      </c>
      <c r="O3591" t="s">
        <v>547</v>
      </c>
      <c r="P3591" t="s">
        <v>547</v>
      </c>
      <c r="Q3591" t="s">
        <v>547</v>
      </c>
      <c r="R3591" t="s">
        <v>547</v>
      </c>
      <c r="S3591" t="s">
        <v>901</v>
      </c>
      <c r="T3591" t="s">
        <v>547</v>
      </c>
      <c r="U3591" t="s">
        <v>547</v>
      </c>
      <c r="V3591" t="s">
        <v>900</v>
      </c>
    </row>
    <row r="3592" spans="1:22" hidden="1" x14ac:dyDescent="0.25">
      <c r="A3592">
        <v>2</v>
      </c>
      <c r="B3592" t="s">
        <v>773</v>
      </c>
      <c r="C3592" t="s">
        <v>772</v>
      </c>
      <c r="D3592" t="s">
        <v>884</v>
      </c>
      <c r="E3592" t="s">
        <v>774</v>
      </c>
      <c r="F3592" t="s">
        <v>524</v>
      </c>
      <c r="G3592" t="s">
        <v>883</v>
      </c>
      <c r="H3592">
        <v>21</v>
      </c>
      <c r="I3592" t="s">
        <v>781</v>
      </c>
      <c r="J3592" t="s">
        <v>31</v>
      </c>
      <c r="K3592" t="s">
        <v>547</v>
      </c>
      <c r="L3592" t="s">
        <v>903</v>
      </c>
      <c r="M3592" t="s">
        <v>902</v>
      </c>
      <c r="N3592" t="s">
        <v>547</v>
      </c>
      <c r="O3592" t="s">
        <v>547</v>
      </c>
      <c r="P3592" t="s">
        <v>547</v>
      </c>
      <c r="Q3592" t="s">
        <v>547</v>
      </c>
      <c r="R3592" t="s">
        <v>547</v>
      </c>
      <c r="S3592" t="s">
        <v>901</v>
      </c>
      <c r="T3592" t="s">
        <v>547</v>
      </c>
      <c r="U3592" t="s">
        <v>547</v>
      </c>
      <c r="V3592" t="s">
        <v>900</v>
      </c>
    </row>
    <row r="3593" spans="1:22" hidden="1" x14ac:dyDescent="0.25">
      <c r="A3593">
        <v>2</v>
      </c>
      <c r="B3593" t="s">
        <v>773</v>
      </c>
      <c r="C3593" t="s">
        <v>772</v>
      </c>
      <c r="D3593" t="s">
        <v>884</v>
      </c>
      <c r="E3593" t="s">
        <v>774</v>
      </c>
      <c r="F3593" t="s">
        <v>524</v>
      </c>
      <c r="G3593" t="s">
        <v>883</v>
      </c>
      <c r="H3593">
        <v>22</v>
      </c>
      <c r="I3593" t="s">
        <v>780</v>
      </c>
      <c r="J3593" t="s">
        <v>31</v>
      </c>
      <c r="K3593" t="s">
        <v>547</v>
      </c>
      <c r="L3593" t="s">
        <v>903</v>
      </c>
      <c r="M3593" t="s">
        <v>902</v>
      </c>
      <c r="N3593" t="s">
        <v>547</v>
      </c>
      <c r="O3593" t="s">
        <v>547</v>
      </c>
      <c r="P3593" t="s">
        <v>547</v>
      </c>
      <c r="Q3593" t="s">
        <v>547</v>
      </c>
      <c r="R3593" t="s">
        <v>547</v>
      </c>
      <c r="S3593" t="s">
        <v>901</v>
      </c>
      <c r="T3593" t="s">
        <v>547</v>
      </c>
      <c r="U3593" t="s">
        <v>547</v>
      </c>
      <c r="V3593" t="s">
        <v>900</v>
      </c>
    </row>
    <row r="3594" spans="1:22" hidden="1" x14ac:dyDescent="0.25">
      <c r="A3594">
        <v>2</v>
      </c>
      <c r="B3594" t="s">
        <v>773</v>
      </c>
      <c r="C3594" t="s">
        <v>772</v>
      </c>
      <c r="D3594" t="s">
        <v>884</v>
      </c>
      <c r="E3594" t="s">
        <v>774</v>
      </c>
      <c r="F3594" t="s">
        <v>524</v>
      </c>
      <c r="G3594" t="s">
        <v>883</v>
      </c>
      <c r="H3594">
        <v>23</v>
      </c>
      <c r="I3594" t="s">
        <v>779</v>
      </c>
      <c r="J3594" t="s">
        <v>31</v>
      </c>
      <c r="K3594" t="s">
        <v>547</v>
      </c>
      <c r="L3594" t="s">
        <v>903</v>
      </c>
      <c r="M3594" t="s">
        <v>902</v>
      </c>
      <c r="N3594" t="s">
        <v>547</v>
      </c>
      <c r="O3594" t="s">
        <v>547</v>
      </c>
      <c r="P3594" t="s">
        <v>547</v>
      </c>
      <c r="Q3594" t="s">
        <v>547</v>
      </c>
      <c r="R3594" t="s">
        <v>547</v>
      </c>
      <c r="S3594" t="s">
        <v>901</v>
      </c>
      <c r="T3594" t="s">
        <v>547</v>
      </c>
      <c r="U3594" t="s">
        <v>547</v>
      </c>
      <c r="V3594" t="s">
        <v>900</v>
      </c>
    </row>
    <row r="3595" spans="1:22" hidden="1" x14ac:dyDescent="0.25">
      <c r="A3595">
        <v>2</v>
      </c>
      <c r="B3595" t="s">
        <v>773</v>
      </c>
      <c r="C3595" t="s">
        <v>772</v>
      </c>
      <c r="D3595" t="s">
        <v>884</v>
      </c>
      <c r="E3595" t="s">
        <v>774</v>
      </c>
      <c r="F3595" t="s">
        <v>524</v>
      </c>
      <c r="G3595" t="s">
        <v>883</v>
      </c>
      <c r="H3595">
        <v>24</v>
      </c>
      <c r="I3595" t="s">
        <v>777</v>
      </c>
      <c r="J3595" t="s">
        <v>31</v>
      </c>
      <c r="K3595" t="s">
        <v>547</v>
      </c>
      <c r="L3595" t="s">
        <v>903</v>
      </c>
      <c r="M3595" t="s">
        <v>902</v>
      </c>
      <c r="N3595" t="s">
        <v>547</v>
      </c>
      <c r="O3595" t="s">
        <v>547</v>
      </c>
      <c r="P3595" t="s">
        <v>547</v>
      </c>
      <c r="Q3595" t="s">
        <v>547</v>
      </c>
      <c r="R3595" t="s">
        <v>547</v>
      </c>
      <c r="S3595" t="s">
        <v>901</v>
      </c>
      <c r="T3595" t="s">
        <v>547</v>
      </c>
      <c r="U3595" t="s">
        <v>547</v>
      </c>
      <c r="V3595" t="s">
        <v>900</v>
      </c>
    </row>
    <row r="3596" spans="1:22" hidden="1" x14ac:dyDescent="0.25">
      <c r="A3596">
        <v>2</v>
      </c>
      <c r="B3596" t="s">
        <v>773</v>
      </c>
      <c r="C3596" t="s">
        <v>772</v>
      </c>
      <c r="D3596" t="s">
        <v>884</v>
      </c>
      <c r="E3596" t="s">
        <v>774</v>
      </c>
      <c r="F3596" t="s">
        <v>524</v>
      </c>
      <c r="G3596" t="s">
        <v>883</v>
      </c>
      <c r="H3596">
        <v>25</v>
      </c>
      <c r="I3596" t="s">
        <v>776</v>
      </c>
      <c r="J3596" t="s">
        <v>31</v>
      </c>
      <c r="K3596" t="s">
        <v>547</v>
      </c>
      <c r="L3596" t="s">
        <v>903</v>
      </c>
      <c r="M3596" t="s">
        <v>902</v>
      </c>
      <c r="N3596" t="s">
        <v>547</v>
      </c>
      <c r="O3596" t="s">
        <v>547</v>
      </c>
      <c r="P3596" t="s">
        <v>547</v>
      </c>
      <c r="Q3596" t="s">
        <v>547</v>
      </c>
      <c r="R3596" t="s">
        <v>547</v>
      </c>
      <c r="S3596" t="s">
        <v>901</v>
      </c>
      <c r="T3596" t="s">
        <v>547</v>
      </c>
      <c r="U3596" t="s">
        <v>547</v>
      </c>
      <c r="V3596" t="s">
        <v>900</v>
      </c>
    </row>
    <row r="3597" spans="1:22" hidden="1" x14ac:dyDescent="0.25">
      <c r="A3597">
        <v>2</v>
      </c>
      <c r="B3597" t="s">
        <v>773</v>
      </c>
      <c r="C3597" t="s">
        <v>772</v>
      </c>
      <c r="D3597" t="s">
        <v>884</v>
      </c>
      <c r="E3597" t="s">
        <v>774</v>
      </c>
      <c r="F3597" t="s">
        <v>524</v>
      </c>
      <c r="G3597" t="s">
        <v>883</v>
      </c>
      <c r="H3597">
        <v>26</v>
      </c>
      <c r="I3597" t="s">
        <v>354</v>
      </c>
      <c r="J3597" t="s">
        <v>31</v>
      </c>
      <c r="K3597" t="s">
        <v>547</v>
      </c>
      <c r="L3597" t="s">
        <v>903</v>
      </c>
      <c r="M3597" t="s">
        <v>902</v>
      </c>
      <c r="N3597" t="s">
        <v>547</v>
      </c>
      <c r="O3597" t="s">
        <v>547</v>
      </c>
      <c r="P3597" t="s">
        <v>547</v>
      </c>
      <c r="Q3597" t="s">
        <v>547</v>
      </c>
      <c r="R3597" t="s">
        <v>547</v>
      </c>
      <c r="S3597" t="s">
        <v>901</v>
      </c>
      <c r="T3597" t="s">
        <v>547</v>
      </c>
      <c r="U3597" t="s">
        <v>547</v>
      </c>
      <c r="V3597" t="s">
        <v>900</v>
      </c>
    </row>
    <row r="3598" spans="1:22" hidden="1" x14ac:dyDescent="0.25">
      <c r="A3598">
        <v>2</v>
      </c>
      <c r="B3598" t="s">
        <v>773</v>
      </c>
      <c r="C3598" t="s">
        <v>772</v>
      </c>
      <c r="D3598" t="s">
        <v>884</v>
      </c>
      <c r="E3598" t="s">
        <v>774</v>
      </c>
      <c r="F3598" t="s">
        <v>524</v>
      </c>
      <c r="G3598" t="s">
        <v>883</v>
      </c>
      <c r="H3598">
        <v>27</v>
      </c>
      <c r="I3598" t="s">
        <v>775</v>
      </c>
      <c r="J3598" t="s">
        <v>31</v>
      </c>
      <c r="K3598" t="s">
        <v>547</v>
      </c>
      <c r="L3598" t="s">
        <v>903</v>
      </c>
      <c r="M3598" t="s">
        <v>902</v>
      </c>
      <c r="N3598" t="s">
        <v>547</v>
      </c>
      <c r="O3598" t="s">
        <v>547</v>
      </c>
      <c r="P3598" t="s">
        <v>547</v>
      </c>
      <c r="Q3598" t="s">
        <v>547</v>
      </c>
      <c r="R3598" t="s">
        <v>547</v>
      </c>
      <c r="S3598" t="s">
        <v>901</v>
      </c>
      <c r="T3598" t="s">
        <v>547</v>
      </c>
      <c r="U3598" t="s">
        <v>547</v>
      </c>
      <c r="V3598" t="s">
        <v>900</v>
      </c>
    </row>
    <row r="3599" spans="1:22" hidden="1" x14ac:dyDescent="0.25">
      <c r="A3599">
        <v>2</v>
      </c>
      <c r="B3599">
        <v>244</v>
      </c>
      <c r="C3599" t="s">
        <v>802</v>
      </c>
      <c r="D3599" t="s">
        <v>888</v>
      </c>
      <c r="E3599" t="s">
        <v>804</v>
      </c>
      <c r="F3599" t="s">
        <v>806</v>
      </c>
      <c r="G3599" t="s">
        <v>886</v>
      </c>
      <c r="H3599">
        <v>1</v>
      </c>
      <c r="I3599" t="s">
        <v>809</v>
      </c>
      <c r="J3599" t="s">
        <v>47</v>
      </c>
      <c r="K3599" t="s">
        <v>547</v>
      </c>
      <c r="L3599" t="s">
        <v>547</v>
      </c>
      <c r="M3599" t="s">
        <v>547</v>
      </c>
      <c r="N3599" t="s">
        <v>547</v>
      </c>
      <c r="O3599" t="s">
        <v>547</v>
      </c>
      <c r="P3599" t="s">
        <v>547</v>
      </c>
      <c r="Q3599" t="s">
        <v>547</v>
      </c>
      <c r="R3599" t="s">
        <v>547</v>
      </c>
      <c r="S3599" t="s">
        <v>547</v>
      </c>
      <c r="T3599" t="s">
        <v>547</v>
      </c>
      <c r="U3599" t="s">
        <v>547</v>
      </c>
      <c r="V3599" t="s">
        <v>547</v>
      </c>
    </row>
    <row r="3600" spans="1:22" hidden="1" x14ac:dyDescent="0.25">
      <c r="A3600">
        <v>2</v>
      </c>
      <c r="B3600">
        <v>244</v>
      </c>
      <c r="C3600" t="s">
        <v>802</v>
      </c>
      <c r="D3600" t="s">
        <v>888</v>
      </c>
      <c r="E3600" t="s">
        <v>804</v>
      </c>
      <c r="F3600" t="s">
        <v>806</v>
      </c>
      <c r="G3600" t="s">
        <v>886</v>
      </c>
      <c r="H3600">
        <v>2</v>
      </c>
      <c r="I3600" t="s">
        <v>143</v>
      </c>
      <c r="J3600" t="s">
        <v>31</v>
      </c>
      <c r="K3600" t="s">
        <v>547</v>
      </c>
      <c r="L3600" t="s">
        <v>547</v>
      </c>
      <c r="M3600" t="s">
        <v>547</v>
      </c>
      <c r="N3600" t="s">
        <v>547</v>
      </c>
      <c r="O3600" t="s">
        <v>547</v>
      </c>
      <c r="P3600" t="s">
        <v>547</v>
      </c>
      <c r="Q3600" t="s">
        <v>547</v>
      </c>
      <c r="R3600" t="s">
        <v>547</v>
      </c>
      <c r="S3600" t="s">
        <v>547</v>
      </c>
      <c r="T3600" t="s">
        <v>547</v>
      </c>
      <c r="U3600" t="s">
        <v>547</v>
      </c>
      <c r="V3600" t="s">
        <v>547</v>
      </c>
    </row>
    <row r="3601" spans="1:22" hidden="1" x14ac:dyDescent="0.25">
      <c r="A3601">
        <v>2</v>
      </c>
      <c r="B3601">
        <v>244</v>
      </c>
      <c r="C3601" t="s">
        <v>802</v>
      </c>
      <c r="D3601" t="s">
        <v>888</v>
      </c>
      <c r="E3601" t="s">
        <v>804</v>
      </c>
      <c r="F3601" t="s">
        <v>806</v>
      </c>
      <c r="G3601" t="s">
        <v>886</v>
      </c>
      <c r="H3601">
        <v>3</v>
      </c>
      <c r="I3601" t="s">
        <v>710</v>
      </c>
      <c r="J3601" t="s">
        <v>31</v>
      </c>
      <c r="K3601" t="s">
        <v>547</v>
      </c>
      <c r="L3601" t="s">
        <v>547</v>
      </c>
      <c r="M3601" t="s">
        <v>547</v>
      </c>
      <c r="N3601" t="s">
        <v>547</v>
      </c>
      <c r="O3601" t="s">
        <v>547</v>
      </c>
      <c r="P3601" t="s">
        <v>547</v>
      </c>
      <c r="Q3601" t="s">
        <v>547</v>
      </c>
      <c r="R3601" t="s">
        <v>547</v>
      </c>
      <c r="S3601" t="s">
        <v>547</v>
      </c>
      <c r="T3601" t="s">
        <v>547</v>
      </c>
      <c r="U3601" t="s">
        <v>547</v>
      </c>
      <c r="V3601" t="s">
        <v>547</v>
      </c>
    </row>
    <row r="3602" spans="1:22" hidden="1" x14ac:dyDescent="0.25">
      <c r="A3602">
        <v>2</v>
      </c>
      <c r="B3602">
        <v>244</v>
      </c>
      <c r="C3602" t="s">
        <v>802</v>
      </c>
      <c r="D3602" t="s">
        <v>888</v>
      </c>
      <c r="E3602" t="s">
        <v>804</v>
      </c>
      <c r="F3602" t="s">
        <v>806</v>
      </c>
      <c r="G3602" t="s">
        <v>886</v>
      </c>
      <c r="H3602">
        <v>4</v>
      </c>
      <c r="I3602" t="s">
        <v>67</v>
      </c>
      <c r="J3602" t="s">
        <v>31</v>
      </c>
      <c r="K3602" t="s">
        <v>547</v>
      </c>
      <c r="L3602" t="s">
        <v>547</v>
      </c>
      <c r="M3602" t="s">
        <v>547</v>
      </c>
      <c r="N3602" t="s">
        <v>547</v>
      </c>
      <c r="O3602" t="s">
        <v>547</v>
      </c>
      <c r="P3602" t="s">
        <v>547</v>
      </c>
      <c r="Q3602" t="s">
        <v>547</v>
      </c>
      <c r="R3602" t="s">
        <v>547</v>
      </c>
      <c r="S3602" t="s">
        <v>547</v>
      </c>
      <c r="T3602" t="s">
        <v>547</v>
      </c>
      <c r="U3602" t="s">
        <v>547</v>
      </c>
      <c r="V3602" t="s">
        <v>547</v>
      </c>
    </row>
    <row r="3603" spans="1:22" hidden="1" x14ac:dyDescent="0.25">
      <c r="A3603">
        <v>2</v>
      </c>
      <c r="B3603">
        <v>244</v>
      </c>
      <c r="C3603" t="s">
        <v>802</v>
      </c>
      <c r="D3603" t="s">
        <v>888</v>
      </c>
      <c r="E3603" t="s">
        <v>804</v>
      </c>
      <c r="F3603" t="s">
        <v>806</v>
      </c>
      <c r="G3603" t="s">
        <v>886</v>
      </c>
      <c r="H3603">
        <v>5</v>
      </c>
      <c r="I3603" t="s">
        <v>99</v>
      </c>
      <c r="J3603" t="s">
        <v>31</v>
      </c>
      <c r="K3603" t="s">
        <v>547</v>
      </c>
      <c r="L3603" t="s">
        <v>547</v>
      </c>
      <c r="M3603" t="s">
        <v>547</v>
      </c>
      <c r="N3603" t="s">
        <v>547</v>
      </c>
      <c r="O3603" t="s">
        <v>547</v>
      </c>
      <c r="P3603" t="s">
        <v>547</v>
      </c>
      <c r="Q3603" t="s">
        <v>547</v>
      </c>
      <c r="R3603" t="s">
        <v>547</v>
      </c>
      <c r="S3603" t="s">
        <v>547</v>
      </c>
      <c r="T3603" t="s">
        <v>547</v>
      </c>
      <c r="U3603" t="s">
        <v>547</v>
      </c>
      <c r="V3603" t="s">
        <v>547</v>
      </c>
    </row>
    <row r="3604" spans="1:22" hidden="1" x14ac:dyDescent="0.25">
      <c r="A3604">
        <v>2</v>
      </c>
      <c r="B3604">
        <v>244</v>
      </c>
      <c r="C3604" t="s">
        <v>802</v>
      </c>
      <c r="D3604" t="s">
        <v>888</v>
      </c>
      <c r="E3604" t="s">
        <v>804</v>
      </c>
      <c r="F3604" t="s">
        <v>806</v>
      </c>
      <c r="G3604" t="s">
        <v>886</v>
      </c>
      <c r="H3604">
        <v>6</v>
      </c>
      <c r="I3604" t="s">
        <v>68</v>
      </c>
      <c r="J3604" t="s">
        <v>31</v>
      </c>
      <c r="K3604" t="s">
        <v>547</v>
      </c>
      <c r="L3604" t="s">
        <v>547</v>
      </c>
      <c r="M3604" t="s">
        <v>547</v>
      </c>
      <c r="N3604" t="s">
        <v>547</v>
      </c>
      <c r="O3604" t="s">
        <v>547</v>
      </c>
      <c r="P3604" t="s">
        <v>547</v>
      </c>
      <c r="Q3604" t="s">
        <v>547</v>
      </c>
      <c r="R3604" t="s">
        <v>547</v>
      </c>
      <c r="S3604" t="s">
        <v>547</v>
      </c>
      <c r="T3604" t="s">
        <v>547</v>
      </c>
      <c r="U3604" t="s">
        <v>547</v>
      </c>
      <c r="V3604" t="s">
        <v>547</v>
      </c>
    </row>
    <row r="3605" spans="1:22" hidden="1" x14ac:dyDescent="0.25">
      <c r="A3605">
        <v>2</v>
      </c>
      <c r="B3605">
        <v>244</v>
      </c>
      <c r="C3605" t="s">
        <v>802</v>
      </c>
      <c r="D3605" t="s">
        <v>888</v>
      </c>
      <c r="E3605" t="s">
        <v>804</v>
      </c>
      <c r="F3605" t="s">
        <v>806</v>
      </c>
      <c r="G3605" t="s">
        <v>886</v>
      </c>
      <c r="H3605">
        <v>7</v>
      </c>
      <c r="I3605" t="s">
        <v>33</v>
      </c>
      <c r="J3605" t="s">
        <v>31</v>
      </c>
      <c r="K3605" t="s">
        <v>547</v>
      </c>
      <c r="L3605" t="s">
        <v>547</v>
      </c>
      <c r="M3605" t="s">
        <v>547</v>
      </c>
      <c r="N3605" t="s">
        <v>547</v>
      </c>
      <c r="O3605" t="s">
        <v>547</v>
      </c>
      <c r="P3605" t="s">
        <v>547</v>
      </c>
      <c r="Q3605" t="s">
        <v>547</v>
      </c>
      <c r="R3605" t="s">
        <v>547</v>
      </c>
      <c r="S3605" t="s">
        <v>547</v>
      </c>
      <c r="T3605" t="s">
        <v>547</v>
      </c>
      <c r="U3605" t="s">
        <v>547</v>
      </c>
      <c r="V3605" t="s">
        <v>547</v>
      </c>
    </row>
    <row r="3606" spans="1:22" hidden="1" x14ac:dyDescent="0.25">
      <c r="A3606">
        <v>2</v>
      </c>
      <c r="B3606">
        <v>244</v>
      </c>
      <c r="C3606" t="s">
        <v>802</v>
      </c>
      <c r="D3606" t="s">
        <v>888</v>
      </c>
      <c r="E3606" t="s">
        <v>804</v>
      </c>
      <c r="F3606" t="s">
        <v>806</v>
      </c>
      <c r="G3606" t="s">
        <v>886</v>
      </c>
      <c r="H3606">
        <v>8</v>
      </c>
      <c r="I3606" t="s">
        <v>710</v>
      </c>
      <c r="J3606" t="s">
        <v>31</v>
      </c>
      <c r="K3606" t="s">
        <v>547</v>
      </c>
      <c r="L3606" t="s">
        <v>547</v>
      </c>
      <c r="M3606" t="s">
        <v>547</v>
      </c>
      <c r="N3606" t="s">
        <v>547</v>
      </c>
      <c r="O3606" t="s">
        <v>547</v>
      </c>
      <c r="P3606" t="s">
        <v>547</v>
      </c>
      <c r="Q3606" t="s">
        <v>547</v>
      </c>
      <c r="R3606" t="s">
        <v>547</v>
      </c>
      <c r="S3606" t="s">
        <v>547</v>
      </c>
      <c r="T3606" t="s">
        <v>547</v>
      </c>
      <c r="U3606" t="s">
        <v>547</v>
      </c>
      <c r="V3606" t="s">
        <v>547</v>
      </c>
    </row>
    <row r="3607" spans="1:22" hidden="1" x14ac:dyDescent="0.25">
      <c r="A3607">
        <v>2</v>
      </c>
      <c r="B3607">
        <v>244</v>
      </c>
      <c r="C3607" t="s">
        <v>802</v>
      </c>
      <c r="D3607" t="s">
        <v>888</v>
      </c>
      <c r="E3607" t="s">
        <v>804</v>
      </c>
      <c r="F3607" t="s">
        <v>806</v>
      </c>
      <c r="G3607" t="s">
        <v>886</v>
      </c>
      <c r="H3607">
        <v>9</v>
      </c>
      <c r="I3607" t="s">
        <v>714</v>
      </c>
      <c r="J3607" t="s">
        <v>31</v>
      </c>
      <c r="K3607" t="s">
        <v>547</v>
      </c>
      <c r="L3607" t="s">
        <v>547</v>
      </c>
      <c r="M3607" t="s">
        <v>547</v>
      </c>
      <c r="N3607" t="s">
        <v>547</v>
      </c>
      <c r="O3607" t="s">
        <v>547</v>
      </c>
      <c r="P3607" t="s">
        <v>547</v>
      </c>
      <c r="Q3607" t="s">
        <v>547</v>
      </c>
      <c r="R3607" t="s">
        <v>547</v>
      </c>
      <c r="S3607" t="s">
        <v>547</v>
      </c>
      <c r="T3607" t="s">
        <v>547</v>
      </c>
      <c r="U3607" t="s">
        <v>547</v>
      </c>
      <c r="V3607" t="s">
        <v>547</v>
      </c>
    </row>
    <row r="3608" spans="1:22" hidden="1" x14ac:dyDescent="0.25">
      <c r="A3608">
        <v>2</v>
      </c>
      <c r="B3608">
        <v>244</v>
      </c>
      <c r="C3608" t="s">
        <v>802</v>
      </c>
      <c r="D3608" t="s">
        <v>888</v>
      </c>
      <c r="E3608" t="s">
        <v>804</v>
      </c>
      <c r="F3608" t="s">
        <v>806</v>
      </c>
      <c r="G3608" t="s">
        <v>883</v>
      </c>
      <c r="H3608">
        <v>1</v>
      </c>
      <c r="I3608" t="s">
        <v>809</v>
      </c>
      <c r="J3608" t="s">
        <v>47</v>
      </c>
      <c r="K3608" t="s">
        <v>547</v>
      </c>
      <c r="L3608" t="s">
        <v>899</v>
      </c>
      <c r="M3608" t="s">
        <v>898</v>
      </c>
      <c r="N3608" t="s">
        <v>547</v>
      </c>
      <c r="O3608" t="s">
        <v>547</v>
      </c>
      <c r="P3608" t="s">
        <v>547</v>
      </c>
      <c r="Q3608" t="s">
        <v>897</v>
      </c>
      <c r="R3608" t="s">
        <v>547</v>
      </c>
      <c r="S3608" t="s">
        <v>547</v>
      </c>
      <c r="T3608" t="s">
        <v>897</v>
      </c>
      <c r="U3608" t="s">
        <v>547</v>
      </c>
      <c r="V3608" t="s">
        <v>547</v>
      </c>
    </row>
    <row r="3609" spans="1:22" hidden="1" x14ac:dyDescent="0.25">
      <c r="A3609">
        <v>2</v>
      </c>
      <c r="B3609">
        <v>244</v>
      </c>
      <c r="C3609" t="s">
        <v>802</v>
      </c>
      <c r="D3609" t="s">
        <v>888</v>
      </c>
      <c r="E3609" t="s">
        <v>804</v>
      </c>
      <c r="F3609" t="s">
        <v>806</v>
      </c>
      <c r="G3609" t="s">
        <v>883</v>
      </c>
      <c r="H3609">
        <v>2</v>
      </c>
      <c r="I3609" t="s">
        <v>143</v>
      </c>
      <c r="J3609" t="s">
        <v>31</v>
      </c>
      <c r="K3609" t="s">
        <v>547</v>
      </c>
      <c r="L3609" t="s">
        <v>899</v>
      </c>
      <c r="M3609" t="s">
        <v>898</v>
      </c>
      <c r="N3609" t="s">
        <v>547</v>
      </c>
      <c r="O3609" t="s">
        <v>547</v>
      </c>
      <c r="P3609" t="s">
        <v>547</v>
      </c>
      <c r="Q3609" t="s">
        <v>897</v>
      </c>
      <c r="R3609" t="s">
        <v>547</v>
      </c>
      <c r="S3609" t="s">
        <v>547</v>
      </c>
      <c r="T3609" t="s">
        <v>897</v>
      </c>
      <c r="U3609" t="s">
        <v>547</v>
      </c>
      <c r="V3609" t="s">
        <v>547</v>
      </c>
    </row>
    <row r="3610" spans="1:22" hidden="1" x14ac:dyDescent="0.25">
      <c r="A3610">
        <v>2</v>
      </c>
      <c r="B3610">
        <v>244</v>
      </c>
      <c r="C3610" t="s">
        <v>802</v>
      </c>
      <c r="D3610" t="s">
        <v>888</v>
      </c>
      <c r="E3610" t="s">
        <v>804</v>
      </c>
      <c r="F3610" t="s">
        <v>806</v>
      </c>
      <c r="G3610" t="s">
        <v>883</v>
      </c>
      <c r="H3610">
        <v>3</v>
      </c>
      <c r="I3610" t="s">
        <v>710</v>
      </c>
      <c r="J3610" t="s">
        <v>31</v>
      </c>
      <c r="K3610" t="s">
        <v>547</v>
      </c>
      <c r="L3610" t="s">
        <v>899</v>
      </c>
      <c r="M3610" t="s">
        <v>898</v>
      </c>
      <c r="N3610" t="s">
        <v>547</v>
      </c>
      <c r="O3610" t="s">
        <v>547</v>
      </c>
      <c r="P3610" t="s">
        <v>547</v>
      </c>
      <c r="Q3610" t="s">
        <v>897</v>
      </c>
      <c r="R3610" t="s">
        <v>547</v>
      </c>
      <c r="S3610" t="s">
        <v>547</v>
      </c>
      <c r="T3610" t="s">
        <v>897</v>
      </c>
      <c r="U3610" t="s">
        <v>547</v>
      </c>
      <c r="V3610" t="s">
        <v>547</v>
      </c>
    </row>
    <row r="3611" spans="1:22" hidden="1" x14ac:dyDescent="0.25">
      <c r="A3611">
        <v>2</v>
      </c>
      <c r="B3611">
        <v>244</v>
      </c>
      <c r="C3611" t="s">
        <v>802</v>
      </c>
      <c r="D3611" t="s">
        <v>888</v>
      </c>
      <c r="E3611" t="s">
        <v>804</v>
      </c>
      <c r="F3611" t="s">
        <v>806</v>
      </c>
      <c r="G3611" t="s">
        <v>883</v>
      </c>
      <c r="H3611">
        <v>4</v>
      </c>
      <c r="I3611" t="s">
        <v>794</v>
      </c>
      <c r="J3611" t="s">
        <v>31</v>
      </c>
      <c r="K3611" t="s">
        <v>885</v>
      </c>
      <c r="L3611" t="s">
        <v>899</v>
      </c>
      <c r="M3611" t="s">
        <v>898</v>
      </c>
      <c r="N3611" t="s">
        <v>547</v>
      </c>
      <c r="O3611" t="s">
        <v>547</v>
      </c>
      <c r="P3611" t="s">
        <v>547</v>
      </c>
      <c r="Q3611" t="s">
        <v>897</v>
      </c>
      <c r="R3611" t="s">
        <v>547</v>
      </c>
      <c r="S3611" t="s">
        <v>547</v>
      </c>
      <c r="T3611" t="s">
        <v>897</v>
      </c>
      <c r="U3611" t="s">
        <v>547</v>
      </c>
      <c r="V3611" t="s">
        <v>547</v>
      </c>
    </row>
    <row r="3612" spans="1:22" hidden="1" x14ac:dyDescent="0.25">
      <c r="A3612">
        <v>2</v>
      </c>
      <c r="B3612">
        <v>244</v>
      </c>
      <c r="C3612" t="s">
        <v>802</v>
      </c>
      <c r="D3612" t="s">
        <v>888</v>
      </c>
      <c r="E3612" t="s">
        <v>804</v>
      </c>
      <c r="F3612" t="s">
        <v>806</v>
      </c>
      <c r="G3612" t="s">
        <v>883</v>
      </c>
      <c r="H3612">
        <v>5</v>
      </c>
      <c r="I3612" t="s">
        <v>786</v>
      </c>
      <c r="J3612" t="s">
        <v>31</v>
      </c>
      <c r="K3612" t="s">
        <v>885</v>
      </c>
      <c r="L3612" t="s">
        <v>899</v>
      </c>
      <c r="M3612" t="s">
        <v>898</v>
      </c>
      <c r="N3612" t="s">
        <v>547</v>
      </c>
      <c r="O3612" t="s">
        <v>547</v>
      </c>
      <c r="P3612" t="s">
        <v>547</v>
      </c>
      <c r="Q3612" t="s">
        <v>897</v>
      </c>
      <c r="R3612" t="s">
        <v>547</v>
      </c>
      <c r="S3612" t="s">
        <v>547</v>
      </c>
      <c r="T3612" t="s">
        <v>897</v>
      </c>
      <c r="U3612" t="s">
        <v>547</v>
      </c>
      <c r="V3612" t="s">
        <v>547</v>
      </c>
    </row>
    <row r="3613" spans="1:22" hidden="1" x14ac:dyDescent="0.25">
      <c r="A3613">
        <v>2</v>
      </c>
      <c r="B3613">
        <v>244</v>
      </c>
      <c r="C3613" t="s">
        <v>802</v>
      </c>
      <c r="D3613" t="s">
        <v>888</v>
      </c>
      <c r="E3613" t="s">
        <v>804</v>
      </c>
      <c r="F3613" t="s">
        <v>806</v>
      </c>
      <c r="G3613" t="s">
        <v>883</v>
      </c>
      <c r="H3613">
        <v>6</v>
      </c>
      <c r="I3613" t="s">
        <v>99</v>
      </c>
      <c r="J3613" t="s">
        <v>31</v>
      </c>
      <c r="K3613" t="s">
        <v>547</v>
      </c>
      <c r="L3613" t="s">
        <v>899</v>
      </c>
      <c r="M3613" t="s">
        <v>898</v>
      </c>
      <c r="N3613" t="s">
        <v>547</v>
      </c>
      <c r="O3613" t="s">
        <v>547</v>
      </c>
      <c r="P3613" t="s">
        <v>547</v>
      </c>
      <c r="Q3613" t="s">
        <v>897</v>
      </c>
      <c r="R3613" t="s">
        <v>547</v>
      </c>
      <c r="S3613" t="s">
        <v>547</v>
      </c>
      <c r="T3613" t="s">
        <v>897</v>
      </c>
      <c r="U3613" t="s">
        <v>547</v>
      </c>
      <c r="V3613" t="s">
        <v>547</v>
      </c>
    </row>
    <row r="3614" spans="1:22" hidden="1" x14ac:dyDescent="0.25">
      <c r="A3614">
        <v>2</v>
      </c>
      <c r="B3614">
        <v>244</v>
      </c>
      <c r="C3614" t="s">
        <v>802</v>
      </c>
      <c r="D3614" t="s">
        <v>888</v>
      </c>
      <c r="E3614" t="s">
        <v>804</v>
      </c>
      <c r="F3614" t="s">
        <v>806</v>
      </c>
      <c r="G3614" t="s">
        <v>883</v>
      </c>
      <c r="H3614">
        <v>7</v>
      </c>
      <c r="I3614" t="s">
        <v>68</v>
      </c>
      <c r="J3614" t="s">
        <v>31</v>
      </c>
      <c r="K3614" t="s">
        <v>547</v>
      </c>
      <c r="L3614" t="s">
        <v>899</v>
      </c>
      <c r="M3614" t="s">
        <v>898</v>
      </c>
      <c r="N3614" t="s">
        <v>547</v>
      </c>
      <c r="O3614" t="s">
        <v>547</v>
      </c>
      <c r="P3614" t="s">
        <v>547</v>
      </c>
      <c r="Q3614" t="s">
        <v>897</v>
      </c>
      <c r="R3614" t="s">
        <v>547</v>
      </c>
      <c r="S3614" t="s">
        <v>547</v>
      </c>
      <c r="T3614" t="s">
        <v>897</v>
      </c>
      <c r="U3614" t="s">
        <v>547</v>
      </c>
      <c r="V3614" t="s">
        <v>547</v>
      </c>
    </row>
    <row r="3615" spans="1:22" hidden="1" x14ac:dyDescent="0.25">
      <c r="A3615">
        <v>2</v>
      </c>
      <c r="B3615">
        <v>244</v>
      </c>
      <c r="C3615" t="s">
        <v>802</v>
      </c>
      <c r="D3615" t="s">
        <v>888</v>
      </c>
      <c r="E3615" t="s">
        <v>804</v>
      </c>
      <c r="F3615" t="s">
        <v>806</v>
      </c>
      <c r="G3615" t="s">
        <v>883</v>
      </c>
      <c r="H3615">
        <v>8</v>
      </c>
      <c r="I3615" t="s">
        <v>33</v>
      </c>
      <c r="J3615" t="s">
        <v>31</v>
      </c>
      <c r="K3615" t="s">
        <v>547</v>
      </c>
      <c r="L3615" t="s">
        <v>899</v>
      </c>
      <c r="M3615" t="s">
        <v>898</v>
      </c>
      <c r="N3615" t="s">
        <v>547</v>
      </c>
      <c r="O3615" t="s">
        <v>547</v>
      </c>
      <c r="P3615" t="s">
        <v>547</v>
      </c>
      <c r="Q3615" t="s">
        <v>897</v>
      </c>
      <c r="R3615" t="s">
        <v>547</v>
      </c>
      <c r="S3615" t="s">
        <v>547</v>
      </c>
      <c r="T3615" t="s">
        <v>897</v>
      </c>
      <c r="U3615" t="s">
        <v>547</v>
      </c>
      <c r="V3615" t="s">
        <v>547</v>
      </c>
    </row>
    <row r="3616" spans="1:22" hidden="1" x14ac:dyDescent="0.25">
      <c r="A3616">
        <v>2</v>
      </c>
      <c r="B3616">
        <v>244</v>
      </c>
      <c r="C3616" t="s">
        <v>802</v>
      </c>
      <c r="D3616" t="s">
        <v>888</v>
      </c>
      <c r="E3616" t="s">
        <v>804</v>
      </c>
      <c r="F3616" t="s">
        <v>806</v>
      </c>
      <c r="G3616" t="s">
        <v>883</v>
      </c>
      <c r="H3616">
        <v>9</v>
      </c>
      <c r="I3616" t="s">
        <v>710</v>
      </c>
      <c r="J3616" t="s">
        <v>31</v>
      </c>
      <c r="K3616" t="s">
        <v>547</v>
      </c>
      <c r="L3616" t="s">
        <v>899</v>
      </c>
      <c r="M3616" t="s">
        <v>898</v>
      </c>
      <c r="N3616" t="s">
        <v>547</v>
      </c>
      <c r="O3616" t="s">
        <v>547</v>
      </c>
      <c r="P3616" t="s">
        <v>547</v>
      </c>
      <c r="Q3616" t="s">
        <v>897</v>
      </c>
      <c r="R3616" t="s">
        <v>547</v>
      </c>
      <c r="S3616" t="s">
        <v>547</v>
      </c>
      <c r="T3616" t="s">
        <v>897</v>
      </c>
      <c r="U3616" t="s">
        <v>547</v>
      </c>
      <c r="V3616" t="s">
        <v>547</v>
      </c>
    </row>
    <row r="3617" spans="1:22" hidden="1" x14ac:dyDescent="0.25">
      <c r="A3617">
        <v>2</v>
      </c>
      <c r="B3617">
        <v>244</v>
      </c>
      <c r="C3617" t="s">
        <v>802</v>
      </c>
      <c r="D3617" t="s">
        <v>888</v>
      </c>
      <c r="E3617" t="s">
        <v>804</v>
      </c>
      <c r="F3617" t="s">
        <v>806</v>
      </c>
      <c r="G3617" t="s">
        <v>883</v>
      </c>
      <c r="H3617">
        <v>10</v>
      </c>
      <c r="I3617" t="s">
        <v>714</v>
      </c>
      <c r="J3617" t="s">
        <v>31</v>
      </c>
      <c r="K3617" t="s">
        <v>547</v>
      </c>
      <c r="L3617" t="s">
        <v>899</v>
      </c>
      <c r="M3617" t="s">
        <v>898</v>
      </c>
      <c r="N3617" t="s">
        <v>547</v>
      </c>
      <c r="O3617" t="s">
        <v>547</v>
      </c>
      <c r="P3617" t="s">
        <v>547</v>
      </c>
      <c r="Q3617" t="s">
        <v>897</v>
      </c>
      <c r="R3617" t="s">
        <v>547</v>
      </c>
      <c r="S3617" t="s">
        <v>547</v>
      </c>
      <c r="T3617" t="s">
        <v>897</v>
      </c>
      <c r="U3617" t="s">
        <v>547</v>
      </c>
      <c r="V3617" t="s">
        <v>547</v>
      </c>
    </row>
    <row r="3618" spans="1:22" hidden="1" x14ac:dyDescent="0.25">
      <c r="A3618">
        <v>2</v>
      </c>
      <c r="B3618">
        <v>244</v>
      </c>
      <c r="C3618" t="s">
        <v>802</v>
      </c>
      <c r="D3618" t="s">
        <v>884</v>
      </c>
      <c r="E3618" t="s">
        <v>804</v>
      </c>
      <c r="F3618" t="s">
        <v>707</v>
      </c>
      <c r="G3618" t="s">
        <v>886</v>
      </c>
      <c r="H3618">
        <v>1</v>
      </c>
      <c r="I3618" t="s">
        <v>710</v>
      </c>
      <c r="J3618" t="s">
        <v>31</v>
      </c>
      <c r="K3618" t="s">
        <v>547</v>
      </c>
      <c r="L3618" t="s">
        <v>547</v>
      </c>
      <c r="M3618" t="s">
        <v>547</v>
      </c>
      <c r="N3618" t="s">
        <v>547</v>
      </c>
      <c r="O3618" t="s">
        <v>547</v>
      </c>
      <c r="P3618" t="s">
        <v>547</v>
      </c>
      <c r="Q3618" t="s">
        <v>547</v>
      </c>
      <c r="R3618" t="s">
        <v>547</v>
      </c>
      <c r="S3618" t="s">
        <v>547</v>
      </c>
      <c r="T3618" t="s">
        <v>547</v>
      </c>
      <c r="U3618" t="s">
        <v>547</v>
      </c>
      <c r="V3618" t="s">
        <v>547</v>
      </c>
    </row>
    <row r="3619" spans="1:22" hidden="1" x14ac:dyDescent="0.25">
      <c r="A3619">
        <v>2</v>
      </c>
      <c r="B3619">
        <v>244</v>
      </c>
      <c r="C3619" t="s">
        <v>802</v>
      </c>
      <c r="D3619" t="s">
        <v>884</v>
      </c>
      <c r="E3619" t="s">
        <v>804</v>
      </c>
      <c r="F3619" t="s">
        <v>707</v>
      </c>
      <c r="G3619" t="s">
        <v>886</v>
      </c>
      <c r="H3619">
        <v>2</v>
      </c>
      <c r="I3619" t="s">
        <v>33</v>
      </c>
      <c r="J3619" t="s">
        <v>31</v>
      </c>
      <c r="K3619" t="s">
        <v>547</v>
      </c>
      <c r="L3619" t="s">
        <v>547</v>
      </c>
      <c r="M3619" t="s">
        <v>547</v>
      </c>
      <c r="N3619" t="s">
        <v>547</v>
      </c>
      <c r="O3619" t="s">
        <v>547</v>
      </c>
      <c r="P3619" t="s">
        <v>547</v>
      </c>
      <c r="Q3619" t="s">
        <v>547</v>
      </c>
      <c r="R3619" t="s">
        <v>547</v>
      </c>
      <c r="S3619" t="s">
        <v>547</v>
      </c>
      <c r="T3619" t="s">
        <v>547</v>
      </c>
      <c r="U3619" t="s">
        <v>547</v>
      </c>
      <c r="V3619" t="s">
        <v>547</v>
      </c>
    </row>
    <row r="3620" spans="1:22" hidden="1" x14ac:dyDescent="0.25">
      <c r="A3620">
        <v>2</v>
      </c>
      <c r="B3620">
        <v>244</v>
      </c>
      <c r="C3620" t="s">
        <v>802</v>
      </c>
      <c r="D3620" t="s">
        <v>884</v>
      </c>
      <c r="E3620" t="s">
        <v>804</v>
      </c>
      <c r="F3620" t="s">
        <v>707</v>
      </c>
      <c r="G3620" t="s">
        <v>886</v>
      </c>
      <c r="H3620">
        <v>3</v>
      </c>
      <c r="I3620" t="s">
        <v>36</v>
      </c>
      <c r="J3620" t="s">
        <v>31</v>
      </c>
      <c r="K3620" t="s">
        <v>547</v>
      </c>
      <c r="L3620" t="s">
        <v>547</v>
      </c>
      <c r="M3620" t="s">
        <v>547</v>
      </c>
      <c r="N3620" t="s">
        <v>547</v>
      </c>
      <c r="O3620" t="s">
        <v>547</v>
      </c>
      <c r="P3620" t="s">
        <v>547</v>
      </c>
      <c r="Q3620" t="s">
        <v>547</v>
      </c>
      <c r="R3620" t="s">
        <v>547</v>
      </c>
      <c r="S3620" t="s">
        <v>547</v>
      </c>
      <c r="T3620" t="s">
        <v>547</v>
      </c>
      <c r="U3620" t="s">
        <v>547</v>
      </c>
      <c r="V3620" t="s">
        <v>547</v>
      </c>
    </row>
    <row r="3621" spans="1:22" hidden="1" x14ac:dyDescent="0.25">
      <c r="A3621">
        <v>2</v>
      </c>
      <c r="B3621">
        <v>244</v>
      </c>
      <c r="C3621" t="s">
        <v>802</v>
      </c>
      <c r="D3621" t="s">
        <v>884</v>
      </c>
      <c r="E3621" t="s">
        <v>804</v>
      </c>
      <c r="F3621" t="s">
        <v>707</v>
      </c>
      <c r="G3621" t="s">
        <v>886</v>
      </c>
      <c r="H3621">
        <v>4</v>
      </c>
      <c r="I3621" t="s">
        <v>810</v>
      </c>
      <c r="J3621" t="s">
        <v>31</v>
      </c>
      <c r="K3621" t="s">
        <v>547</v>
      </c>
      <c r="L3621" t="s">
        <v>547</v>
      </c>
      <c r="M3621" t="s">
        <v>547</v>
      </c>
      <c r="N3621" t="s">
        <v>547</v>
      </c>
      <c r="O3621" t="s">
        <v>547</v>
      </c>
      <c r="P3621" t="s">
        <v>547</v>
      </c>
      <c r="Q3621" t="s">
        <v>547</v>
      </c>
      <c r="R3621" t="s">
        <v>547</v>
      </c>
      <c r="S3621" t="s">
        <v>547</v>
      </c>
      <c r="T3621" t="s">
        <v>547</v>
      </c>
      <c r="U3621" t="s">
        <v>547</v>
      </c>
      <c r="V3621" t="s">
        <v>547</v>
      </c>
    </row>
    <row r="3622" spans="1:22" hidden="1" x14ac:dyDescent="0.25">
      <c r="A3622">
        <v>2</v>
      </c>
      <c r="B3622">
        <v>244</v>
      </c>
      <c r="C3622" t="s">
        <v>802</v>
      </c>
      <c r="D3622" t="s">
        <v>884</v>
      </c>
      <c r="E3622" t="s">
        <v>804</v>
      </c>
      <c r="F3622" t="s">
        <v>707</v>
      </c>
      <c r="G3622" t="s">
        <v>886</v>
      </c>
      <c r="H3622">
        <v>5</v>
      </c>
      <c r="I3622" t="s">
        <v>811</v>
      </c>
      <c r="J3622" t="s">
        <v>31</v>
      </c>
      <c r="K3622" t="s">
        <v>547</v>
      </c>
      <c r="L3622" t="s">
        <v>547</v>
      </c>
      <c r="M3622" t="s">
        <v>547</v>
      </c>
      <c r="N3622" t="s">
        <v>547</v>
      </c>
      <c r="O3622" t="s">
        <v>547</v>
      </c>
      <c r="P3622" t="s">
        <v>547</v>
      </c>
      <c r="Q3622" t="s">
        <v>547</v>
      </c>
      <c r="R3622" t="s">
        <v>547</v>
      </c>
      <c r="S3622" t="s">
        <v>547</v>
      </c>
      <c r="T3622" t="s">
        <v>547</v>
      </c>
      <c r="U3622" t="s">
        <v>547</v>
      </c>
      <c r="V3622" t="s">
        <v>547</v>
      </c>
    </row>
    <row r="3623" spans="1:22" hidden="1" x14ac:dyDescent="0.25">
      <c r="A3623">
        <v>2</v>
      </c>
      <c r="B3623">
        <v>244</v>
      </c>
      <c r="C3623" t="s">
        <v>802</v>
      </c>
      <c r="D3623" t="s">
        <v>884</v>
      </c>
      <c r="E3623" t="s">
        <v>804</v>
      </c>
      <c r="F3623" t="s">
        <v>707</v>
      </c>
      <c r="G3623" t="s">
        <v>886</v>
      </c>
      <c r="H3623">
        <v>6</v>
      </c>
      <c r="I3623" t="s">
        <v>99</v>
      </c>
      <c r="J3623" t="s">
        <v>31</v>
      </c>
      <c r="K3623" t="s">
        <v>547</v>
      </c>
      <c r="L3623" t="s">
        <v>547</v>
      </c>
      <c r="M3623" t="s">
        <v>547</v>
      </c>
      <c r="N3623" t="s">
        <v>547</v>
      </c>
      <c r="O3623" t="s">
        <v>547</v>
      </c>
      <c r="P3623" t="s">
        <v>547</v>
      </c>
      <c r="Q3623" t="s">
        <v>547</v>
      </c>
      <c r="R3623" t="s">
        <v>547</v>
      </c>
      <c r="S3623" t="s">
        <v>547</v>
      </c>
      <c r="T3623" t="s">
        <v>547</v>
      </c>
      <c r="U3623" t="s">
        <v>547</v>
      </c>
      <c r="V3623" t="s">
        <v>547</v>
      </c>
    </row>
    <row r="3624" spans="1:22" hidden="1" x14ac:dyDescent="0.25">
      <c r="A3624">
        <v>2</v>
      </c>
      <c r="B3624">
        <v>244</v>
      </c>
      <c r="C3624" t="s">
        <v>802</v>
      </c>
      <c r="D3624" t="s">
        <v>884</v>
      </c>
      <c r="E3624" t="s">
        <v>804</v>
      </c>
      <c r="F3624" t="s">
        <v>707</v>
      </c>
      <c r="G3624" t="s">
        <v>886</v>
      </c>
      <c r="H3624">
        <v>7</v>
      </c>
      <c r="I3624" t="s">
        <v>67</v>
      </c>
      <c r="J3624" t="s">
        <v>31</v>
      </c>
      <c r="K3624" t="s">
        <v>547</v>
      </c>
      <c r="L3624" t="s">
        <v>547</v>
      </c>
      <c r="M3624" t="s">
        <v>547</v>
      </c>
      <c r="N3624" t="s">
        <v>547</v>
      </c>
      <c r="O3624" t="s">
        <v>547</v>
      </c>
      <c r="P3624" t="s">
        <v>547</v>
      </c>
      <c r="Q3624" t="s">
        <v>547</v>
      </c>
      <c r="R3624" t="s">
        <v>547</v>
      </c>
      <c r="S3624" t="s">
        <v>547</v>
      </c>
      <c r="T3624" t="s">
        <v>547</v>
      </c>
      <c r="U3624" t="s">
        <v>547</v>
      </c>
      <c r="V3624" t="s">
        <v>547</v>
      </c>
    </row>
    <row r="3625" spans="1:22" hidden="1" x14ac:dyDescent="0.25">
      <c r="A3625">
        <v>2</v>
      </c>
      <c r="B3625">
        <v>244</v>
      </c>
      <c r="C3625" t="s">
        <v>802</v>
      </c>
      <c r="D3625" t="s">
        <v>884</v>
      </c>
      <c r="E3625" t="s">
        <v>804</v>
      </c>
      <c r="F3625" t="s">
        <v>707</v>
      </c>
      <c r="G3625" t="s">
        <v>886</v>
      </c>
      <c r="H3625">
        <v>8</v>
      </c>
      <c r="I3625" t="s">
        <v>710</v>
      </c>
      <c r="J3625" t="s">
        <v>31</v>
      </c>
      <c r="K3625" t="s">
        <v>547</v>
      </c>
      <c r="L3625" t="s">
        <v>547</v>
      </c>
      <c r="M3625" t="s">
        <v>547</v>
      </c>
      <c r="N3625" t="s">
        <v>547</v>
      </c>
      <c r="O3625" t="s">
        <v>547</v>
      </c>
      <c r="P3625" t="s">
        <v>547</v>
      </c>
      <c r="Q3625" t="s">
        <v>547</v>
      </c>
      <c r="R3625" t="s">
        <v>547</v>
      </c>
      <c r="S3625" t="s">
        <v>547</v>
      </c>
      <c r="T3625" t="s">
        <v>547</v>
      </c>
      <c r="U3625" t="s">
        <v>547</v>
      </c>
      <c r="V3625" t="s">
        <v>547</v>
      </c>
    </row>
    <row r="3626" spans="1:22" hidden="1" x14ac:dyDescent="0.25">
      <c r="A3626">
        <v>2</v>
      </c>
      <c r="B3626">
        <v>244</v>
      </c>
      <c r="C3626" t="s">
        <v>802</v>
      </c>
      <c r="D3626" t="s">
        <v>884</v>
      </c>
      <c r="E3626" t="s">
        <v>804</v>
      </c>
      <c r="F3626" t="s">
        <v>707</v>
      </c>
      <c r="G3626" t="s">
        <v>886</v>
      </c>
      <c r="H3626">
        <v>9</v>
      </c>
      <c r="I3626" t="s">
        <v>812</v>
      </c>
      <c r="J3626" t="s">
        <v>47</v>
      </c>
      <c r="K3626" t="s">
        <v>547</v>
      </c>
      <c r="L3626" t="s">
        <v>547</v>
      </c>
      <c r="M3626" t="s">
        <v>547</v>
      </c>
      <c r="N3626" t="s">
        <v>547</v>
      </c>
      <c r="O3626" t="s">
        <v>547</v>
      </c>
      <c r="P3626" t="s">
        <v>547</v>
      </c>
      <c r="Q3626" t="s">
        <v>547</v>
      </c>
      <c r="R3626" t="s">
        <v>547</v>
      </c>
      <c r="S3626" t="s">
        <v>547</v>
      </c>
      <c r="T3626" t="s">
        <v>547</v>
      </c>
      <c r="U3626" t="s">
        <v>547</v>
      </c>
      <c r="V3626" t="s">
        <v>547</v>
      </c>
    </row>
    <row r="3627" spans="1:22" hidden="1" x14ac:dyDescent="0.25">
      <c r="A3627">
        <v>2</v>
      </c>
      <c r="B3627">
        <v>244</v>
      </c>
      <c r="C3627" t="s">
        <v>802</v>
      </c>
      <c r="D3627" t="s">
        <v>884</v>
      </c>
      <c r="E3627" t="s">
        <v>804</v>
      </c>
      <c r="F3627" t="s">
        <v>707</v>
      </c>
      <c r="G3627" t="s">
        <v>886</v>
      </c>
      <c r="H3627">
        <v>10</v>
      </c>
      <c r="I3627" t="s">
        <v>783</v>
      </c>
      <c r="J3627" t="s">
        <v>47</v>
      </c>
      <c r="K3627" t="s">
        <v>547</v>
      </c>
      <c r="L3627" t="s">
        <v>547</v>
      </c>
      <c r="M3627" t="s">
        <v>547</v>
      </c>
      <c r="N3627" t="s">
        <v>547</v>
      </c>
      <c r="O3627" t="s">
        <v>547</v>
      </c>
      <c r="P3627" t="s">
        <v>547</v>
      </c>
      <c r="Q3627" t="s">
        <v>547</v>
      </c>
      <c r="R3627" t="s">
        <v>547</v>
      </c>
      <c r="S3627" t="s">
        <v>547</v>
      </c>
      <c r="T3627" t="s">
        <v>547</v>
      </c>
      <c r="U3627" t="s">
        <v>547</v>
      </c>
      <c r="V3627" t="s">
        <v>547</v>
      </c>
    </row>
    <row r="3628" spans="1:22" hidden="1" x14ac:dyDescent="0.25">
      <c r="A3628">
        <v>2</v>
      </c>
      <c r="B3628">
        <v>244</v>
      </c>
      <c r="C3628" t="s">
        <v>802</v>
      </c>
      <c r="D3628" t="s">
        <v>884</v>
      </c>
      <c r="E3628" t="s">
        <v>804</v>
      </c>
      <c r="F3628" t="s">
        <v>707</v>
      </c>
      <c r="G3628" t="s">
        <v>886</v>
      </c>
      <c r="H3628">
        <v>11</v>
      </c>
      <c r="I3628" t="s">
        <v>143</v>
      </c>
      <c r="J3628" t="s">
        <v>47</v>
      </c>
      <c r="K3628" t="s">
        <v>547</v>
      </c>
      <c r="L3628" t="s">
        <v>547</v>
      </c>
      <c r="M3628" t="s">
        <v>547</v>
      </c>
      <c r="N3628" t="s">
        <v>547</v>
      </c>
      <c r="O3628" t="s">
        <v>547</v>
      </c>
      <c r="P3628" t="s">
        <v>547</v>
      </c>
      <c r="Q3628" t="s">
        <v>547</v>
      </c>
      <c r="R3628" t="s">
        <v>547</v>
      </c>
      <c r="S3628" t="s">
        <v>547</v>
      </c>
      <c r="T3628" t="s">
        <v>547</v>
      </c>
      <c r="U3628" t="s">
        <v>547</v>
      </c>
      <c r="V3628" t="s">
        <v>547</v>
      </c>
    </row>
    <row r="3629" spans="1:22" hidden="1" x14ac:dyDescent="0.25">
      <c r="A3629">
        <v>2</v>
      </c>
      <c r="B3629">
        <v>244</v>
      </c>
      <c r="C3629" t="s">
        <v>802</v>
      </c>
      <c r="D3629" t="s">
        <v>884</v>
      </c>
      <c r="E3629" t="s">
        <v>804</v>
      </c>
      <c r="F3629" t="s">
        <v>707</v>
      </c>
      <c r="G3629" t="s">
        <v>886</v>
      </c>
      <c r="H3629">
        <v>12</v>
      </c>
      <c r="I3629" t="s">
        <v>809</v>
      </c>
      <c r="J3629" t="s">
        <v>47</v>
      </c>
      <c r="K3629" t="s">
        <v>547</v>
      </c>
      <c r="L3629" t="s">
        <v>547</v>
      </c>
      <c r="M3629" t="s">
        <v>547</v>
      </c>
      <c r="N3629" t="s">
        <v>547</v>
      </c>
      <c r="O3629" t="s">
        <v>547</v>
      </c>
      <c r="P3629" t="s">
        <v>547</v>
      </c>
      <c r="Q3629" t="s">
        <v>547</v>
      </c>
      <c r="R3629" t="s">
        <v>547</v>
      </c>
      <c r="S3629" t="s">
        <v>547</v>
      </c>
      <c r="T3629" t="s">
        <v>547</v>
      </c>
      <c r="U3629" t="s">
        <v>547</v>
      </c>
      <c r="V3629" t="s">
        <v>547</v>
      </c>
    </row>
    <row r="3630" spans="1:22" hidden="1" x14ac:dyDescent="0.25">
      <c r="A3630">
        <v>2</v>
      </c>
      <c r="B3630">
        <v>244</v>
      </c>
      <c r="C3630" t="s">
        <v>802</v>
      </c>
      <c r="D3630" t="s">
        <v>884</v>
      </c>
      <c r="E3630" t="s">
        <v>804</v>
      </c>
      <c r="F3630" t="s">
        <v>707</v>
      </c>
      <c r="G3630" t="s">
        <v>883</v>
      </c>
      <c r="H3630">
        <v>1</v>
      </c>
      <c r="I3630" t="s">
        <v>710</v>
      </c>
      <c r="J3630" t="s">
        <v>31</v>
      </c>
      <c r="K3630" t="s">
        <v>547</v>
      </c>
      <c r="L3630" t="s">
        <v>1033</v>
      </c>
      <c r="M3630" t="s">
        <v>898</v>
      </c>
      <c r="N3630" t="s">
        <v>547</v>
      </c>
      <c r="O3630" t="s">
        <v>547</v>
      </c>
      <c r="P3630" t="s">
        <v>547</v>
      </c>
      <c r="Q3630" t="s">
        <v>897</v>
      </c>
      <c r="R3630" t="s">
        <v>547</v>
      </c>
      <c r="S3630" t="s">
        <v>547</v>
      </c>
      <c r="T3630" t="s">
        <v>897</v>
      </c>
      <c r="U3630" t="s">
        <v>547</v>
      </c>
      <c r="V3630" t="s">
        <v>547</v>
      </c>
    </row>
    <row r="3631" spans="1:22" hidden="1" x14ac:dyDescent="0.25">
      <c r="A3631">
        <v>2</v>
      </c>
      <c r="B3631">
        <v>244</v>
      </c>
      <c r="C3631" t="s">
        <v>802</v>
      </c>
      <c r="D3631" t="s">
        <v>884</v>
      </c>
      <c r="E3631" t="s">
        <v>804</v>
      </c>
      <c r="F3631" t="s">
        <v>707</v>
      </c>
      <c r="G3631" t="s">
        <v>883</v>
      </c>
      <c r="H3631">
        <v>2</v>
      </c>
      <c r="I3631" t="s">
        <v>33</v>
      </c>
      <c r="J3631" t="s">
        <v>31</v>
      </c>
      <c r="K3631" t="s">
        <v>547</v>
      </c>
      <c r="L3631" t="s">
        <v>1033</v>
      </c>
      <c r="M3631" t="s">
        <v>898</v>
      </c>
      <c r="N3631" t="s">
        <v>547</v>
      </c>
      <c r="O3631" t="s">
        <v>547</v>
      </c>
      <c r="P3631" t="s">
        <v>547</v>
      </c>
      <c r="Q3631" t="s">
        <v>897</v>
      </c>
      <c r="R3631" t="s">
        <v>547</v>
      </c>
      <c r="S3631" t="s">
        <v>547</v>
      </c>
      <c r="T3631" t="s">
        <v>897</v>
      </c>
      <c r="U3631" t="s">
        <v>547</v>
      </c>
      <c r="V3631" t="s">
        <v>547</v>
      </c>
    </row>
    <row r="3632" spans="1:22" hidden="1" x14ac:dyDescent="0.25">
      <c r="A3632">
        <v>2</v>
      </c>
      <c r="B3632">
        <v>244</v>
      </c>
      <c r="C3632" t="s">
        <v>802</v>
      </c>
      <c r="D3632" t="s">
        <v>884</v>
      </c>
      <c r="E3632" t="s">
        <v>804</v>
      </c>
      <c r="F3632" t="s">
        <v>707</v>
      </c>
      <c r="G3632" t="s">
        <v>883</v>
      </c>
      <c r="H3632">
        <v>3</v>
      </c>
      <c r="I3632" t="s">
        <v>36</v>
      </c>
      <c r="J3632" t="s">
        <v>31</v>
      </c>
      <c r="K3632" t="s">
        <v>547</v>
      </c>
      <c r="L3632" t="s">
        <v>1033</v>
      </c>
      <c r="M3632" t="s">
        <v>898</v>
      </c>
      <c r="N3632" t="s">
        <v>547</v>
      </c>
      <c r="O3632" t="s">
        <v>547</v>
      </c>
      <c r="P3632" t="s">
        <v>547</v>
      </c>
      <c r="Q3632" t="s">
        <v>897</v>
      </c>
      <c r="R3632" t="s">
        <v>547</v>
      </c>
      <c r="S3632" t="s">
        <v>547</v>
      </c>
      <c r="T3632" t="s">
        <v>897</v>
      </c>
      <c r="U3632" t="s">
        <v>547</v>
      </c>
      <c r="V3632" t="s">
        <v>547</v>
      </c>
    </row>
    <row r="3633" spans="1:22" hidden="1" x14ac:dyDescent="0.25">
      <c r="A3633">
        <v>2</v>
      </c>
      <c r="B3633">
        <v>244</v>
      </c>
      <c r="C3633" t="s">
        <v>802</v>
      </c>
      <c r="D3633" t="s">
        <v>884</v>
      </c>
      <c r="E3633" t="s">
        <v>804</v>
      </c>
      <c r="F3633" t="s">
        <v>707</v>
      </c>
      <c r="G3633" t="s">
        <v>883</v>
      </c>
      <c r="H3633">
        <v>4</v>
      </c>
      <c r="I3633" t="s">
        <v>810</v>
      </c>
      <c r="J3633" t="s">
        <v>31</v>
      </c>
      <c r="K3633" t="s">
        <v>547</v>
      </c>
      <c r="L3633" t="s">
        <v>1033</v>
      </c>
      <c r="M3633" t="s">
        <v>898</v>
      </c>
      <c r="N3633" t="s">
        <v>547</v>
      </c>
      <c r="O3633" t="s">
        <v>547</v>
      </c>
      <c r="P3633" t="s">
        <v>547</v>
      </c>
      <c r="Q3633" t="s">
        <v>897</v>
      </c>
      <c r="R3633" t="s">
        <v>547</v>
      </c>
      <c r="S3633" t="s">
        <v>547</v>
      </c>
      <c r="T3633" t="s">
        <v>897</v>
      </c>
      <c r="U3633" t="s">
        <v>547</v>
      </c>
      <c r="V3633" t="s">
        <v>547</v>
      </c>
    </row>
    <row r="3634" spans="1:22" hidden="1" x14ac:dyDescent="0.25">
      <c r="A3634">
        <v>2</v>
      </c>
      <c r="B3634">
        <v>244</v>
      </c>
      <c r="C3634" t="s">
        <v>802</v>
      </c>
      <c r="D3634" t="s">
        <v>884</v>
      </c>
      <c r="E3634" t="s">
        <v>804</v>
      </c>
      <c r="F3634" t="s">
        <v>707</v>
      </c>
      <c r="G3634" t="s">
        <v>883</v>
      </c>
      <c r="H3634">
        <v>5</v>
      </c>
      <c r="I3634" t="s">
        <v>811</v>
      </c>
      <c r="J3634" t="s">
        <v>31</v>
      </c>
      <c r="K3634" t="s">
        <v>547</v>
      </c>
      <c r="L3634" t="s">
        <v>1033</v>
      </c>
      <c r="M3634" t="s">
        <v>898</v>
      </c>
      <c r="N3634" t="s">
        <v>547</v>
      </c>
      <c r="O3634" t="s">
        <v>547</v>
      </c>
      <c r="P3634" t="s">
        <v>547</v>
      </c>
      <c r="Q3634" t="s">
        <v>897</v>
      </c>
      <c r="R3634" t="s">
        <v>547</v>
      </c>
      <c r="S3634" t="s">
        <v>547</v>
      </c>
      <c r="T3634" t="s">
        <v>897</v>
      </c>
      <c r="U3634" t="s">
        <v>547</v>
      </c>
      <c r="V3634" t="s">
        <v>547</v>
      </c>
    </row>
    <row r="3635" spans="1:22" hidden="1" x14ac:dyDescent="0.25">
      <c r="A3635">
        <v>2</v>
      </c>
      <c r="B3635">
        <v>244</v>
      </c>
      <c r="C3635" t="s">
        <v>802</v>
      </c>
      <c r="D3635" t="s">
        <v>884</v>
      </c>
      <c r="E3635" t="s">
        <v>804</v>
      </c>
      <c r="F3635" t="s">
        <v>707</v>
      </c>
      <c r="G3635" t="s">
        <v>883</v>
      </c>
      <c r="H3635">
        <v>6</v>
      </c>
      <c r="I3635" t="s">
        <v>99</v>
      </c>
      <c r="J3635" t="s">
        <v>31</v>
      </c>
      <c r="K3635" t="s">
        <v>547</v>
      </c>
      <c r="L3635" t="s">
        <v>1033</v>
      </c>
      <c r="M3635" t="s">
        <v>898</v>
      </c>
      <c r="N3635" t="s">
        <v>547</v>
      </c>
      <c r="O3635" t="s">
        <v>547</v>
      </c>
      <c r="P3635" t="s">
        <v>547</v>
      </c>
      <c r="Q3635" t="s">
        <v>897</v>
      </c>
      <c r="R3635" t="s">
        <v>547</v>
      </c>
      <c r="S3635" t="s">
        <v>547</v>
      </c>
      <c r="T3635" t="s">
        <v>897</v>
      </c>
      <c r="U3635" t="s">
        <v>547</v>
      </c>
      <c r="V3635" t="s">
        <v>547</v>
      </c>
    </row>
    <row r="3636" spans="1:22" hidden="1" x14ac:dyDescent="0.25">
      <c r="A3636">
        <v>2</v>
      </c>
      <c r="B3636">
        <v>244</v>
      </c>
      <c r="C3636" t="s">
        <v>802</v>
      </c>
      <c r="D3636" t="s">
        <v>884</v>
      </c>
      <c r="E3636" t="s">
        <v>804</v>
      </c>
      <c r="F3636" t="s">
        <v>707</v>
      </c>
      <c r="G3636" t="s">
        <v>883</v>
      </c>
      <c r="H3636">
        <v>7</v>
      </c>
      <c r="I3636" t="s">
        <v>786</v>
      </c>
      <c r="J3636" t="s">
        <v>31</v>
      </c>
      <c r="K3636" t="s">
        <v>885</v>
      </c>
      <c r="L3636" t="s">
        <v>1033</v>
      </c>
      <c r="M3636" t="s">
        <v>898</v>
      </c>
      <c r="N3636" t="s">
        <v>547</v>
      </c>
      <c r="O3636" t="s">
        <v>547</v>
      </c>
      <c r="P3636" t="s">
        <v>547</v>
      </c>
      <c r="Q3636" t="s">
        <v>897</v>
      </c>
      <c r="R3636" t="s">
        <v>547</v>
      </c>
      <c r="S3636" t="s">
        <v>547</v>
      </c>
      <c r="T3636" t="s">
        <v>897</v>
      </c>
      <c r="U3636" t="s">
        <v>547</v>
      </c>
      <c r="V3636" t="s">
        <v>547</v>
      </c>
    </row>
    <row r="3637" spans="1:22" hidden="1" x14ac:dyDescent="0.25">
      <c r="A3637">
        <v>2</v>
      </c>
      <c r="B3637">
        <v>244</v>
      </c>
      <c r="C3637" t="s">
        <v>802</v>
      </c>
      <c r="D3637" t="s">
        <v>884</v>
      </c>
      <c r="E3637" t="s">
        <v>804</v>
      </c>
      <c r="F3637" t="s">
        <v>707</v>
      </c>
      <c r="G3637" t="s">
        <v>883</v>
      </c>
      <c r="H3637">
        <v>8</v>
      </c>
      <c r="I3637" t="s">
        <v>794</v>
      </c>
      <c r="J3637" t="s">
        <v>31</v>
      </c>
      <c r="K3637" t="s">
        <v>885</v>
      </c>
      <c r="L3637" t="s">
        <v>1033</v>
      </c>
      <c r="M3637" t="s">
        <v>898</v>
      </c>
      <c r="N3637" t="s">
        <v>547</v>
      </c>
      <c r="O3637" t="s">
        <v>547</v>
      </c>
      <c r="P3637" t="s">
        <v>547</v>
      </c>
      <c r="Q3637" t="s">
        <v>897</v>
      </c>
      <c r="R3637" t="s">
        <v>547</v>
      </c>
      <c r="S3637" t="s">
        <v>547</v>
      </c>
      <c r="T3637" t="s">
        <v>897</v>
      </c>
      <c r="U3637" t="s">
        <v>547</v>
      </c>
      <c r="V3637" t="s">
        <v>547</v>
      </c>
    </row>
    <row r="3638" spans="1:22" hidden="1" x14ac:dyDescent="0.25">
      <c r="A3638">
        <v>2</v>
      </c>
      <c r="B3638">
        <v>244</v>
      </c>
      <c r="C3638" t="s">
        <v>802</v>
      </c>
      <c r="D3638" t="s">
        <v>884</v>
      </c>
      <c r="E3638" t="s">
        <v>804</v>
      </c>
      <c r="F3638" t="s">
        <v>707</v>
      </c>
      <c r="G3638" t="s">
        <v>883</v>
      </c>
      <c r="H3638">
        <v>9</v>
      </c>
      <c r="I3638" t="s">
        <v>710</v>
      </c>
      <c r="J3638" t="s">
        <v>31</v>
      </c>
      <c r="K3638" t="s">
        <v>547</v>
      </c>
      <c r="L3638" t="s">
        <v>1033</v>
      </c>
      <c r="M3638" t="s">
        <v>898</v>
      </c>
      <c r="N3638" t="s">
        <v>547</v>
      </c>
      <c r="O3638" t="s">
        <v>547</v>
      </c>
      <c r="P3638" t="s">
        <v>547</v>
      </c>
      <c r="Q3638" t="s">
        <v>897</v>
      </c>
      <c r="R3638" t="s">
        <v>547</v>
      </c>
      <c r="S3638" t="s">
        <v>547</v>
      </c>
      <c r="T3638" t="s">
        <v>897</v>
      </c>
      <c r="U3638" t="s">
        <v>547</v>
      </c>
      <c r="V3638" t="s">
        <v>547</v>
      </c>
    </row>
    <row r="3639" spans="1:22" hidden="1" x14ac:dyDescent="0.25">
      <c r="A3639">
        <v>2</v>
      </c>
      <c r="B3639">
        <v>244</v>
      </c>
      <c r="C3639" t="s">
        <v>802</v>
      </c>
      <c r="D3639" t="s">
        <v>884</v>
      </c>
      <c r="E3639" t="s">
        <v>804</v>
      </c>
      <c r="F3639" t="s">
        <v>707</v>
      </c>
      <c r="G3639" t="s">
        <v>883</v>
      </c>
      <c r="H3639">
        <v>10</v>
      </c>
      <c r="I3639" t="s">
        <v>812</v>
      </c>
      <c r="J3639" t="s">
        <v>47</v>
      </c>
      <c r="K3639" t="s">
        <v>547</v>
      </c>
      <c r="L3639" t="s">
        <v>1033</v>
      </c>
      <c r="M3639" t="s">
        <v>898</v>
      </c>
      <c r="N3639" t="s">
        <v>547</v>
      </c>
      <c r="O3639" t="s">
        <v>547</v>
      </c>
      <c r="P3639" t="s">
        <v>547</v>
      </c>
      <c r="Q3639" t="s">
        <v>897</v>
      </c>
      <c r="R3639" t="s">
        <v>547</v>
      </c>
      <c r="S3639" t="s">
        <v>547</v>
      </c>
      <c r="T3639" t="s">
        <v>897</v>
      </c>
      <c r="U3639" t="s">
        <v>547</v>
      </c>
      <c r="V3639" t="s">
        <v>547</v>
      </c>
    </row>
    <row r="3640" spans="1:22" hidden="1" x14ac:dyDescent="0.25">
      <c r="A3640">
        <v>2</v>
      </c>
      <c r="B3640">
        <v>244</v>
      </c>
      <c r="C3640" t="s">
        <v>802</v>
      </c>
      <c r="D3640" t="s">
        <v>884</v>
      </c>
      <c r="E3640" t="s">
        <v>804</v>
      </c>
      <c r="F3640" t="s">
        <v>707</v>
      </c>
      <c r="G3640" t="s">
        <v>883</v>
      </c>
      <c r="H3640">
        <v>11</v>
      </c>
      <c r="I3640" t="s">
        <v>783</v>
      </c>
      <c r="J3640" t="s">
        <v>47</v>
      </c>
      <c r="K3640" t="s">
        <v>547</v>
      </c>
      <c r="L3640" t="s">
        <v>1033</v>
      </c>
      <c r="M3640" t="s">
        <v>898</v>
      </c>
      <c r="N3640" t="s">
        <v>547</v>
      </c>
      <c r="O3640" t="s">
        <v>547</v>
      </c>
      <c r="P3640" t="s">
        <v>547</v>
      </c>
      <c r="Q3640" t="s">
        <v>897</v>
      </c>
      <c r="R3640" t="s">
        <v>547</v>
      </c>
      <c r="S3640" t="s">
        <v>547</v>
      </c>
      <c r="T3640" t="s">
        <v>897</v>
      </c>
      <c r="U3640" t="s">
        <v>547</v>
      </c>
      <c r="V3640" t="s">
        <v>547</v>
      </c>
    </row>
    <row r="3641" spans="1:22" hidden="1" x14ac:dyDescent="0.25">
      <c r="A3641">
        <v>2</v>
      </c>
      <c r="B3641">
        <v>244</v>
      </c>
      <c r="C3641" t="s">
        <v>802</v>
      </c>
      <c r="D3641" t="s">
        <v>884</v>
      </c>
      <c r="E3641" t="s">
        <v>804</v>
      </c>
      <c r="F3641" t="s">
        <v>707</v>
      </c>
      <c r="G3641" t="s">
        <v>883</v>
      </c>
      <c r="H3641">
        <v>12</v>
      </c>
      <c r="I3641" t="s">
        <v>143</v>
      </c>
      <c r="J3641" t="s">
        <v>47</v>
      </c>
      <c r="K3641" t="s">
        <v>547</v>
      </c>
      <c r="L3641" t="s">
        <v>1033</v>
      </c>
      <c r="M3641" t="s">
        <v>898</v>
      </c>
      <c r="N3641" t="s">
        <v>547</v>
      </c>
      <c r="O3641" t="s">
        <v>547</v>
      </c>
      <c r="P3641" t="s">
        <v>547</v>
      </c>
      <c r="Q3641" t="s">
        <v>897</v>
      </c>
      <c r="R3641" t="s">
        <v>547</v>
      </c>
      <c r="S3641" t="s">
        <v>547</v>
      </c>
      <c r="T3641" t="s">
        <v>897</v>
      </c>
      <c r="U3641" t="s">
        <v>547</v>
      </c>
      <c r="V3641" t="s">
        <v>547</v>
      </c>
    </row>
    <row r="3642" spans="1:22" hidden="1" x14ac:dyDescent="0.25">
      <c r="A3642">
        <v>2</v>
      </c>
      <c r="B3642">
        <v>244</v>
      </c>
      <c r="C3642" t="s">
        <v>802</v>
      </c>
      <c r="D3642" t="s">
        <v>884</v>
      </c>
      <c r="E3642" t="s">
        <v>804</v>
      </c>
      <c r="F3642" t="s">
        <v>707</v>
      </c>
      <c r="G3642" t="s">
        <v>883</v>
      </c>
      <c r="H3642">
        <v>13</v>
      </c>
      <c r="I3642" t="s">
        <v>809</v>
      </c>
      <c r="J3642" t="s">
        <v>47</v>
      </c>
      <c r="K3642" t="s">
        <v>547</v>
      </c>
      <c r="L3642" t="s">
        <v>1033</v>
      </c>
      <c r="M3642" t="s">
        <v>898</v>
      </c>
      <c r="N3642" t="s">
        <v>547</v>
      </c>
      <c r="O3642" t="s">
        <v>547</v>
      </c>
      <c r="P3642" t="s">
        <v>547</v>
      </c>
      <c r="Q3642" t="s">
        <v>897</v>
      </c>
      <c r="R3642" t="s">
        <v>547</v>
      </c>
      <c r="S3642" t="s">
        <v>547</v>
      </c>
      <c r="T3642" t="s">
        <v>897</v>
      </c>
      <c r="U3642" t="s">
        <v>547</v>
      </c>
      <c r="V3642" t="s">
        <v>547</v>
      </c>
    </row>
    <row r="3643" spans="1:22" hidden="1" x14ac:dyDescent="0.25">
      <c r="A3643">
        <v>2</v>
      </c>
      <c r="B3643">
        <v>253</v>
      </c>
      <c r="C3643" t="s">
        <v>817</v>
      </c>
      <c r="D3643" t="s">
        <v>888</v>
      </c>
      <c r="E3643" t="s">
        <v>819</v>
      </c>
      <c r="F3643" t="s">
        <v>806</v>
      </c>
      <c r="G3643" t="s">
        <v>886</v>
      </c>
      <c r="H3643">
        <v>1</v>
      </c>
      <c r="I3643" t="s">
        <v>809</v>
      </c>
      <c r="J3643" t="s">
        <v>47</v>
      </c>
      <c r="K3643" t="s">
        <v>547</v>
      </c>
      <c r="L3643" t="s">
        <v>547</v>
      </c>
      <c r="M3643" t="s">
        <v>547</v>
      </c>
      <c r="N3643" t="s">
        <v>547</v>
      </c>
      <c r="O3643" t="s">
        <v>547</v>
      </c>
      <c r="P3643" t="s">
        <v>547</v>
      </c>
      <c r="Q3643" t="s">
        <v>547</v>
      </c>
      <c r="R3643" t="s">
        <v>547</v>
      </c>
      <c r="S3643" t="s">
        <v>547</v>
      </c>
      <c r="T3643" t="s">
        <v>547</v>
      </c>
      <c r="U3643" t="s">
        <v>547</v>
      </c>
      <c r="V3643" t="s">
        <v>547</v>
      </c>
    </row>
    <row r="3644" spans="1:22" hidden="1" x14ac:dyDescent="0.25">
      <c r="A3644">
        <v>2</v>
      </c>
      <c r="B3644">
        <v>253</v>
      </c>
      <c r="C3644" t="s">
        <v>817</v>
      </c>
      <c r="D3644" t="s">
        <v>888</v>
      </c>
      <c r="E3644" t="s">
        <v>819</v>
      </c>
      <c r="F3644" t="s">
        <v>806</v>
      </c>
      <c r="G3644" t="s">
        <v>886</v>
      </c>
      <c r="H3644">
        <v>2</v>
      </c>
      <c r="I3644" t="s">
        <v>143</v>
      </c>
      <c r="J3644" t="s">
        <v>31</v>
      </c>
      <c r="K3644" t="s">
        <v>547</v>
      </c>
      <c r="L3644" t="s">
        <v>547</v>
      </c>
      <c r="M3644" t="s">
        <v>547</v>
      </c>
      <c r="N3644" t="s">
        <v>547</v>
      </c>
      <c r="O3644" t="s">
        <v>547</v>
      </c>
      <c r="P3644" t="s">
        <v>547</v>
      </c>
      <c r="Q3644" t="s">
        <v>547</v>
      </c>
      <c r="R3644" t="s">
        <v>547</v>
      </c>
      <c r="S3644" t="s">
        <v>547</v>
      </c>
      <c r="T3644" t="s">
        <v>547</v>
      </c>
      <c r="U3644" t="s">
        <v>547</v>
      </c>
      <c r="V3644" t="s">
        <v>547</v>
      </c>
    </row>
    <row r="3645" spans="1:22" hidden="1" x14ac:dyDescent="0.25">
      <c r="A3645">
        <v>2</v>
      </c>
      <c r="B3645">
        <v>253</v>
      </c>
      <c r="C3645" t="s">
        <v>817</v>
      </c>
      <c r="D3645" t="s">
        <v>888</v>
      </c>
      <c r="E3645" t="s">
        <v>819</v>
      </c>
      <c r="F3645" t="s">
        <v>806</v>
      </c>
      <c r="G3645" t="s">
        <v>886</v>
      </c>
      <c r="H3645">
        <v>3</v>
      </c>
      <c r="I3645" t="s">
        <v>143</v>
      </c>
      <c r="J3645" t="s">
        <v>123</v>
      </c>
      <c r="K3645" t="s">
        <v>547</v>
      </c>
      <c r="L3645" t="s">
        <v>547</v>
      </c>
      <c r="M3645" t="s">
        <v>547</v>
      </c>
      <c r="N3645" t="s">
        <v>547</v>
      </c>
      <c r="O3645" t="s">
        <v>547</v>
      </c>
      <c r="P3645" t="s">
        <v>547</v>
      </c>
      <c r="Q3645" t="s">
        <v>547</v>
      </c>
      <c r="R3645" t="s">
        <v>547</v>
      </c>
      <c r="S3645" t="s">
        <v>547</v>
      </c>
      <c r="T3645" t="s">
        <v>547</v>
      </c>
      <c r="U3645" t="s">
        <v>547</v>
      </c>
      <c r="V3645" t="s">
        <v>547</v>
      </c>
    </row>
    <row r="3646" spans="1:22" hidden="1" x14ac:dyDescent="0.25">
      <c r="A3646">
        <v>2</v>
      </c>
      <c r="B3646">
        <v>253</v>
      </c>
      <c r="C3646" t="s">
        <v>817</v>
      </c>
      <c r="D3646" t="s">
        <v>888</v>
      </c>
      <c r="E3646" t="s">
        <v>819</v>
      </c>
      <c r="F3646" t="s">
        <v>806</v>
      </c>
      <c r="G3646" t="s">
        <v>886</v>
      </c>
      <c r="H3646">
        <v>4</v>
      </c>
      <c r="I3646" t="s">
        <v>490</v>
      </c>
      <c r="J3646" t="s">
        <v>123</v>
      </c>
      <c r="K3646" t="s">
        <v>547</v>
      </c>
      <c r="L3646" t="s">
        <v>547</v>
      </c>
      <c r="M3646" t="s">
        <v>547</v>
      </c>
      <c r="N3646" t="s">
        <v>547</v>
      </c>
      <c r="O3646" t="s">
        <v>547</v>
      </c>
      <c r="P3646" t="s">
        <v>547</v>
      </c>
      <c r="Q3646" t="s">
        <v>547</v>
      </c>
      <c r="R3646" t="s">
        <v>547</v>
      </c>
      <c r="S3646" t="s">
        <v>547</v>
      </c>
      <c r="T3646" t="s">
        <v>547</v>
      </c>
      <c r="U3646" t="s">
        <v>547</v>
      </c>
      <c r="V3646" t="s">
        <v>547</v>
      </c>
    </row>
    <row r="3647" spans="1:22" hidden="1" x14ac:dyDescent="0.25">
      <c r="A3647">
        <v>2</v>
      </c>
      <c r="B3647">
        <v>253</v>
      </c>
      <c r="C3647" t="s">
        <v>817</v>
      </c>
      <c r="D3647" t="s">
        <v>888</v>
      </c>
      <c r="E3647" t="s">
        <v>819</v>
      </c>
      <c r="F3647" t="s">
        <v>806</v>
      </c>
      <c r="G3647" t="s">
        <v>886</v>
      </c>
      <c r="H3647">
        <v>5</v>
      </c>
      <c r="I3647" t="s">
        <v>237</v>
      </c>
      <c r="J3647" t="s">
        <v>123</v>
      </c>
      <c r="K3647" t="s">
        <v>547</v>
      </c>
      <c r="L3647" t="s">
        <v>547</v>
      </c>
      <c r="M3647" t="s">
        <v>547</v>
      </c>
      <c r="N3647" t="s">
        <v>547</v>
      </c>
      <c r="O3647" t="s">
        <v>547</v>
      </c>
      <c r="P3647" t="s">
        <v>547</v>
      </c>
      <c r="Q3647" t="s">
        <v>547</v>
      </c>
      <c r="R3647" t="s">
        <v>547</v>
      </c>
      <c r="S3647" t="s">
        <v>547</v>
      </c>
      <c r="T3647" t="s">
        <v>547</v>
      </c>
      <c r="U3647" t="s">
        <v>547</v>
      </c>
      <c r="V3647" t="s">
        <v>547</v>
      </c>
    </row>
    <row r="3648" spans="1:22" hidden="1" x14ac:dyDescent="0.25">
      <c r="A3648">
        <v>2</v>
      </c>
      <c r="B3648">
        <v>253</v>
      </c>
      <c r="C3648" t="s">
        <v>817</v>
      </c>
      <c r="D3648" t="s">
        <v>888</v>
      </c>
      <c r="E3648" t="s">
        <v>819</v>
      </c>
      <c r="F3648" t="s">
        <v>806</v>
      </c>
      <c r="G3648" t="s">
        <v>886</v>
      </c>
      <c r="H3648">
        <v>6</v>
      </c>
      <c r="I3648" t="s">
        <v>221</v>
      </c>
      <c r="J3648" t="s">
        <v>123</v>
      </c>
      <c r="K3648" t="s">
        <v>547</v>
      </c>
      <c r="L3648" t="s">
        <v>547</v>
      </c>
      <c r="M3648" t="s">
        <v>547</v>
      </c>
      <c r="N3648" t="s">
        <v>547</v>
      </c>
      <c r="O3648" t="s">
        <v>547</v>
      </c>
      <c r="P3648" t="s">
        <v>547</v>
      </c>
      <c r="Q3648" t="s">
        <v>547</v>
      </c>
      <c r="R3648" t="s">
        <v>547</v>
      </c>
      <c r="S3648" t="s">
        <v>547</v>
      </c>
      <c r="T3648" t="s">
        <v>547</v>
      </c>
      <c r="U3648" t="s">
        <v>547</v>
      </c>
      <c r="V3648" t="s">
        <v>547</v>
      </c>
    </row>
    <row r="3649" spans="1:22" hidden="1" x14ac:dyDescent="0.25">
      <c r="A3649">
        <v>2</v>
      </c>
      <c r="B3649">
        <v>253</v>
      </c>
      <c r="C3649" t="s">
        <v>817</v>
      </c>
      <c r="D3649" t="s">
        <v>888</v>
      </c>
      <c r="E3649" t="s">
        <v>819</v>
      </c>
      <c r="F3649" t="s">
        <v>806</v>
      </c>
      <c r="G3649" t="s">
        <v>886</v>
      </c>
      <c r="H3649">
        <v>7</v>
      </c>
      <c r="I3649" t="s">
        <v>233</v>
      </c>
      <c r="J3649" t="s">
        <v>123</v>
      </c>
      <c r="K3649" t="s">
        <v>547</v>
      </c>
      <c r="L3649" t="s">
        <v>547</v>
      </c>
      <c r="M3649" t="s">
        <v>547</v>
      </c>
      <c r="N3649" t="s">
        <v>547</v>
      </c>
      <c r="O3649" t="s">
        <v>547</v>
      </c>
      <c r="P3649" t="s">
        <v>547</v>
      </c>
      <c r="Q3649" t="s">
        <v>547</v>
      </c>
      <c r="R3649" t="s">
        <v>547</v>
      </c>
      <c r="S3649" t="s">
        <v>547</v>
      </c>
      <c r="T3649" t="s">
        <v>547</v>
      </c>
      <c r="U3649" t="s">
        <v>547</v>
      </c>
      <c r="V3649" t="s">
        <v>547</v>
      </c>
    </row>
    <row r="3650" spans="1:22" hidden="1" x14ac:dyDescent="0.25">
      <c r="A3650">
        <v>2</v>
      </c>
      <c r="B3650">
        <v>253</v>
      </c>
      <c r="C3650" t="s">
        <v>817</v>
      </c>
      <c r="D3650" t="s">
        <v>888</v>
      </c>
      <c r="E3650" t="s">
        <v>819</v>
      </c>
      <c r="F3650" t="s">
        <v>806</v>
      </c>
      <c r="G3650" t="s">
        <v>886</v>
      </c>
      <c r="H3650">
        <v>8</v>
      </c>
      <c r="I3650" t="s">
        <v>732</v>
      </c>
      <c r="J3650" t="s">
        <v>123</v>
      </c>
      <c r="K3650" t="s">
        <v>547</v>
      </c>
      <c r="L3650" t="s">
        <v>547</v>
      </c>
      <c r="M3650" t="s">
        <v>547</v>
      </c>
      <c r="N3650" t="s">
        <v>547</v>
      </c>
      <c r="O3650" t="s">
        <v>547</v>
      </c>
      <c r="P3650" t="s">
        <v>547</v>
      </c>
      <c r="Q3650" t="s">
        <v>547</v>
      </c>
      <c r="R3650" t="s">
        <v>547</v>
      </c>
      <c r="S3650" t="s">
        <v>547</v>
      </c>
      <c r="T3650" t="s">
        <v>547</v>
      </c>
      <c r="U3650" t="s">
        <v>547</v>
      </c>
      <c r="V3650" t="s">
        <v>547</v>
      </c>
    </row>
    <row r="3651" spans="1:22" hidden="1" x14ac:dyDescent="0.25">
      <c r="A3651">
        <v>2</v>
      </c>
      <c r="B3651">
        <v>253</v>
      </c>
      <c r="C3651" t="s">
        <v>817</v>
      </c>
      <c r="D3651" t="s">
        <v>888</v>
      </c>
      <c r="E3651" t="s">
        <v>819</v>
      </c>
      <c r="F3651" t="s">
        <v>806</v>
      </c>
      <c r="G3651" t="s">
        <v>886</v>
      </c>
      <c r="H3651">
        <v>9</v>
      </c>
      <c r="I3651" t="s">
        <v>221</v>
      </c>
      <c r="J3651" t="s">
        <v>123</v>
      </c>
      <c r="K3651" t="s">
        <v>547</v>
      </c>
      <c r="L3651" t="s">
        <v>547</v>
      </c>
      <c r="M3651" t="s">
        <v>547</v>
      </c>
      <c r="N3651" t="s">
        <v>547</v>
      </c>
      <c r="O3651" t="s">
        <v>547</v>
      </c>
      <c r="P3651" t="s">
        <v>547</v>
      </c>
      <c r="Q3651" t="s">
        <v>547</v>
      </c>
      <c r="R3651" t="s">
        <v>547</v>
      </c>
      <c r="S3651" t="s">
        <v>547</v>
      </c>
      <c r="T3651" t="s">
        <v>547</v>
      </c>
      <c r="U3651" t="s">
        <v>547</v>
      </c>
      <c r="V3651" t="s">
        <v>547</v>
      </c>
    </row>
    <row r="3652" spans="1:22" hidden="1" x14ac:dyDescent="0.25">
      <c r="A3652">
        <v>2</v>
      </c>
      <c r="B3652">
        <v>253</v>
      </c>
      <c r="C3652" t="s">
        <v>817</v>
      </c>
      <c r="D3652" t="s">
        <v>888</v>
      </c>
      <c r="E3652" t="s">
        <v>819</v>
      </c>
      <c r="F3652" t="s">
        <v>806</v>
      </c>
      <c r="G3652" t="s">
        <v>886</v>
      </c>
      <c r="H3652">
        <v>10</v>
      </c>
      <c r="I3652" t="s">
        <v>823</v>
      </c>
      <c r="J3652" t="s">
        <v>123</v>
      </c>
      <c r="K3652" t="s">
        <v>547</v>
      </c>
      <c r="L3652" t="s">
        <v>547</v>
      </c>
      <c r="M3652" t="s">
        <v>547</v>
      </c>
      <c r="N3652" t="s">
        <v>547</v>
      </c>
      <c r="O3652" t="s">
        <v>547</v>
      </c>
      <c r="P3652" t="s">
        <v>547</v>
      </c>
      <c r="Q3652" t="s">
        <v>547</v>
      </c>
      <c r="R3652" t="s">
        <v>547</v>
      </c>
      <c r="S3652" t="s">
        <v>547</v>
      </c>
      <c r="T3652" t="s">
        <v>547</v>
      </c>
      <c r="U3652" t="s">
        <v>547</v>
      </c>
      <c r="V3652" t="s">
        <v>547</v>
      </c>
    </row>
    <row r="3653" spans="1:22" hidden="1" x14ac:dyDescent="0.25">
      <c r="A3653">
        <v>2</v>
      </c>
      <c r="B3653">
        <v>253</v>
      </c>
      <c r="C3653" t="s">
        <v>817</v>
      </c>
      <c r="D3653" t="s">
        <v>888</v>
      </c>
      <c r="E3653" t="s">
        <v>819</v>
      </c>
      <c r="F3653" t="s">
        <v>806</v>
      </c>
      <c r="G3653" t="s">
        <v>886</v>
      </c>
      <c r="H3653">
        <v>11</v>
      </c>
      <c r="I3653" t="s">
        <v>820</v>
      </c>
      <c r="J3653" t="s">
        <v>123</v>
      </c>
      <c r="K3653" t="s">
        <v>547</v>
      </c>
      <c r="L3653" t="s">
        <v>547</v>
      </c>
      <c r="M3653" t="s">
        <v>547</v>
      </c>
      <c r="N3653" t="s">
        <v>547</v>
      </c>
      <c r="O3653" t="s">
        <v>547</v>
      </c>
      <c r="P3653" t="s">
        <v>547</v>
      </c>
      <c r="Q3653" t="s">
        <v>547</v>
      </c>
      <c r="R3653" t="s">
        <v>547</v>
      </c>
      <c r="S3653" t="s">
        <v>547</v>
      </c>
      <c r="T3653" t="s">
        <v>547</v>
      </c>
      <c r="U3653" t="s">
        <v>547</v>
      </c>
      <c r="V3653" t="s">
        <v>547</v>
      </c>
    </row>
    <row r="3654" spans="1:22" hidden="1" x14ac:dyDescent="0.25">
      <c r="A3654">
        <v>2</v>
      </c>
      <c r="B3654">
        <v>253</v>
      </c>
      <c r="C3654" t="s">
        <v>817</v>
      </c>
      <c r="D3654" t="s">
        <v>888</v>
      </c>
      <c r="E3654" t="s">
        <v>819</v>
      </c>
      <c r="F3654" t="s">
        <v>806</v>
      </c>
      <c r="G3654" t="s">
        <v>886</v>
      </c>
      <c r="H3654">
        <v>12</v>
      </c>
      <c r="I3654" t="s">
        <v>822</v>
      </c>
      <c r="J3654" t="s">
        <v>123</v>
      </c>
      <c r="K3654" t="s">
        <v>547</v>
      </c>
      <c r="L3654" t="s">
        <v>547</v>
      </c>
      <c r="M3654" t="s">
        <v>547</v>
      </c>
      <c r="N3654" t="s">
        <v>547</v>
      </c>
      <c r="O3654" t="s">
        <v>547</v>
      </c>
      <c r="P3654" t="s">
        <v>547</v>
      </c>
      <c r="Q3654" t="s">
        <v>547</v>
      </c>
      <c r="R3654" t="s">
        <v>547</v>
      </c>
      <c r="S3654" t="s">
        <v>547</v>
      </c>
      <c r="T3654" t="s">
        <v>547</v>
      </c>
      <c r="U3654" t="s">
        <v>547</v>
      </c>
      <c r="V3654" t="s">
        <v>547</v>
      </c>
    </row>
    <row r="3655" spans="1:22" hidden="1" x14ac:dyDescent="0.25">
      <c r="A3655">
        <v>2</v>
      </c>
      <c r="B3655">
        <v>253</v>
      </c>
      <c r="C3655" t="s">
        <v>817</v>
      </c>
      <c r="D3655" t="s">
        <v>888</v>
      </c>
      <c r="E3655" t="s">
        <v>819</v>
      </c>
      <c r="F3655" t="s">
        <v>806</v>
      </c>
      <c r="G3655" t="s">
        <v>886</v>
      </c>
      <c r="H3655">
        <v>13</v>
      </c>
      <c r="I3655" t="s">
        <v>820</v>
      </c>
      <c r="J3655" t="s">
        <v>123</v>
      </c>
      <c r="K3655" t="s">
        <v>547</v>
      </c>
      <c r="L3655" t="s">
        <v>547</v>
      </c>
      <c r="M3655" t="s">
        <v>547</v>
      </c>
      <c r="N3655" t="s">
        <v>547</v>
      </c>
      <c r="O3655" t="s">
        <v>547</v>
      </c>
      <c r="P3655" t="s">
        <v>547</v>
      </c>
      <c r="Q3655" t="s">
        <v>547</v>
      </c>
      <c r="R3655" t="s">
        <v>547</v>
      </c>
      <c r="S3655" t="s">
        <v>547</v>
      </c>
      <c r="T3655" t="s">
        <v>547</v>
      </c>
      <c r="U3655" t="s">
        <v>547</v>
      </c>
      <c r="V3655" t="s">
        <v>547</v>
      </c>
    </row>
    <row r="3656" spans="1:22" hidden="1" x14ac:dyDescent="0.25">
      <c r="A3656">
        <v>2</v>
      </c>
      <c r="B3656">
        <v>253</v>
      </c>
      <c r="C3656" t="s">
        <v>817</v>
      </c>
      <c r="D3656" t="s">
        <v>888</v>
      </c>
      <c r="E3656" t="s">
        <v>819</v>
      </c>
      <c r="F3656" t="s">
        <v>806</v>
      </c>
      <c r="G3656" t="s">
        <v>886</v>
      </c>
      <c r="H3656">
        <v>14</v>
      </c>
      <c r="I3656" t="s">
        <v>824</v>
      </c>
      <c r="J3656" t="s">
        <v>123</v>
      </c>
      <c r="K3656" t="s">
        <v>547</v>
      </c>
      <c r="L3656" t="s">
        <v>547</v>
      </c>
      <c r="M3656" t="s">
        <v>547</v>
      </c>
      <c r="N3656" t="s">
        <v>547</v>
      </c>
      <c r="O3656" t="s">
        <v>547</v>
      </c>
      <c r="P3656" t="s">
        <v>547</v>
      </c>
      <c r="Q3656" t="s">
        <v>547</v>
      </c>
      <c r="R3656" t="s">
        <v>547</v>
      </c>
      <c r="S3656" t="s">
        <v>547</v>
      </c>
      <c r="T3656" t="s">
        <v>547</v>
      </c>
      <c r="U3656" t="s">
        <v>547</v>
      </c>
      <c r="V3656" t="s">
        <v>547</v>
      </c>
    </row>
    <row r="3657" spans="1:22" hidden="1" x14ac:dyDescent="0.25">
      <c r="A3657">
        <v>2</v>
      </c>
      <c r="B3657">
        <v>253</v>
      </c>
      <c r="C3657" t="s">
        <v>817</v>
      </c>
      <c r="D3657" t="s">
        <v>888</v>
      </c>
      <c r="E3657" t="s">
        <v>819</v>
      </c>
      <c r="F3657" t="s">
        <v>806</v>
      </c>
      <c r="G3657" t="s">
        <v>886</v>
      </c>
      <c r="H3657">
        <v>15</v>
      </c>
      <c r="I3657" t="s">
        <v>820</v>
      </c>
      <c r="J3657" t="s">
        <v>123</v>
      </c>
      <c r="K3657" t="s">
        <v>547</v>
      </c>
      <c r="L3657" t="s">
        <v>547</v>
      </c>
      <c r="M3657" t="s">
        <v>547</v>
      </c>
      <c r="N3657" t="s">
        <v>547</v>
      </c>
      <c r="O3657" t="s">
        <v>547</v>
      </c>
      <c r="P3657" t="s">
        <v>547</v>
      </c>
      <c r="Q3657" t="s">
        <v>547</v>
      </c>
      <c r="R3657" t="s">
        <v>547</v>
      </c>
      <c r="S3657" t="s">
        <v>547</v>
      </c>
      <c r="T3657" t="s">
        <v>547</v>
      </c>
      <c r="U3657" t="s">
        <v>547</v>
      </c>
      <c r="V3657" t="s">
        <v>547</v>
      </c>
    </row>
    <row r="3658" spans="1:22" hidden="1" x14ac:dyDescent="0.25">
      <c r="A3658">
        <v>2</v>
      </c>
      <c r="B3658">
        <v>253</v>
      </c>
      <c r="C3658" t="s">
        <v>817</v>
      </c>
      <c r="D3658" t="s">
        <v>888</v>
      </c>
      <c r="E3658" t="s">
        <v>819</v>
      </c>
      <c r="F3658" t="s">
        <v>806</v>
      </c>
      <c r="G3658" t="s">
        <v>886</v>
      </c>
      <c r="H3658">
        <v>16</v>
      </c>
      <c r="I3658" t="s">
        <v>136</v>
      </c>
      <c r="J3658" t="s">
        <v>123</v>
      </c>
      <c r="K3658" t="s">
        <v>547</v>
      </c>
      <c r="L3658" t="s">
        <v>547</v>
      </c>
      <c r="M3658" t="s">
        <v>547</v>
      </c>
      <c r="N3658" t="s">
        <v>547</v>
      </c>
      <c r="O3658" t="s">
        <v>547</v>
      </c>
      <c r="P3658" t="s">
        <v>547</v>
      </c>
      <c r="Q3658" t="s">
        <v>547</v>
      </c>
      <c r="R3658" t="s">
        <v>547</v>
      </c>
      <c r="S3658" t="s">
        <v>547</v>
      </c>
      <c r="T3658" t="s">
        <v>547</v>
      </c>
      <c r="U3658" t="s">
        <v>547</v>
      </c>
      <c r="V3658" t="s">
        <v>547</v>
      </c>
    </row>
    <row r="3659" spans="1:22" hidden="1" x14ac:dyDescent="0.25">
      <c r="A3659">
        <v>2</v>
      </c>
      <c r="B3659">
        <v>253</v>
      </c>
      <c r="C3659" t="s">
        <v>817</v>
      </c>
      <c r="D3659" t="s">
        <v>888</v>
      </c>
      <c r="E3659" t="s">
        <v>819</v>
      </c>
      <c r="F3659" t="s">
        <v>806</v>
      </c>
      <c r="G3659" t="s">
        <v>883</v>
      </c>
      <c r="H3659">
        <v>1</v>
      </c>
      <c r="I3659" t="s">
        <v>809</v>
      </c>
      <c r="J3659" t="s">
        <v>47</v>
      </c>
      <c r="K3659" t="s">
        <v>547</v>
      </c>
      <c r="L3659" t="s">
        <v>1034</v>
      </c>
      <c r="M3659" t="s">
        <v>893</v>
      </c>
      <c r="N3659" t="s">
        <v>547</v>
      </c>
      <c r="O3659" t="s">
        <v>547</v>
      </c>
      <c r="P3659" t="s">
        <v>547</v>
      </c>
      <c r="Q3659" t="s">
        <v>547</v>
      </c>
      <c r="R3659" t="s">
        <v>547</v>
      </c>
      <c r="S3659" t="s">
        <v>892</v>
      </c>
      <c r="T3659" t="s">
        <v>547</v>
      </c>
      <c r="U3659" t="s">
        <v>547</v>
      </c>
      <c r="V3659" t="s">
        <v>892</v>
      </c>
    </row>
    <row r="3660" spans="1:22" hidden="1" x14ac:dyDescent="0.25">
      <c r="A3660">
        <v>2</v>
      </c>
      <c r="B3660">
        <v>253</v>
      </c>
      <c r="C3660" t="s">
        <v>817</v>
      </c>
      <c r="D3660" t="s">
        <v>888</v>
      </c>
      <c r="E3660" t="s">
        <v>819</v>
      </c>
      <c r="F3660" t="s">
        <v>806</v>
      </c>
      <c r="G3660" t="s">
        <v>883</v>
      </c>
      <c r="H3660">
        <v>2</v>
      </c>
      <c r="I3660" t="s">
        <v>143</v>
      </c>
      <c r="J3660" t="s">
        <v>31</v>
      </c>
      <c r="K3660" t="s">
        <v>547</v>
      </c>
      <c r="L3660" t="s">
        <v>1034</v>
      </c>
      <c r="M3660" t="s">
        <v>893</v>
      </c>
      <c r="N3660" t="s">
        <v>547</v>
      </c>
      <c r="O3660" t="s">
        <v>547</v>
      </c>
      <c r="P3660" t="s">
        <v>547</v>
      </c>
      <c r="Q3660" t="s">
        <v>547</v>
      </c>
      <c r="R3660" t="s">
        <v>547</v>
      </c>
      <c r="S3660" t="s">
        <v>892</v>
      </c>
      <c r="T3660" t="s">
        <v>547</v>
      </c>
      <c r="U3660" t="s">
        <v>547</v>
      </c>
      <c r="V3660" t="s">
        <v>892</v>
      </c>
    </row>
    <row r="3661" spans="1:22" hidden="1" x14ac:dyDescent="0.25">
      <c r="A3661">
        <v>2</v>
      </c>
      <c r="B3661">
        <v>253</v>
      </c>
      <c r="C3661" t="s">
        <v>817</v>
      </c>
      <c r="D3661" t="s">
        <v>888</v>
      </c>
      <c r="E3661" t="s">
        <v>819</v>
      </c>
      <c r="F3661" t="s">
        <v>806</v>
      </c>
      <c r="G3661" t="s">
        <v>883</v>
      </c>
      <c r="H3661">
        <v>3</v>
      </c>
      <c r="I3661" t="s">
        <v>143</v>
      </c>
      <c r="J3661" t="s">
        <v>123</v>
      </c>
      <c r="K3661" t="s">
        <v>547</v>
      </c>
      <c r="L3661" t="s">
        <v>1034</v>
      </c>
      <c r="M3661" t="s">
        <v>893</v>
      </c>
      <c r="N3661" t="s">
        <v>547</v>
      </c>
      <c r="O3661" t="s">
        <v>547</v>
      </c>
      <c r="P3661" t="s">
        <v>547</v>
      </c>
      <c r="Q3661" t="s">
        <v>547</v>
      </c>
      <c r="R3661" t="s">
        <v>547</v>
      </c>
      <c r="S3661" t="s">
        <v>892</v>
      </c>
      <c r="T3661" t="s">
        <v>547</v>
      </c>
      <c r="U3661" t="s">
        <v>547</v>
      </c>
      <c r="V3661" t="s">
        <v>892</v>
      </c>
    </row>
    <row r="3662" spans="1:22" hidden="1" x14ac:dyDescent="0.25">
      <c r="A3662">
        <v>2</v>
      </c>
      <c r="B3662">
        <v>253</v>
      </c>
      <c r="C3662" t="s">
        <v>817</v>
      </c>
      <c r="D3662" t="s">
        <v>888</v>
      </c>
      <c r="E3662" t="s">
        <v>819</v>
      </c>
      <c r="F3662" t="s">
        <v>806</v>
      </c>
      <c r="G3662" t="s">
        <v>883</v>
      </c>
      <c r="H3662">
        <v>4</v>
      </c>
      <c r="I3662" t="s">
        <v>490</v>
      </c>
      <c r="J3662" t="s">
        <v>123</v>
      </c>
      <c r="K3662" t="s">
        <v>547</v>
      </c>
      <c r="L3662" t="s">
        <v>1034</v>
      </c>
      <c r="M3662" t="s">
        <v>893</v>
      </c>
      <c r="N3662" t="s">
        <v>547</v>
      </c>
      <c r="O3662" t="s">
        <v>547</v>
      </c>
      <c r="P3662" t="s">
        <v>547</v>
      </c>
      <c r="Q3662" t="s">
        <v>547</v>
      </c>
      <c r="R3662" t="s">
        <v>547</v>
      </c>
      <c r="S3662" t="s">
        <v>892</v>
      </c>
      <c r="T3662" t="s">
        <v>547</v>
      </c>
      <c r="U3662" t="s">
        <v>547</v>
      </c>
      <c r="V3662" t="s">
        <v>892</v>
      </c>
    </row>
    <row r="3663" spans="1:22" hidden="1" x14ac:dyDescent="0.25">
      <c r="A3663">
        <v>2</v>
      </c>
      <c r="B3663">
        <v>253</v>
      </c>
      <c r="C3663" t="s">
        <v>817</v>
      </c>
      <c r="D3663" t="s">
        <v>888</v>
      </c>
      <c r="E3663" t="s">
        <v>819</v>
      </c>
      <c r="F3663" t="s">
        <v>806</v>
      </c>
      <c r="G3663" t="s">
        <v>883</v>
      </c>
      <c r="H3663">
        <v>5</v>
      </c>
      <c r="I3663" t="s">
        <v>237</v>
      </c>
      <c r="J3663" t="s">
        <v>123</v>
      </c>
      <c r="K3663" t="s">
        <v>547</v>
      </c>
      <c r="L3663" t="s">
        <v>1034</v>
      </c>
      <c r="M3663" t="s">
        <v>893</v>
      </c>
      <c r="N3663" t="s">
        <v>547</v>
      </c>
      <c r="O3663" t="s">
        <v>547</v>
      </c>
      <c r="P3663" t="s">
        <v>547</v>
      </c>
      <c r="Q3663" t="s">
        <v>547</v>
      </c>
      <c r="R3663" t="s">
        <v>547</v>
      </c>
      <c r="S3663" t="s">
        <v>892</v>
      </c>
      <c r="T3663" t="s">
        <v>547</v>
      </c>
      <c r="U3663" t="s">
        <v>547</v>
      </c>
      <c r="V3663" t="s">
        <v>892</v>
      </c>
    </row>
    <row r="3664" spans="1:22" hidden="1" x14ac:dyDescent="0.25">
      <c r="A3664">
        <v>2</v>
      </c>
      <c r="B3664">
        <v>253</v>
      </c>
      <c r="C3664" t="s">
        <v>817</v>
      </c>
      <c r="D3664" t="s">
        <v>888</v>
      </c>
      <c r="E3664" t="s">
        <v>819</v>
      </c>
      <c r="F3664" t="s">
        <v>806</v>
      </c>
      <c r="G3664" t="s">
        <v>883</v>
      </c>
      <c r="H3664">
        <v>6</v>
      </c>
      <c r="I3664" t="s">
        <v>221</v>
      </c>
      <c r="J3664" t="s">
        <v>123</v>
      </c>
      <c r="K3664" t="s">
        <v>547</v>
      </c>
      <c r="L3664" t="s">
        <v>1034</v>
      </c>
      <c r="M3664" t="s">
        <v>893</v>
      </c>
      <c r="N3664" t="s">
        <v>547</v>
      </c>
      <c r="O3664" t="s">
        <v>547</v>
      </c>
      <c r="P3664" t="s">
        <v>547</v>
      </c>
      <c r="Q3664" t="s">
        <v>547</v>
      </c>
      <c r="R3664" t="s">
        <v>547</v>
      </c>
      <c r="S3664" t="s">
        <v>892</v>
      </c>
      <c r="T3664" t="s">
        <v>547</v>
      </c>
      <c r="U3664" t="s">
        <v>547</v>
      </c>
      <c r="V3664" t="s">
        <v>892</v>
      </c>
    </row>
    <row r="3665" spans="1:22" hidden="1" x14ac:dyDescent="0.25">
      <c r="A3665">
        <v>2</v>
      </c>
      <c r="B3665">
        <v>253</v>
      </c>
      <c r="C3665" t="s">
        <v>817</v>
      </c>
      <c r="D3665" t="s">
        <v>888</v>
      </c>
      <c r="E3665" t="s">
        <v>819</v>
      </c>
      <c r="F3665" t="s">
        <v>806</v>
      </c>
      <c r="G3665" t="s">
        <v>883</v>
      </c>
      <c r="H3665">
        <v>7</v>
      </c>
      <c r="I3665" t="s">
        <v>233</v>
      </c>
      <c r="J3665" t="s">
        <v>123</v>
      </c>
      <c r="K3665" t="s">
        <v>547</v>
      </c>
      <c r="L3665" t="s">
        <v>1034</v>
      </c>
      <c r="M3665" t="s">
        <v>893</v>
      </c>
      <c r="N3665" t="s">
        <v>547</v>
      </c>
      <c r="O3665" t="s">
        <v>547</v>
      </c>
      <c r="P3665" t="s">
        <v>547</v>
      </c>
      <c r="Q3665" t="s">
        <v>547</v>
      </c>
      <c r="R3665" t="s">
        <v>547</v>
      </c>
      <c r="S3665" t="s">
        <v>892</v>
      </c>
      <c r="T3665" t="s">
        <v>547</v>
      </c>
      <c r="U3665" t="s">
        <v>547</v>
      </c>
      <c r="V3665" t="s">
        <v>892</v>
      </c>
    </row>
    <row r="3666" spans="1:22" hidden="1" x14ac:dyDescent="0.25">
      <c r="A3666">
        <v>2</v>
      </c>
      <c r="B3666">
        <v>253</v>
      </c>
      <c r="C3666" t="s">
        <v>817</v>
      </c>
      <c r="D3666" t="s">
        <v>888</v>
      </c>
      <c r="E3666" t="s">
        <v>819</v>
      </c>
      <c r="F3666" t="s">
        <v>806</v>
      </c>
      <c r="G3666" t="s">
        <v>883</v>
      </c>
      <c r="H3666">
        <v>8</v>
      </c>
      <c r="I3666" t="s">
        <v>732</v>
      </c>
      <c r="J3666" t="s">
        <v>123</v>
      </c>
      <c r="K3666" t="s">
        <v>547</v>
      </c>
      <c r="L3666" t="s">
        <v>1034</v>
      </c>
      <c r="M3666" t="s">
        <v>893</v>
      </c>
      <c r="N3666" t="s">
        <v>547</v>
      </c>
      <c r="O3666" t="s">
        <v>547</v>
      </c>
      <c r="P3666" t="s">
        <v>547</v>
      </c>
      <c r="Q3666" t="s">
        <v>547</v>
      </c>
      <c r="R3666" t="s">
        <v>547</v>
      </c>
      <c r="S3666" t="s">
        <v>892</v>
      </c>
      <c r="T3666" t="s">
        <v>547</v>
      </c>
      <c r="U3666" t="s">
        <v>547</v>
      </c>
      <c r="V3666" t="s">
        <v>892</v>
      </c>
    </row>
    <row r="3667" spans="1:22" hidden="1" x14ac:dyDescent="0.25">
      <c r="A3667">
        <v>2</v>
      </c>
      <c r="B3667">
        <v>253</v>
      </c>
      <c r="C3667" t="s">
        <v>817</v>
      </c>
      <c r="D3667" t="s">
        <v>888</v>
      </c>
      <c r="E3667" t="s">
        <v>819</v>
      </c>
      <c r="F3667" t="s">
        <v>806</v>
      </c>
      <c r="G3667" t="s">
        <v>883</v>
      </c>
      <c r="H3667">
        <v>9</v>
      </c>
      <c r="I3667" t="s">
        <v>221</v>
      </c>
      <c r="J3667" t="s">
        <v>123</v>
      </c>
      <c r="K3667" t="s">
        <v>547</v>
      </c>
      <c r="L3667" t="s">
        <v>1034</v>
      </c>
      <c r="M3667" t="s">
        <v>893</v>
      </c>
      <c r="N3667" t="s">
        <v>547</v>
      </c>
      <c r="O3667" t="s">
        <v>547</v>
      </c>
      <c r="P3667" t="s">
        <v>547</v>
      </c>
      <c r="Q3667" t="s">
        <v>547</v>
      </c>
      <c r="R3667" t="s">
        <v>547</v>
      </c>
      <c r="S3667" t="s">
        <v>892</v>
      </c>
      <c r="T3667" t="s">
        <v>547</v>
      </c>
      <c r="U3667" t="s">
        <v>547</v>
      </c>
      <c r="V3667" t="s">
        <v>892</v>
      </c>
    </row>
    <row r="3668" spans="1:22" hidden="1" x14ac:dyDescent="0.25">
      <c r="A3668">
        <v>2</v>
      </c>
      <c r="B3668">
        <v>253</v>
      </c>
      <c r="C3668" t="s">
        <v>817</v>
      </c>
      <c r="D3668" t="s">
        <v>888</v>
      </c>
      <c r="E3668" t="s">
        <v>819</v>
      </c>
      <c r="F3668" t="s">
        <v>806</v>
      </c>
      <c r="G3668" t="s">
        <v>883</v>
      </c>
      <c r="H3668">
        <v>10</v>
      </c>
      <c r="I3668" t="s">
        <v>690</v>
      </c>
      <c r="J3668" t="s">
        <v>123</v>
      </c>
      <c r="K3668" t="s">
        <v>885</v>
      </c>
      <c r="L3668" t="s">
        <v>1034</v>
      </c>
      <c r="M3668" t="s">
        <v>893</v>
      </c>
      <c r="N3668" t="s">
        <v>547</v>
      </c>
      <c r="O3668" t="s">
        <v>547</v>
      </c>
      <c r="P3668" t="s">
        <v>547</v>
      </c>
      <c r="Q3668" t="s">
        <v>547</v>
      </c>
      <c r="R3668" t="s">
        <v>547</v>
      </c>
      <c r="S3668" t="s">
        <v>892</v>
      </c>
      <c r="T3668" t="s">
        <v>547</v>
      </c>
      <c r="U3668" t="s">
        <v>547</v>
      </c>
      <c r="V3668" t="s">
        <v>892</v>
      </c>
    </row>
    <row r="3669" spans="1:22" hidden="1" x14ac:dyDescent="0.25">
      <c r="A3669">
        <v>2</v>
      </c>
      <c r="B3669">
        <v>253</v>
      </c>
      <c r="C3669" t="s">
        <v>817</v>
      </c>
      <c r="D3669" t="s">
        <v>888</v>
      </c>
      <c r="E3669" t="s">
        <v>819</v>
      </c>
      <c r="F3669" t="s">
        <v>806</v>
      </c>
      <c r="G3669" t="s">
        <v>883</v>
      </c>
      <c r="H3669">
        <v>11</v>
      </c>
      <c r="I3669" t="s">
        <v>828</v>
      </c>
      <c r="J3669" t="s">
        <v>123</v>
      </c>
      <c r="K3669" t="s">
        <v>885</v>
      </c>
      <c r="L3669" t="s">
        <v>1034</v>
      </c>
      <c r="M3669" t="s">
        <v>893</v>
      </c>
      <c r="N3669" t="s">
        <v>547</v>
      </c>
      <c r="O3669" t="s">
        <v>547</v>
      </c>
      <c r="P3669" t="s">
        <v>547</v>
      </c>
      <c r="Q3669" t="s">
        <v>547</v>
      </c>
      <c r="R3669" t="s">
        <v>547</v>
      </c>
      <c r="S3669" t="s">
        <v>892</v>
      </c>
      <c r="T3669" t="s">
        <v>547</v>
      </c>
      <c r="U3669" t="s">
        <v>547</v>
      </c>
      <c r="V3669" t="s">
        <v>892</v>
      </c>
    </row>
    <row r="3670" spans="1:22" hidden="1" x14ac:dyDescent="0.25">
      <c r="A3670">
        <v>2</v>
      </c>
      <c r="B3670">
        <v>253</v>
      </c>
      <c r="C3670" t="s">
        <v>817</v>
      </c>
      <c r="D3670" t="s">
        <v>888</v>
      </c>
      <c r="E3670" t="s">
        <v>819</v>
      </c>
      <c r="F3670" t="s">
        <v>806</v>
      </c>
      <c r="G3670" t="s">
        <v>883</v>
      </c>
      <c r="H3670">
        <v>12</v>
      </c>
      <c r="I3670" t="s">
        <v>136</v>
      </c>
      <c r="J3670" t="s">
        <v>123</v>
      </c>
      <c r="K3670" t="s">
        <v>547</v>
      </c>
      <c r="L3670" t="s">
        <v>1034</v>
      </c>
      <c r="M3670" t="s">
        <v>893</v>
      </c>
      <c r="N3670" t="s">
        <v>547</v>
      </c>
      <c r="O3670" t="s">
        <v>547</v>
      </c>
      <c r="P3670" t="s">
        <v>547</v>
      </c>
      <c r="Q3670" t="s">
        <v>547</v>
      </c>
      <c r="R3670" t="s">
        <v>547</v>
      </c>
      <c r="S3670" t="s">
        <v>892</v>
      </c>
      <c r="T3670" t="s">
        <v>547</v>
      </c>
      <c r="U3670" t="s">
        <v>547</v>
      </c>
      <c r="V3670" t="s">
        <v>892</v>
      </c>
    </row>
    <row r="3671" spans="1:22" hidden="1" x14ac:dyDescent="0.25">
      <c r="A3671">
        <v>2</v>
      </c>
      <c r="B3671">
        <v>253</v>
      </c>
      <c r="C3671" t="s">
        <v>817</v>
      </c>
      <c r="D3671" t="s">
        <v>888</v>
      </c>
      <c r="E3671" t="s">
        <v>819</v>
      </c>
      <c r="F3671" t="s">
        <v>806</v>
      </c>
      <c r="G3671" t="s">
        <v>883</v>
      </c>
      <c r="H3671">
        <v>1</v>
      </c>
      <c r="I3671" t="s">
        <v>809</v>
      </c>
      <c r="J3671" t="s">
        <v>47</v>
      </c>
      <c r="K3671" t="s">
        <v>547</v>
      </c>
      <c r="L3671" t="s">
        <v>1035</v>
      </c>
      <c r="M3671" t="s">
        <v>902</v>
      </c>
      <c r="N3671" t="s">
        <v>547</v>
      </c>
      <c r="O3671" t="s">
        <v>547</v>
      </c>
      <c r="P3671" t="s">
        <v>547</v>
      </c>
      <c r="Q3671" t="s">
        <v>547</v>
      </c>
      <c r="R3671" t="s">
        <v>547</v>
      </c>
      <c r="S3671" t="s">
        <v>891</v>
      </c>
      <c r="T3671" t="s">
        <v>547</v>
      </c>
      <c r="U3671" t="s">
        <v>547</v>
      </c>
      <c r="V3671" t="s">
        <v>891</v>
      </c>
    </row>
    <row r="3672" spans="1:22" hidden="1" x14ac:dyDescent="0.25">
      <c r="A3672">
        <v>2</v>
      </c>
      <c r="B3672">
        <v>253</v>
      </c>
      <c r="C3672" t="s">
        <v>817</v>
      </c>
      <c r="D3672" t="s">
        <v>888</v>
      </c>
      <c r="E3672" t="s">
        <v>819</v>
      </c>
      <c r="F3672" t="s">
        <v>806</v>
      </c>
      <c r="G3672" t="s">
        <v>883</v>
      </c>
      <c r="H3672">
        <v>2</v>
      </c>
      <c r="I3672" t="s">
        <v>143</v>
      </c>
      <c r="J3672" t="s">
        <v>31</v>
      </c>
      <c r="K3672" t="s">
        <v>547</v>
      </c>
      <c r="L3672" t="s">
        <v>1035</v>
      </c>
      <c r="M3672" t="s">
        <v>902</v>
      </c>
      <c r="N3672" t="s">
        <v>547</v>
      </c>
      <c r="O3672" t="s">
        <v>547</v>
      </c>
      <c r="P3672" t="s">
        <v>547</v>
      </c>
      <c r="Q3672" t="s">
        <v>547</v>
      </c>
      <c r="R3672" t="s">
        <v>547</v>
      </c>
      <c r="S3672" t="s">
        <v>891</v>
      </c>
      <c r="T3672" t="s">
        <v>547</v>
      </c>
      <c r="U3672" t="s">
        <v>547</v>
      </c>
      <c r="V3672" t="s">
        <v>891</v>
      </c>
    </row>
    <row r="3673" spans="1:22" hidden="1" x14ac:dyDescent="0.25">
      <c r="A3673">
        <v>2</v>
      </c>
      <c r="B3673">
        <v>253</v>
      </c>
      <c r="C3673" t="s">
        <v>817</v>
      </c>
      <c r="D3673" t="s">
        <v>888</v>
      </c>
      <c r="E3673" t="s">
        <v>819</v>
      </c>
      <c r="F3673" t="s">
        <v>806</v>
      </c>
      <c r="G3673" t="s">
        <v>883</v>
      </c>
      <c r="H3673">
        <v>3</v>
      </c>
      <c r="I3673" t="s">
        <v>710</v>
      </c>
      <c r="J3673" t="s">
        <v>31</v>
      </c>
      <c r="K3673" t="s">
        <v>885</v>
      </c>
      <c r="L3673" t="s">
        <v>1035</v>
      </c>
      <c r="M3673" t="s">
        <v>902</v>
      </c>
      <c r="N3673" t="s">
        <v>547</v>
      </c>
      <c r="O3673" t="s">
        <v>547</v>
      </c>
      <c r="P3673" t="s">
        <v>547</v>
      </c>
      <c r="Q3673" t="s">
        <v>547</v>
      </c>
      <c r="R3673" t="s">
        <v>547</v>
      </c>
      <c r="S3673" t="s">
        <v>891</v>
      </c>
      <c r="T3673" t="s">
        <v>547</v>
      </c>
      <c r="U3673" t="s">
        <v>547</v>
      </c>
      <c r="V3673" t="s">
        <v>891</v>
      </c>
    </row>
    <row r="3674" spans="1:22" hidden="1" x14ac:dyDescent="0.25">
      <c r="A3674">
        <v>2</v>
      </c>
      <c r="B3674">
        <v>253</v>
      </c>
      <c r="C3674" t="s">
        <v>817</v>
      </c>
      <c r="D3674" t="s">
        <v>888</v>
      </c>
      <c r="E3674" t="s">
        <v>819</v>
      </c>
      <c r="F3674" t="s">
        <v>806</v>
      </c>
      <c r="G3674" t="s">
        <v>883</v>
      </c>
      <c r="H3674">
        <v>4</v>
      </c>
      <c r="I3674" t="s">
        <v>829</v>
      </c>
      <c r="J3674" t="s">
        <v>31</v>
      </c>
      <c r="K3674" t="s">
        <v>885</v>
      </c>
      <c r="L3674" t="s">
        <v>1035</v>
      </c>
      <c r="M3674" t="s">
        <v>902</v>
      </c>
      <c r="N3674" t="s">
        <v>547</v>
      </c>
      <c r="O3674" t="s">
        <v>547</v>
      </c>
      <c r="P3674" t="s">
        <v>547</v>
      </c>
      <c r="Q3674" t="s">
        <v>547</v>
      </c>
      <c r="R3674" t="s">
        <v>547</v>
      </c>
      <c r="S3674" t="s">
        <v>891</v>
      </c>
      <c r="T3674" t="s">
        <v>547</v>
      </c>
      <c r="U3674" t="s">
        <v>547</v>
      </c>
      <c r="V3674" t="s">
        <v>891</v>
      </c>
    </row>
    <row r="3675" spans="1:22" hidden="1" x14ac:dyDescent="0.25">
      <c r="A3675">
        <v>2</v>
      </c>
      <c r="B3675">
        <v>253</v>
      </c>
      <c r="C3675" t="s">
        <v>817</v>
      </c>
      <c r="D3675" t="s">
        <v>888</v>
      </c>
      <c r="E3675" t="s">
        <v>819</v>
      </c>
      <c r="F3675" t="s">
        <v>806</v>
      </c>
      <c r="G3675" t="s">
        <v>883</v>
      </c>
      <c r="H3675">
        <v>5</v>
      </c>
      <c r="I3675" t="s">
        <v>125</v>
      </c>
      <c r="J3675" t="s">
        <v>123</v>
      </c>
      <c r="K3675" t="s">
        <v>885</v>
      </c>
      <c r="L3675" t="s">
        <v>1035</v>
      </c>
      <c r="M3675" t="s">
        <v>902</v>
      </c>
      <c r="N3675" t="s">
        <v>547</v>
      </c>
      <c r="O3675" t="s">
        <v>547</v>
      </c>
      <c r="P3675" t="s">
        <v>547</v>
      </c>
      <c r="Q3675" t="s">
        <v>547</v>
      </c>
      <c r="R3675" t="s">
        <v>547</v>
      </c>
      <c r="S3675" t="s">
        <v>891</v>
      </c>
      <c r="T3675" t="s">
        <v>547</v>
      </c>
      <c r="U3675" t="s">
        <v>547</v>
      </c>
      <c r="V3675" t="s">
        <v>891</v>
      </c>
    </row>
    <row r="3676" spans="1:22" hidden="1" x14ac:dyDescent="0.25">
      <c r="A3676">
        <v>2</v>
      </c>
      <c r="B3676">
        <v>253</v>
      </c>
      <c r="C3676" t="s">
        <v>817</v>
      </c>
      <c r="D3676" t="s">
        <v>888</v>
      </c>
      <c r="E3676" t="s">
        <v>819</v>
      </c>
      <c r="F3676" t="s">
        <v>806</v>
      </c>
      <c r="G3676" t="s">
        <v>883</v>
      </c>
      <c r="H3676">
        <v>6</v>
      </c>
      <c r="I3676" t="s">
        <v>143</v>
      </c>
      <c r="J3676" t="s">
        <v>123</v>
      </c>
      <c r="K3676" t="s">
        <v>547</v>
      </c>
      <c r="L3676" t="s">
        <v>1035</v>
      </c>
      <c r="M3676" t="s">
        <v>902</v>
      </c>
      <c r="N3676" t="s">
        <v>547</v>
      </c>
      <c r="O3676" t="s">
        <v>547</v>
      </c>
      <c r="P3676" t="s">
        <v>547</v>
      </c>
      <c r="Q3676" t="s">
        <v>547</v>
      </c>
      <c r="R3676" t="s">
        <v>547</v>
      </c>
      <c r="S3676" t="s">
        <v>891</v>
      </c>
      <c r="T3676" t="s">
        <v>547</v>
      </c>
      <c r="U3676" t="s">
        <v>547</v>
      </c>
      <c r="V3676" t="s">
        <v>891</v>
      </c>
    </row>
    <row r="3677" spans="1:22" hidden="1" x14ac:dyDescent="0.25">
      <c r="A3677">
        <v>2</v>
      </c>
      <c r="B3677">
        <v>253</v>
      </c>
      <c r="C3677" t="s">
        <v>817</v>
      </c>
      <c r="D3677" t="s">
        <v>888</v>
      </c>
      <c r="E3677" t="s">
        <v>819</v>
      </c>
      <c r="F3677" t="s">
        <v>806</v>
      </c>
      <c r="G3677" t="s">
        <v>883</v>
      </c>
      <c r="H3677">
        <v>7</v>
      </c>
      <c r="I3677" t="s">
        <v>143</v>
      </c>
      <c r="J3677" t="s">
        <v>123</v>
      </c>
      <c r="K3677" t="s">
        <v>547</v>
      </c>
      <c r="L3677" t="s">
        <v>1035</v>
      </c>
      <c r="M3677" t="s">
        <v>902</v>
      </c>
      <c r="N3677" t="s">
        <v>547</v>
      </c>
      <c r="O3677" t="s">
        <v>547</v>
      </c>
      <c r="P3677" t="s">
        <v>547</v>
      </c>
      <c r="Q3677" t="s">
        <v>547</v>
      </c>
      <c r="R3677" t="s">
        <v>547</v>
      </c>
      <c r="S3677" t="s">
        <v>891</v>
      </c>
      <c r="T3677" t="s">
        <v>547</v>
      </c>
      <c r="U3677" t="s">
        <v>547</v>
      </c>
      <c r="V3677" t="s">
        <v>891</v>
      </c>
    </row>
    <row r="3678" spans="1:22" hidden="1" x14ac:dyDescent="0.25">
      <c r="A3678">
        <v>2</v>
      </c>
      <c r="B3678">
        <v>253</v>
      </c>
      <c r="C3678" t="s">
        <v>817</v>
      </c>
      <c r="D3678" t="s">
        <v>888</v>
      </c>
      <c r="E3678" t="s">
        <v>819</v>
      </c>
      <c r="F3678" t="s">
        <v>806</v>
      </c>
      <c r="G3678" t="s">
        <v>883</v>
      </c>
      <c r="H3678">
        <v>8</v>
      </c>
      <c r="I3678" t="s">
        <v>490</v>
      </c>
      <c r="J3678" t="s">
        <v>123</v>
      </c>
      <c r="K3678" t="s">
        <v>547</v>
      </c>
      <c r="L3678" t="s">
        <v>1035</v>
      </c>
      <c r="M3678" t="s">
        <v>902</v>
      </c>
      <c r="N3678" t="s">
        <v>547</v>
      </c>
      <c r="O3678" t="s">
        <v>547</v>
      </c>
      <c r="P3678" t="s">
        <v>547</v>
      </c>
      <c r="Q3678" t="s">
        <v>547</v>
      </c>
      <c r="R3678" t="s">
        <v>547</v>
      </c>
      <c r="S3678" t="s">
        <v>891</v>
      </c>
      <c r="T3678" t="s">
        <v>547</v>
      </c>
      <c r="U3678" t="s">
        <v>547</v>
      </c>
      <c r="V3678" t="s">
        <v>891</v>
      </c>
    </row>
    <row r="3679" spans="1:22" hidden="1" x14ac:dyDescent="0.25">
      <c r="A3679">
        <v>2</v>
      </c>
      <c r="B3679">
        <v>253</v>
      </c>
      <c r="C3679" t="s">
        <v>817</v>
      </c>
      <c r="D3679" t="s">
        <v>888</v>
      </c>
      <c r="E3679" t="s">
        <v>819</v>
      </c>
      <c r="F3679" t="s">
        <v>806</v>
      </c>
      <c r="G3679" t="s">
        <v>883</v>
      </c>
      <c r="H3679">
        <v>9</v>
      </c>
      <c r="I3679" t="s">
        <v>237</v>
      </c>
      <c r="J3679" t="s">
        <v>123</v>
      </c>
      <c r="K3679" t="s">
        <v>547</v>
      </c>
      <c r="L3679" t="s">
        <v>1035</v>
      </c>
      <c r="M3679" t="s">
        <v>902</v>
      </c>
      <c r="N3679" t="s">
        <v>547</v>
      </c>
      <c r="O3679" t="s">
        <v>547</v>
      </c>
      <c r="P3679" t="s">
        <v>547</v>
      </c>
      <c r="Q3679" t="s">
        <v>547</v>
      </c>
      <c r="R3679" t="s">
        <v>547</v>
      </c>
      <c r="S3679" t="s">
        <v>891</v>
      </c>
      <c r="T3679" t="s">
        <v>547</v>
      </c>
      <c r="U3679" t="s">
        <v>547</v>
      </c>
      <c r="V3679" t="s">
        <v>891</v>
      </c>
    </row>
    <row r="3680" spans="1:22" hidden="1" x14ac:dyDescent="0.25">
      <c r="A3680">
        <v>2</v>
      </c>
      <c r="B3680">
        <v>253</v>
      </c>
      <c r="C3680" t="s">
        <v>817</v>
      </c>
      <c r="D3680" t="s">
        <v>888</v>
      </c>
      <c r="E3680" t="s">
        <v>819</v>
      </c>
      <c r="F3680" t="s">
        <v>806</v>
      </c>
      <c r="G3680" t="s">
        <v>883</v>
      </c>
      <c r="H3680">
        <v>10</v>
      </c>
      <c r="I3680" t="s">
        <v>221</v>
      </c>
      <c r="J3680" t="s">
        <v>123</v>
      </c>
      <c r="K3680" t="s">
        <v>547</v>
      </c>
      <c r="L3680" t="s">
        <v>1035</v>
      </c>
      <c r="M3680" t="s">
        <v>902</v>
      </c>
      <c r="N3680" t="s">
        <v>547</v>
      </c>
      <c r="O3680" t="s">
        <v>547</v>
      </c>
      <c r="P3680" t="s">
        <v>547</v>
      </c>
      <c r="Q3680" t="s">
        <v>547</v>
      </c>
      <c r="R3680" t="s">
        <v>547</v>
      </c>
      <c r="S3680" t="s">
        <v>891</v>
      </c>
      <c r="T3680" t="s">
        <v>547</v>
      </c>
      <c r="U3680" t="s">
        <v>547</v>
      </c>
      <c r="V3680" t="s">
        <v>891</v>
      </c>
    </row>
    <row r="3681" spans="1:22" hidden="1" x14ac:dyDescent="0.25">
      <c r="A3681">
        <v>2</v>
      </c>
      <c r="B3681">
        <v>253</v>
      </c>
      <c r="C3681" t="s">
        <v>817</v>
      </c>
      <c r="D3681" t="s">
        <v>888</v>
      </c>
      <c r="E3681" t="s">
        <v>819</v>
      </c>
      <c r="F3681" t="s">
        <v>806</v>
      </c>
      <c r="G3681" t="s">
        <v>883</v>
      </c>
      <c r="H3681">
        <v>11</v>
      </c>
      <c r="I3681" t="s">
        <v>233</v>
      </c>
      <c r="J3681" t="s">
        <v>123</v>
      </c>
      <c r="K3681" t="s">
        <v>547</v>
      </c>
      <c r="L3681" t="s">
        <v>1035</v>
      </c>
      <c r="M3681" t="s">
        <v>902</v>
      </c>
      <c r="N3681" t="s">
        <v>547</v>
      </c>
      <c r="O3681" t="s">
        <v>547</v>
      </c>
      <c r="P3681" t="s">
        <v>547</v>
      </c>
      <c r="Q3681" t="s">
        <v>547</v>
      </c>
      <c r="R3681" t="s">
        <v>547</v>
      </c>
      <c r="S3681" t="s">
        <v>891</v>
      </c>
      <c r="T3681" t="s">
        <v>547</v>
      </c>
      <c r="U3681" t="s">
        <v>547</v>
      </c>
      <c r="V3681" t="s">
        <v>891</v>
      </c>
    </row>
    <row r="3682" spans="1:22" hidden="1" x14ac:dyDescent="0.25">
      <c r="A3682">
        <v>2</v>
      </c>
      <c r="B3682">
        <v>253</v>
      </c>
      <c r="C3682" t="s">
        <v>817</v>
      </c>
      <c r="D3682" t="s">
        <v>888</v>
      </c>
      <c r="E3682" t="s">
        <v>819</v>
      </c>
      <c r="F3682" t="s">
        <v>806</v>
      </c>
      <c r="G3682" t="s">
        <v>883</v>
      </c>
      <c r="H3682">
        <v>12</v>
      </c>
      <c r="I3682" t="s">
        <v>732</v>
      </c>
      <c r="J3682" t="s">
        <v>123</v>
      </c>
      <c r="K3682" t="s">
        <v>547</v>
      </c>
      <c r="L3682" t="s">
        <v>1035</v>
      </c>
      <c r="M3682" t="s">
        <v>902</v>
      </c>
      <c r="N3682" t="s">
        <v>547</v>
      </c>
      <c r="O3682" t="s">
        <v>547</v>
      </c>
      <c r="P3682" t="s">
        <v>547</v>
      </c>
      <c r="Q3682" t="s">
        <v>547</v>
      </c>
      <c r="R3682" t="s">
        <v>547</v>
      </c>
      <c r="S3682" t="s">
        <v>891</v>
      </c>
      <c r="T3682" t="s">
        <v>547</v>
      </c>
      <c r="U3682" t="s">
        <v>547</v>
      </c>
      <c r="V3682" t="s">
        <v>891</v>
      </c>
    </row>
    <row r="3683" spans="1:22" hidden="1" x14ac:dyDescent="0.25">
      <c r="A3683">
        <v>2</v>
      </c>
      <c r="B3683">
        <v>253</v>
      </c>
      <c r="C3683" t="s">
        <v>817</v>
      </c>
      <c r="D3683" t="s">
        <v>888</v>
      </c>
      <c r="E3683" t="s">
        <v>819</v>
      </c>
      <c r="F3683" t="s">
        <v>806</v>
      </c>
      <c r="G3683" t="s">
        <v>883</v>
      </c>
      <c r="H3683">
        <v>13</v>
      </c>
      <c r="I3683" t="s">
        <v>221</v>
      </c>
      <c r="J3683" t="s">
        <v>123</v>
      </c>
      <c r="K3683" t="s">
        <v>547</v>
      </c>
      <c r="L3683" t="s">
        <v>1035</v>
      </c>
      <c r="M3683" t="s">
        <v>902</v>
      </c>
      <c r="N3683" t="s">
        <v>547</v>
      </c>
      <c r="O3683" t="s">
        <v>547</v>
      </c>
      <c r="P3683" t="s">
        <v>547</v>
      </c>
      <c r="Q3683" t="s">
        <v>547</v>
      </c>
      <c r="R3683" t="s">
        <v>547</v>
      </c>
      <c r="S3683" t="s">
        <v>891</v>
      </c>
      <c r="T3683" t="s">
        <v>547</v>
      </c>
      <c r="U3683" t="s">
        <v>547</v>
      </c>
      <c r="V3683" t="s">
        <v>891</v>
      </c>
    </row>
    <row r="3684" spans="1:22" hidden="1" x14ac:dyDescent="0.25">
      <c r="A3684">
        <v>2</v>
      </c>
      <c r="B3684">
        <v>253</v>
      </c>
      <c r="C3684" t="s">
        <v>817</v>
      </c>
      <c r="D3684" t="s">
        <v>888</v>
      </c>
      <c r="E3684" t="s">
        <v>819</v>
      </c>
      <c r="F3684" t="s">
        <v>806</v>
      </c>
      <c r="G3684" t="s">
        <v>883</v>
      </c>
      <c r="H3684">
        <v>14</v>
      </c>
      <c r="I3684" t="s">
        <v>823</v>
      </c>
      <c r="J3684" t="s">
        <v>123</v>
      </c>
      <c r="K3684" t="s">
        <v>547</v>
      </c>
      <c r="L3684" t="s">
        <v>1035</v>
      </c>
      <c r="M3684" t="s">
        <v>902</v>
      </c>
      <c r="N3684" t="s">
        <v>547</v>
      </c>
      <c r="O3684" t="s">
        <v>547</v>
      </c>
      <c r="P3684" t="s">
        <v>547</v>
      </c>
      <c r="Q3684" t="s">
        <v>547</v>
      </c>
      <c r="R3684" t="s">
        <v>547</v>
      </c>
      <c r="S3684" t="s">
        <v>891</v>
      </c>
      <c r="T3684" t="s">
        <v>547</v>
      </c>
      <c r="U3684" t="s">
        <v>547</v>
      </c>
      <c r="V3684" t="s">
        <v>891</v>
      </c>
    </row>
    <row r="3685" spans="1:22" hidden="1" x14ac:dyDescent="0.25">
      <c r="A3685">
        <v>2</v>
      </c>
      <c r="B3685">
        <v>253</v>
      </c>
      <c r="C3685" t="s">
        <v>817</v>
      </c>
      <c r="D3685" t="s">
        <v>888</v>
      </c>
      <c r="E3685" t="s">
        <v>819</v>
      </c>
      <c r="F3685" t="s">
        <v>806</v>
      </c>
      <c r="G3685" t="s">
        <v>883</v>
      </c>
      <c r="H3685">
        <v>15</v>
      </c>
      <c r="I3685" t="s">
        <v>820</v>
      </c>
      <c r="J3685" t="s">
        <v>123</v>
      </c>
      <c r="K3685" t="s">
        <v>547</v>
      </c>
      <c r="L3685" t="s">
        <v>1035</v>
      </c>
      <c r="M3685" t="s">
        <v>902</v>
      </c>
      <c r="N3685" t="s">
        <v>547</v>
      </c>
      <c r="O3685" t="s">
        <v>547</v>
      </c>
      <c r="P3685" t="s">
        <v>547</v>
      </c>
      <c r="Q3685" t="s">
        <v>547</v>
      </c>
      <c r="R3685" t="s">
        <v>547</v>
      </c>
      <c r="S3685" t="s">
        <v>891</v>
      </c>
      <c r="T3685" t="s">
        <v>547</v>
      </c>
      <c r="U3685" t="s">
        <v>547</v>
      </c>
      <c r="V3685" t="s">
        <v>891</v>
      </c>
    </row>
    <row r="3686" spans="1:22" hidden="1" x14ac:dyDescent="0.25">
      <c r="A3686">
        <v>2</v>
      </c>
      <c r="B3686">
        <v>253</v>
      </c>
      <c r="C3686" t="s">
        <v>817</v>
      </c>
      <c r="D3686" t="s">
        <v>888</v>
      </c>
      <c r="E3686" t="s">
        <v>819</v>
      </c>
      <c r="F3686" t="s">
        <v>806</v>
      </c>
      <c r="G3686" t="s">
        <v>883</v>
      </c>
      <c r="H3686">
        <v>16</v>
      </c>
      <c r="I3686" t="s">
        <v>822</v>
      </c>
      <c r="J3686" t="s">
        <v>123</v>
      </c>
      <c r="K3686" t="s">
        <v>547</v>
      </c>
      <c r="L3686" t="s">
        <v>1035</v>
      </c>
      <c r="M3686" t="s">
        <v>902</v>
      </c>
      <c r="N3686" t="s">
        <v>547</v>
      </c>
      <c r="O3686" t="s">
        <v>547</v>
      </c>
      <c r="P3686" t="s">
        <v>547</v>
      </c>
      <c r="Q3686" t="s">
        <v>547</v>
      </c>
      <c r="R3686" t="s">
        <v>547</v>
      </c>
      <c r="S3686" t="s">
        <v>891</v>
      </c>
      <c r="T3686" t="s">
        <v>547</v>
      </c>
      <c r="U3686" t="s">
        <v>547</v>
      </c>
      <c r="V3686" t="s">
        <v>891</v>
      </c>
    </row>
    <row r="3687" spans="1:22" hidden="1" x14ac:dyDescent="0.25">
      <c r="A3687">
        <v>2</v>
      </c>
      <c r="B3687">
        <v>253</v>
      </c>
      <c r="C3687" t="s">
        <v>817</v>
      </c>
      <c r="D3687" t="s">
        <v>888</v>
      </c>
      <c r="E3687" t="s">
        <v>819</v>
      </c>
      <c r="F3687" t="s">
        <v>806</v>
      </c>
      <c r="G3687" t="s">
        <v>883</v>
      </c>
      <c r="H3687">
        <v>17</v>
      </c>
      <c r="I3687" t="s">
        <v>820</v>
      </c>
      <c r="J3687" t="s">
        <v>123</v>
      </c>
      <c r="K3687" t="s">
        <v>547</v>
      </c>
      <c r="L3687" t="s">
        <v>1035</v>
      </c>
      <c r="M3687" t="s">
        <v>902</v>
      </c>
      <c r="N3687" t="s">
        <v>547</v>
      </c>
      <c r="O3687" t="s">
        <v>547</v>
      </c>
      <c r="P3687" t="s">
        <v>547</v>
      </c>
      <c r="Q3687" t="s">
        <v>547</v>
      </c>
      <c r="R3687" t="s">
        <v>547</v>
      </c>
      <c r="S3687" t="s">
        <v>891</v>
      </c>
      <c r="T3687" t="s">
        <v>547</v>
      </c>
      <c r="U3687" t="s">
        <v>547</v>
      </c>
      <c r="V3687" t="s">
        <v>891</v>
      </c>
    </row>
    <row r="3688" spans="1:22" hidden="1" x14ac:dyDescent="0.25">
      <c r="A3688">
        <v>2</v>
      </c>
      <c r="B3688">
        <v>253</v>
      </c>
      <c r="C3688" t="s">
        <v>817</v>
      </c>
      <c r="D3688" t="s">
        <v>888</v>
      </c>
      <c r="E3688" t="s">
        <v>819</v>
      </c>
      <c r="F3688" t="s">
        <v>806</v>
      </c>
      <c r="G3688" t="s">
        <v>883</v>
      </c>
      <c r="H3688">
        <v>18</v>
      </c>
      <c r="I3688" t="s">
        <v>824</v>
      </c>
      <c r="J3688" t="s">
        <v>123</v>
      </c>
      <c r="K3688" t="s">
        <v>547</v>
      </c>
      <c r="L3688" t="s">
        <v>1035</v>
      </c>
      <c r="M3688" t="s">
        <v>902</v>
      </c>
      <c r="N3688" t="s">
        <v>547</v>
      </c>
      <c r="O3688" t="s">
        <v>547</v>
      </c>
      <c r="P3688" t="s">
        <v>547</v>
      </c>
      <c r="Q3688" t="s">
        <v>547</v>
      </c>
      <c r="R3688" t="s">
        <v>547</v>
      </c>
      <c r="S3688" t="s">
        <v>891</v>
      </c>
      <c r="T3688" t="s">
        <v>547</v>
      </c>
      <c r="U3688" t="s">
        <v>547</v>
      </c>
      <c r="V3688" t="s">
        <v>891</v>
      </c>
    </row>
    <row r="3689" spans="1:22" hidden="1" x14ac:dyDescent="0.25">
      <c r="A3689">
        <v>2</v>
      </c>
      <c r="B3689">
        <v>253</v>
      </c>
      <c r="C3689" t="s">
        <v>817</v>
      </c>
      <c r="D3689" t="s">
        <v>888</v>
      </c>
      <c r="E3689" t="s">
        <v>819</v>
      </c>
      <c r="F3689" t="s">
        <v>806</v>
      </c>
      <c r="G3689" t="s">
        <v>883</v>
      </c>
      <c r="H3689">
        <v>19</v>
      </c>
      <c r="I3689" t="s">
        <v>820</v>
      </c>
      <c r="J3689" t="s">
        <v>123</v>
      </c>
      <c r="K3689" t="s">
        <v>547</v>
      </c>
      <c r="L3689" t="s">
        <v>1035</v>
      </c>
      <c r="M3689" t="s">
        <v>902</v>
      </c>
      <c r="N3689" t="s">
        <v>547</v>
      </c>
      <c r="O3689" t="s">
        <v>547</v>
      </c>
      <c r="P3689" t="s">
        <v>547</v>
      </c>
      <c r="Q3689" t="s">
        <v>547</v>
      </c>
      <c r="R3689" t="s">
        <v>547</v>
      </c>
      <c r="S3689" t="s">
        <v>891</v>
      </c>
      <c r="T3689" t="s">
        <v>547</v>
      </c>
      <c r="U3689" t="s">
        <v>547</v>
      </c>
      <c r="V3689" t="s">
        <v>891</v>
      </c>
    </row>
    <row r="3690" spans="1:22" hidden="1" x14ac:dyDescent="0.25">
      <c r="A3690">
        <v>2</v>
      </c>
      <c r="B3690">
        <v>253</v>
      </c>
      <c r="C3690" t="s">
        <v>817</v>
      </c>
      <c r="D3690" t="s">
        <v>888</v>
      </c>
      <c r="E3690" t="s">
        <v>819</v>
      </c>
      <c r="F3690" t="s">
        <v>806</v>
      </c>
      <c r="G3690" t="s">
        <v>883</v>
      </c>
      <c r="H3690">
        <v>20</v>
      </c>
      <c r="I3690" t="s">
        <v>136</v>
      </c>
      <c r="J3690" t="s">
        <v>123</v>
      </c>
      <c r="K3690" t="s">
        <v>547</v>
      </c>
      <c r="L3690" t="s">
        <v>1035</v>
      </c>
      <c r="M3690" t="s">
        <v>902</v>
      </c>
      <c r="N3690" t="s">
        <v>547</v>
      </c>
      <c r="O3690" t="s">
        <v>547</v>
      </c>
      <c r="P3690" t="s">
        <v>547</v>
      </c>
      <c r="Q3690" t="s">
        <v>547</v>
      </c>
      <c r="R3690" t="s">
        <v>547</v>
      </c>
      <c r="S3690" t="s">
        <v>891</v>
      </c>
      <c r="T3690" t="s">
        <v>547</v>
      </c>
      <c r="U3690" t="s">
        <v>547</v>
      </c>
      <c r="V3690" t="s">
        <v>891</v>
      </c>
    </row>
    <row r="3691" spans="1:22" hidden="1" x14ac:dyDescent="0.25">
      <c r="A3691">
        <v>2</v>
      </c>
      <c r="B3691">
        <v>253</v>
      </c>
      <c r="C3691" t="s">
        <v>817</v>
      </c>
      <c r="D3691" t="s">
        <v>888</v>
      </c>
      <c r="E3691" t="s">
        <v>819</v>
      </c>
      <c r="F3691" t="s">
        <v>806</v>
      </c>
      <c r="G3691" t="s">
        <v>883</v>
      </c>
      <c r="H3691">
        <v>1</v>
      </c>
      <c r="I3691" t="s">
        <v>809</v>
      </c>
      <c r="J3691" t="s">
        <v>47</v>
      </c>
      <c r="K3691" t="s">
        <v>547</v>
      </c>
      <c r="L3691" t="s">
        <v>895</v>
      </c>
      <c r="M3691" t="s">
        <v>890</v>
      </c>
      <c r="N3691" t="s">
        <v>547</v>
      </c>
      <c r="O3691" t="s">
        <v>547</v>
      </c>
      <c r="P3691" t="s">
        <v>547</v>
      </c>
      <c r="Q3691" t="s">
        <v>547</v>
      </c>
      <c r="R3691" t="s">
        <v>547</v>
      </c>
      <c r="S3691" t="s">
        <v>547</v>
      </c>
      <c r="T3691" t="s">
        <v>547</v>
      </c>
      <c r="U3691" t="s">
        <v>889</v>
      </c>
      <c r="V3691" t="s">
        <v>547</v>
      </c>
    </row>
    <row r="3692" spans="1:22" hidden="1" x14ac:dyDescent="0.25">
      <c r="A3692">
        <v>2</v>
      </c>
      <c r="B3692">
        <v>253</v>
      </c>
      <c r="C3692" t="s">
        <v>817</v>
      </c>
      <c r="D3692" t="s">
        <v>888</v>
      </c>
      <c r="E3692" t="s">
        <v>819</v>
      </c>
      <c r="F3692" t="s">
        <v>806</v>
      </c>
      <c r="G3692" t="s">
        <v>883</v>
      </c>
      <c r="H3692">
        <v>2</v>
      </c>
      <c r="I3692" t="s">
        <v>143</v>
      </c>
      <c r="J3692" t="s">
        <v>123</v>
      </c>
      <c r="K3692" t="s">
        <v>547</v>
      </c>
      <c r="L3692" t="s">
        <v>895</v>
      </c>
      <c r="M3692" t="s">
        <v>890</v>
      </c>
      <c r="N3692" t="s">
        <v>547</v>
      </c>
      <c r="O3692" t="s">
        <v>547</v>
      </c>
      <c r="P3692" t="s">
        <v>547</v>
      </c>
      <c r="Q3692" t="s">
        <v>547</v>
      </c>
      <c r="R3692" t="s">
        <v>547</v>
      </c>
      <c r="S3692" t="s">
        <v>547</v>
      </c>
      <c r="T3692" t="s">
        <v>547</v>
      </c>
      <c r="U3692" t="s">
        <v>889</v>
      </c>
      <c r="V3692" t="s">
        <v>547</v>
      </c>
    </row>
    <row r="3693" spans="1:22" hidden="1" x14ac:dyDescent="0.25">
      <c r="A3693">
        <v>2</v>
      </c>
      <c r="B3693">
        <v>253</v>
      </c>
      <c r="C3693" t="s">
        <v>817</v>
      </c>
      <c r="D3693" t="s">
        <v>888</v>
      </c>
      <c r="E3693" t="s">
        <v>819</v>
      </c>
      <c r="F3693" t="s">
        <v>806</v>
      </c>
      <c r="G3693" t="s">
        <v>883</v>
      </c>
      <c r="H3693">
        <v>3</v>
      </c>
      <c r="I3693" t="s">
        <v>405</v>
      </c>
      <c r="J3693" t="s">
        <v>123</v>
      </c>
      <c r="K3693" t="s">
        <v>885</v>
      </c>
      <c r="L3693" t="s">
        <v>895</v>
      </c>
      <c r="M3693" t="s">
        <v>890</v>
      </c>
      <c r="N3693" t="s">
        <v>547</v>
      </c>
      <c r="O3693" t="s">
        <v>547</v>
      </c>
      <c r="P3693" t="s">
        <v>547</v>
      </c>
      <c r="Q3693" t="s">
        <v>547</v>
      </c>
      <c r="R3693" t="s">
        <v>547</v>
      </c>
      <c r="S3693" t="s">
        <v>547</v>
      </c>
      <c r="T3693" t="s">
        <v>547</v>
      </c>
      <c r="U3693" t="s">
        <v>889</v>
      </c>
      <c r="V3693" t="s">
        <v>547</v>
      </c>
    </row>
    <row r="3694" spans="1:22" hidden="1" x14ac:dyDescent="0.25">
      <c r="A3694">
        <v>2</v>
      </c>
      <c r="B3694">
        <v>253</v>
      </c>
      <c r="C3694" t="s">
        <v>817</v>
      </c>
      <c r="D3694" t="s">
        <v>888</v>
      </c>
      <c r="E3694" t="s">
        <v>819</v>
      </c>
      <c r="F3694" t="s">
        <v>806</v>
      </c>
      <c r="G3694" t="s">
        <v>883</v>
      </c>
      <c r="H3694">
        <v>4</v>
      </c>
      <c r="I3694" t="s">
        <v>221</v>
      </c>
      <c r="J3694" t="s">
        <v>123</v>
      </c>
      <c r="K3694" t="s">
        <v>547</v>
      </c>
      <c r="L3694" t="s">
        <v>895</v>
      </c>
      <c r="M3694" t="s">
        <v>890</v>
      </c>
      <c r="N3694" t="s">
        <v>547</v>
      </c>
      <c r="O3694" t="s">
        <v>547</v>
      </c>
      <c r="P3694" t="s">
        <v>547</v>
      </c>
      <c r="Q3694" t="s">
        <v>547</v>
      </c>
      <c r="R3694" t="s">
        <v>547</v>
      </c>
      <c r="S3694" t="s">
        <v>547</v>
      </c>
      <c r="T3694" t="s">
        <v>547</v>
      </c>
      <c r="U3694" t="s">
        <v>889</v>
      </c>
      <c r="V3694" t="s">
        <v>547</v>
      </c>
    </row>
    <row r="3695" spans="1:22" hidden="1" x14ac:dyDescent="0.25">
      <c r="A3695">
        <v>2</v>
      </c>
      <c r="B3695">
        <v>253</v>
      </c>
      <c r="C3695" t="s">
        <v>817</v>
      </c>
      <c r="D3695" t="s">
        <v>888</v>
      </c>
      <c r="E3695" t="s">
        <v>819</v>
      </c>
      <c r="F3695" t="s">
        <v>806</v>
      </c>
      <c r="G3695" t="s">
        <v>883</v>
      </c>
      <c r="H3695">
        <v>5</v>
      </c>
      <c r="I3695" t="s">
        <v>233</v>
      </c>
      <c r="J3695" t="s">
        <v>123</v>
      </c>
      <c r="K3695" t="s">
        <v>547</v>
      </c>
      <c r="L3695" t="s">
        <v>895</v>
      </c>
      <c r="M3695" t="s">
        <v>890</v>
      </c>
      <c r="N3695" t="s">
        <v>547</v>
      </c>
      <c r="O3695" t="s">
        <v>547</v>
      </c>
      <c r="P3695" t="s">
        <v>547</v>
      </c>
      <c r="Q3695" t="s">
        <v>547</v>
      </c>
      <c r="R3695" t="s">
        <v>547</v>
      </c>
      <c r="S3695" t="s">
        <v>547</v>
      </c>
      <c r="T3695" t="s">
        <v>547</v>
      </c>
      <c r="U3695" t="s">
        <v>889</v>
      </c>
      <c r="V3695" t="s">
        <v>547</v>
      </c>
    </row>
    <row r="3696" spans="1:22" hidden="1" x14ac:dyDescent="0.25">
      <c r="A3696">
        <v>2</v>
      </c>
      <c r="B3696">
        <v>253</v>
      </c>
      <c r="C3696" t="s">
        <v>817</v>
      </c>
      <c r="D3696" t="s">
        <v>888</v>
      </c>
      <c r="E3696" t="s">
        <v>819</v>
      </c>
      <c r="F3696" t="s">
        <v>806</v>
      </c>
      <c r="G3696" t="s">
        <v>883</v>
      </c>
      <c r="H3696">
        <v>6</v>
      </c>
      <c r="I3696" t="s">
        <v>732</v>
      </c>
      <c r="J3696" t="s">
        <v>123</v>
      </c>
      <c r="K3696" t="s">
        <v>547</v>
      </c>
      <c r="L3696" t="s">
        <v>895</v>
      </c>
      <c r="M3696" t="s">
        <v>890</v>
      </c>
      <c r="N3696" t="s">
        <v>547</v>
      </c>
      <c r="O3696" t="s">
        <v>547</v>
      </c>
      <c r="P3696" t="s">
        <v>547</v>
      </c>
      <c r="Q3696" t="s">
        <v>547</v>
      </c>
      <c r="R3696" t="s">
        <v>547</v>
      </c>
      <c r="S3696" t="s">
        <v>547</v>
      </c>
      <c r="T3696" t="s">
        <v>547</v>
      </c>
      <c r="U3696" t="s">
        <v>889</v>
      </c>
      <c r="V3696" t="s">
        <v>547</v>
      </c>
    </row>
    <row r="3697" spans="1:22" hidden="1" x14ac:dyDescent="0.25">
      <c r="A3697">
        <v>2</v>
      </c>
      <c r="B3697">
        <v>253</v>
      </c>
      <c r="C3697" t="s">
        <v>817</v>
      </c>
      <c r="D3697" t="s">
        <v>888</v>
      </c>
      <c r="E3697" t="s">
        <v>819</v>
      </c>
      <c r="F3697" t="s">
        <v>806</v>
      </c>
      <c r="G3697" t="s">
        <v>883</v>
      </c>
      <c r="H3697">
        <v>7</v>
      </c>
      <c r="I3697" t="s">
        <v>221</v>
      </c>
      <c r="J3697" t="s">
        <v>123</v>
      </c>
      <c r="K3697" t="s">
        <v>547</v>
      </c>
      <c r="L3697" t="s">
        <v>895</v>
      </c>
      <c r="M3697" t="s">
        <v>890</v>
      </c>
      <c r="N3697" t="s">
        <v>547</v>
      </c>
      <c r="O3697" t="s">
        <v>547</v>
      </c>
      <c r="P3697" t="s">
        <v>547</v>
      </c>
      <c r="Q3697" t="s">
        <v>547</v>
      </c>
      <c r="R3697" t="s">
        <v>547</v>
      </c>
      <c r="S3697" t="s">
        <v>547</v>
      </c>
      <c r="T3697" t="s">
        <v>547</v>
      </c>
      <c r="U3697" t="s">
        <v>889</v>
      </c>
      <c r="V3697" t="s">
        <v>547</v>
      </c>
    </row>
    <row r="3698" spans="1:22" hidden="1" x14ac:dyDescent="0.25">
      <c r="A3698">
        <v>2</v>
      </c>
      <c r="B3698">
        <v>253</v>
      </c>
      <c r="C3698" t="s">
        <v>817</v>
      </c>
      <c r="D3698" t="s">
        <v>888</v>
      </c>
      <c r="E3698" t="s">
        <v>819</v>
      </c>
      <c r="F3698" t="s">
        <v>806</v>
      </c>
      <c r="G3698" t="s">
        <v>883</v>
      </c>
      <c r="H3698">
        <v>8</v>
      </c>
      <c r="I3698" t="s">
        <v>823</v>
      </c>
      <c r="J3698" t="s">
        <v>123</v>
      </c>
      <c r="K3698" t="s">
        <v>547</v>
      </c>
      <c r="L3698" t="s">
        <v>895</v>
      </c>
      <c r="M3698" t="s">
        <v>890</v>
      </c>
      <c r="N3698" t="s">
        <v>547</v>
      </c>
      <c r="O3698" t="s">
        <v>547</v>
      </c>
      <c r="P3698" t="s">
        <v>547</v>
      </c>
      <c r="Q3698" t="s">
        <v>547</v>
      </c>
      <c r="R3698" t="s">
        <v>547</v>
      </c>
      <c r="S3698" t="s">
        <v>547</v>
      </c>
      <c r="T3698" t="s">
        <v>547</v>
      </c>
      <c r="U3698" t="s">
        <v>889</v>
      </c>
      <c r="V3698" t="s">
        <v>547</v>
      </c>
    </row>
    <row r="3699" spans="1:22" hidden="1" x14ac:dyDescent="0.25">
      <c r="A3699">
        <v>2</v>
      </c>
      <c r="B3699">
        <v>253</v>
      </c>
      <c r="C3699" t="s">
        <v>817</v>
      </c>
      <c r="D3699" t="s">
        <v>888</v>
      </c>
      <c r="E3699" t="s">
        <v>819</v>
      </c>
      <c r="F3699" t="s">
        <v>806</v>
      </c>
      <c r="G3699" t="s">
        <v>883</v>
      </c>
      <c r="H3699">
        <v>9</v>
      </c>
      <c r="I3699" t="s">
        <v>820</v>
      </c>
      <c r="J3699" t="s">
        <v>123</v>
      </c>
      <c r="K3699" t="s">
        <v>547</v>
      </c>
      <c r="L3699" t="s">
        <v>895</v>
      </c>
      <c r="M3699" t="s">
        <v>890</v>
      </c>
      <c r="N3699" t="s">
        <v>547</v>
      </c>
      <c r="O3699" t="s">
        <v>547</v>
      </c>
      <c r="P3699" t="s">
        <v>547</v>
      </c>
      <c r="Q3699" t="s">
        <v>547</v>
      </c>
      <c r="R3699" t="s">
        <v>547</v>
      </c>
      <c r="S3699" t="s">
        <v>547</v>
      </c>
      <c r="T3699" t="s">
        <v>547</v>
      </c>
      <c r="U3699" t="s">
        <v>889</v>
      </c>
      <c r="V3699" t="s">
        <v>547</v>
      </c>
    </row>
    <row r="3700" spans="1:22" hidden="1" x14ac:dyDescent="0.25">
      <c r="A3700">
        <v>2</v>
      </c>
      <c r="B3700">
        <v>253</v>
      </c>
      <c r="C3700" t="s">
        <v>817</v>
      </c>
      <c r="D3700" t="s">
        <v>888</v>
      </c>
      <c r="E3700" t="s">
        <v>819</v>
      </c>
      <c r="F3700" t="s">
        <v>806</v>
      </c>
      <c r="G3700" t="s">
        <v>883</v>
      </c>
      <c r="H3700">
        <v>10</v>
      </c>
      <c r="I3700" t="s">
        <v>822</v>
      </c>
      <c r="J3700" t="s">
        <v>123</v>
      </c>
      <c r="K3700" t="s">
        <v>547</v>
      </c>
      <c r="L3700" t="s">
        <v>895</v>
      </c>
      <c r="M3700" t="s">
        <v>890</v>
      </c>
      <c r="N3700" t="s">
        <v>547</v>
      </c>
      <c r="O3700" t="s">
        <v>547</v>
      </c>
      <c r="P3700" t="s">
        <v>547</v>
      </c>
      <c r="Q3700" t="s">
        <v>547</v>
      </c>
      <c r="R3700" t="s">
        <v>547</v>
      </c>
      <c r="S3700" t="s">
        <v>547</v>
      </c>
      <c r="T3700" t="s">
        <v>547</v>
      </c>
      <c r="U3700" t="s">
        <v>889</v>
      </c>
      <c r="V3700" t="s">
        <v>547</v>
      </c>
    </row>
    <row r="3701" spans="1:22" hidden="1" x14ac:dyDescent="0.25">
      <c r="A3701">
        <v>2</v>
      </c>
      <c r="B3701">
        <v>253</v>
      </c>
      <c r="C3701" t="s">
        <v>817</v>
      </c>
      <c r="D3701" t="s">
        <v>888</v>
      </c>
      <c r="E3701" t="s">
        <v>819</v>
      </c>
      <c r="F3701" t="s">
        <v>806</v>
      </c>
      <c r="G3701" t="s">
        <v>883</v>
      </c>
      <c r="H3701">
        <v>11</v>
      </c>
      <c r="I3701" t="s">
        <v>820</v>
      </c>
      <c r="J3701" t="s">
        <v>123</v>
      </c>
      <c r="K3701" t="s">
        <v>547</v>
      </c>
      <c r="L3701" t="s">
        <v>895</v>
      </c>
      <c r="M3701" t="s">
        <v>890</v>
      </c>
      <c r="N3701" t="s">
        <v>547</v>
      </c>
      <c r="O3701" t="s">
        <v>547</v>
      </c>
      <c r="P3701" t="s">
        <v>547</v>
      </c>
      <c r="Q3701" t="s">
        <v>547</v>
      </c>
      <c r="R3701" t="s">
        <v>547</v>
      </c>
      <c r="S3701" t="s">
        <v>547</v>
      </c>
      <c r="T3701" t="s">
        <v>547</v>
      </c>
      <c r="U3701" t="s">
        <v>889</v>
      </c>
      <c r="V3701" t="s">
        <v>547</v>
      </c>
    </row>
    <row r="3702" spans="1:22" hidden="1" x14ac:dyDescent="0.25">
      <c r="A3702">
        <v>2</v>
      </c>
      <c r="B3702">
        <v>253</v>
      </c>
      <c r="C3702" t="s">
        <v>817</v>
      </c>
      <c r="D3702" t="s">
        <v>888</v>
      </c>
      <c r="E3702" t="s">
        <v>819</v>
      </c>
      <c r="F3702" t="s">
        <v>806</v>
      </c>
      <c r="G3702" t="s">
        <v>883</v>
      </c>
      <c r="H3702">
        <v>12</v>
      </c>
      <c r="I3702" t="s">
        <v>824</v>
      </c>
      <c r="J3702" t="s">
        <v>123</v>
      </c>
      <c r="K3702" t="s">
        <v>547</v>
      </c>
      <c r="L3702" t="s">
        <v>895</v>
      </c>
      <c r="M3702" t="s">
        <v>890</v>
      </c>
      <c r="N3702" t="s">
        <v>547</v>
      </c>
      <c r="O3702" t="s">
        <v>547</v>
      </c>
      <c r="P3702" t="s">
        <v>547</v>
      </c>
      <c r="Q3702" t="s">
        <v>547</v>
      </c>
      <c r="R3702" t="s">
        <v>547</v>
      </c>
      <c r="S3702" t="s">
        <v>547</v>
      </c>
      <c r="T3702" t="s">
        <v>547</v>
      </c>
      <c r="U3702" t="s">
        <v>889</v>
      </c>
      <c r="V3702" t="s">
        <v>547</v>
      </c>
    </row>
    <row r="3703" spans="1:22" hidden="1" x14ac:dyDescent="0.25">
      <c r="A3703">
        <v>2</v>
      </c>
      <c r="B3703">
        <v>253</v>
      </c>
      <c r="C3703" t="s">
        <v>817</v>
      </c>
      <c r="D3703" t="s">
        <v>888</v>
      </c>
      <c r="E3703" t="s">
        <v>819</v>
      </c>
      <c r="F3703" t="s">
        <v>806</v>
      </c>
      <c r="G3703" t="s">
        <v>883</v>
      </c>
      <c r="H3703">
        <v>13</v>
      </c>
      <c r="I3703" t="s">
        <v>820</v>
      </c>
      <c r="J3703" t="s">
        <v>123</v>
      </c>
      <c r="K3703" t="s">
        <v>547</v>
      </c>
      <c r="L3703" t="s">
        <v>895</v>
      </c>
      <c r="M3703" t="s">
        <v>890</v>
      </c>
      <c r="N3703" t="s">
        <v>547</v>
      </c>
      <c r="O3703" t="s">
        <v>547</v>
      </c>
      <c r="P3703" t="s">
        <v>547</v>
      </c>
      <c r="Q3703" t="s">
        <v>547</v>
      </c>
      <c r="R3703" t="s">
        <v>547</v>
      </c>
      <c r="S3703" t="s">
        <v>547</v>
      </c>
      <c r="T3703" t="s">
        <v>547</v>
      </c>
      <c r="U3703" t="s">
        <v>889</v>
      </c>
      <c r="V3703" t="s">
        <v>547</v>
      </c>
    </row>
    <row r="3704" spans="1:22" hidden="1" x14ac:dyDescent="0.25">
      <c r="A3704">
        <v>2</v>
      </c>
      <c r="B3704">
        <v>253</v>
      </c>
      <c r="C3704" t="s">
        <v>817</v>
      </c>
      <c r="D3704" t="s">
        <v>888</v>
      </c>
      <c r="E3704" t="s">
        <v>819</v>
      </c>
      <c r="F3704" t="s">
        <v>806</v>
      </c>
      <c r="G3704" t="s">
        <v>883</v>
      </c>
      <c r="H3704">
        <v>14</v>
      </c>
      <c r="I3704" t="s">
        <v>136</v>
      </c>
      <c r="J3704" t="s">
        <v>123</v>
      </c>
      <c r="K3704" t="s">
        <v>547</v>
      </c>
      <c r="L3704" t="s">
        <v>895</v>
      </c>
      <c r="M3704" t="s">
        <v>890</v>
      </c>
      <c r="N3704" t="s">
        <v>547</v>
      </c>
      <c r="O3704" t="s">
        <v>547</v>
      </c>
      <c r="P3704" t="s">
        <v>547</v>
      </c>
      <c r="Q3704" t="s">
        <v>547</v>
      </c>
      <c r="R3704" t="s">
        <v>547</v>
      </c>
      <c r="S3704" t="s">
        <v>547</v>
      </c>
      <c r="T3704" t="s">
        <v>547</v>
      </c>
      <c r="U3704" t="s">
        <v>889</v>
      </c>
      <c r="V3704" t="s">
        <v>547</v>
      </c>
    </row>
    <row r="3705" spans="1:22" hidden="1" x14ac:dyDescent="0.25">
      <c r="A3705">
        <v>2</v>
      </c>
      <c r="B3705">
        <v>253</v>
      </c>
      <c r="C3705" t="s">
        <v>817</v>
      </c>
      <c r="D3705" t="s">
        <v>884</v>
      </c>
      <c r="E3705" t="s">
        <v>819</v>
      </c>
      <c r="F3705" t="s">
        <v>728</v>
      </c>
      <c r="G3705" t="s">
        <v>886</v>
      </c>
      <c r="H3705">
        <v>1</v>
      </c>
      <c r="I3705" t="s">
        <v>134</v>
      </c>
      <c r="J3705" t="s">
        <v>174</v>
      </c>
      <c r="K3705" t="s">
        <v>547</v>
      </c>
      <c r="L3705" t="s">
        <v>547</v>
      </c>
      <c r="M3705" t="s">
        <v>547</v>
      </c>
      <c r="N3705" t="s">
        <v>547</v>
      </c>
      <c r="O3705" t="s">
        <v>547</v>
      </c>
      <c r="P3705" t="s">
        <v>547</v>
      </c>
      <c r="Q3705" t="s">
        <v>547</v>
      </c>
      <c r="R3705" t="s">
        <v>547</v>
      </c>
      <c r="S3705" t="s">
        <v>547</v>
      </c>
      <c r="T3705" t="s">
        <v>547</v>
      </c>
      <c r="U3705" t="s">
        <v>547</v>
      </c>
      <c r="V3705" t="s">
        <v>547</v>
      </c>
    </row>
    <row r="3706" spans="1:22" hidden="1" x14ac:dyDescent="0.25">
      <c r="A3706">
        <v>2</v>
      </c>
      <c r="B3706">
        <v>253</v>
      </c>
      <c r="C3706" t="s">
        <v>817</v>
      </c>
      <c r="D3706" t="s">
        <v>884</v>
      </c>
      <c r="E3706" t="s">
        <v>819</v>
      </c>
      <c r="F3706" t="s">
        <v>728</v>
      </c>
      <c r="G3706" t="s">
        <v>886</v>
      </c>
      <c r="H3706">
        <v>2</v>
      </c>
      <c r="I3706" t="s">
        <v>134</v>
      </c>
      <c r="J3706" t="s">
        <v>123</v>
      </c>
      <c r="K3706" t="s">
        <v>547</v>
      </c>
      <c r="L3706" t="s">
        <v>547</v>
      </c>
      <c r="M3706" t="s">
        <v>547</v>
      </c>
      <c r="N3706" t="s">
        <v>547</v>
      </c>
      <c r="O3706" t="s">
        <v>547</v>
      </c>
      <c r="P3706" t="s">
        <v>547</v>
      </c>
      <c r="Q3706" t="s">
        <v>547</v>
      </c>
      <c r="R3706" t="s">
        <v>547</v>
      </c>
      <c r="S3706" t="s">
        <v>547</v>
      </c>
      <c r="T3706" t="s">
        <v>547</v>
      </c>
      <c r="U3706" t="s">
        <v>547</v>
      </c>
      <c r="V3706" t="s">
        <v>547</v>
      </c>
    </row>
    <row r="3707" spans="1:22" hidden="1" x14ac:dyDescent="0.25">
      <c r="A3707">
        <v>2</v>
      </c>
      <c r="B3707">
        <v>253</v>
      </c>
      <c r="C3707" t="s">
        <v>817</v>
      </c>
      <c r="D3707" t="s">
        <v>884</v>
      </c>
      <c r="E3707" t="s">
        <v>819</v>
      </c>
      <c r="F3707" t="s">
        <v>728</v>
      </c>
      <c r="G3707" t="s">
        <v>886</v>
      </c>
      <c r="H3707">
        <v>3</v>
      </c>
      <c r="I3707" t="s">
        <v>136</v>
      </c>
      <c r="J3707" t="s">
        <v>123</v>
      </c>
      <c r="K3707" t="s">
        <v>547</v>
      </c>
      <c r="L3707" t="s">
        <v>547</v>
      </c>
      <c r="M3707" t="s">
        <v>547</v>
      </c>
      <c r="N3707" t="s">
        <v>547</v>
      </c>
      <c r="O3707" t="s">
        <v>547</v>
      </c>
      <c r="P3707" t="s">
        <v>547</v>
      </c>
      <c r="Q3707" t="s">
        <v>547</v>
      </c>
      <c r="R3707" t="s">
        <v>547</v>
      </c>
      <c r="S3707" t="s">
        <v>547</v>
      </c>
      <c r="T3707" t="s">
        <v>547</v>
      </c>
      <c r="U3707" t="s">
        <v>547</v>
      </c>
      <c r="V3707" t="s">
        <v>547</v>
      </c>
    </row>
    <row r="3708" spans="1:22" hidden="1" x14ac:dyDescent="0.25">
      <c r="A3708">
        <v>2</v>
      </c>
      <c r="B3708">
        <v>253</v>
      </c>
      <c r="C3708" t="s">
        <v>817</v>
      </c>
      <c r="D3708" t="s">
        <v>884</v>
      </c>
      <c r="E3708" t="s">
        <v>819</v>
      </c>
      <c r="F3708" t="s">
        <v>728</v>
      </c>
      <c r="G3708" t="s">
        <v>886</v>
      </c>
      <c r="H3708">
        <v>4</v>
      </c>
      <c r="I3708" t="s">
        <v>820</v>
      </c>
      <c r="J3708" t="s">
        <v>123</v>
      </c>
      <c r="K3708" t="s">
        <v>547</v>
      </c>
      <c r="L3708" t="s">
        <v>547</v>
      </c>
      <c r="M3708" t="s">
        <v>547</v>
      </c>
      <c r="N3708" t="s">
        <v>547</v>
      </c>
      <c r="O3708" t="s">
        <v>547</v>
      </c>
      <c r="P3708" t="s">
        <v>547</v>
      </c>
      <c r="Q3708" t="s">
        <v>547</v>
      </c>
      <c r="R3708" t="s">
        <v>547</v>
      </c>
      <c r="S3708" t="s">
        <v>547</v>
      </c>
      <c r="T3708" t="s">
        <v>547</v>
      </c>
      <c r="U3708" t="s">
        <v>547</v>
      </c>
      <c r="V3708" t="s">
        <v>547</v>
      </c>
    </row>
    <row r="3709" spans="1:22" hidden="1" x14ac:dyDescent="0.25">
      <c r="A3709">
        <v>2</v>
      </c>
      <c r="B3709">
        <v>253</v>
      </c>
      <c r="C3709" t="s">
        <v>817</v>
      </c>
      <c r="D3709" t="s">
        <v>884</v>
      </c>
      <c r="E3709" t="s">
        <v>819</v>
      </c>
      <c r="F3709" t="s">
        <v>728</v>
      </c>
      <c r="G3709" t="s">
        <v>886</v>
      </c>
      <c r="H3709">
        <v>5</v>
      </c>
      <c r="I3709" t="s">
        <v>821</v>
      </c>
      <c r="J3709" t="s">
        <v>123</v>
      </c>
      <c r="K3709" t="s">
        <v>547</v>
      </c>
      <c r="L3709" t="s">
        <v>547</v>
      </c>
      <c r="M3709" t="s">
        <v>547</v>
      </c>
      <c r="N3709" t="s">
        <v>547</v>
      </c>
      <c r="O3709" t="s">
        <v>547</v>
      </c>
      <c r="P3709" t="s">
        <v>547</v>
      </c>
      <c r="Q3709" t="s">
        <v>547</v>
      </c>
      <c r="R3709" t="s">
        <v>547</v>
      </c>
      <c r="S3709" t="s">
        <v>547</v>
      </c>
      <c r="T3709" t="s">
        <v>547</v>
      </c>
      <c r="U3709" t="s">
        <v>547</v>
      </c>
      <c r="V3709" t="s">
        <v>547</v>
      </c>
    </row>
    <row r="3710" spans="1:22" hidden="1" x14ac:dyDescent="0.25">
      <c r="A3710">
        <v>2</v>
      </c>
      <c r="B3710">
        <v>253</v>
      </c>
      <c r="C3710" t="s">
        <v>817</v>
      </c>
      <c r="D3710" t="s">
        <v>884</v>
      </c>
      <c r="E3710" t="s">
        <v>819</v>
      </c>
      <c r="F3710" t="s">
        <v>728</v>
      </c>
      <c r="G3710" t="s">
        <v>886</v>
      </c>
      <c r="H3710">
        <v>6</v>
      </c>
      <c r="I3710" t="s">
        <v>820</v>
      </c>
      <c r="J3710" t="s">
        <v>123</v>
      </c>
      <c r="K3710" t="s">
        <v>547</v>
      </c>
      <c r="L3710" t="s">
        <v>547</v>
      </c>
      <c r="M3710" t="s">
        <v>547</v>
      </c>
      <c r="N3710" t="s">
        <v>547</v>
      </c>
      <c r="O3710" t="s">
        <v>547</v>
      </c>
      <c r="P3710" t="s">
        <v>547</v>
      </c>
      <c r="Q3710" t="s">
        <v>547</v>
      </c>
      <c r="R3710" t="s">
        <v>547</v>
      </c>
      <c r="S3710" t="s">
        <v>547</v>
      </c>
      <c r="T3710" t="s">
        <v>547</v>
      </c>
      <c r="U3710" t="s">
        <v>547</v>
      </c>
      <c r="V3710" t="s">
        <v>547</v>
      </c>
    </row>
    <row r="3711" spans="1:22" hidden="1" x14ac:dyDescent="0.25">
      <c r="A3711">
        <v>2</v>
      </c>
      <c r="B3711">
        <v>253</v>
      </c>
      <c r="C3711" t="s">
        <v>817</v>
      </c>
      <c r="D3711" t="s">
        <v>884</v>
      </c>
      <c r="E3711" t="s">
        <v>819</v>
      </c>
      <c r="F3711" t="s">
        <v>728</v>
      </c>
      <c r="G3711" t="s">
        <v>886</v>
      </c>
      <c r="H3711">
        <v>7</v>
      </c>
      <c r="I3711" t="s">
        <v>822</v>
      </c>
      <c r="J3711" t="s">
        <v>123</v>
      </c>
      <c r="K3711" t="s">
        <v>547</v>
      </c>
      <c r="L3711" t="s">
        <v>547</v>
      </c>
      <c r="M3711" t="s">
        <v>547</v>
      </c>
      <c r="N3711" t="s">
        <v>547</v>
      </c>
      <c r="O3711" t="s">
        <v>547</v>
      </c>
      <c r="P3711" t="s">
        <v>547</v>
      </c>
      <c r="Q3711" t="s">
        <v>547</v>
      </c>
      <c r="R3711" t="s">
        <v>547</v>
      </c>
      <c r="S3711" t="s">
        <v>547</v>
      </c>
      <c r="T3711" t="s">
        <v>547</v>
      </c>
      <c r="U3711" t="s">
        <v>547</v>
      </c>
      <c r="V3711" t="s">
        <v>547</v>
      </c>
    </row>
    <row r="3712" spans="1:22" hidden="1" x14ac:dyDescent="0.25">
      <c r="A3712">
        <v>2</v>
      </c>
      <c r="B3712">
        <v>253</v>
      </c>
      <c r="C3712" t="s">
        <v>817</v>
      </c>
      <c r="D3712" t="s">
        <v>884</v>
      </c>
      <c r="E3712" t="s">
        <v>819</v>
      </c>
      <c r="F3712" t="s">
        <v>728</v>
      </c>
      <c r="G3712" t="s">
        <v>886</v>
      </c>
      <c r="H3712">
        <v>8</v>
      </c>
      <c r="I3712" t="s">
        <v>820</v>
      </c>
      <c r="J3712" t="s">
        <v>123</v>
      </c>
      <c r="K3712" t="s">
        <v>547</v>
      </c>
      <c r="L3712" t="s">
        <v>547</v>
      </c>
      <c r="M3712" t="s">
        <v>547</v>
      </c>
      <c r="N3712" t="s">
        <v>547</v>
      </c>
      <c r="O3712" t="s">
        <v>547</v>
      </c>
      <c r="P3712" t="s">
        <v>547</v>
      </c>
      <c r="Q3712" t="s">
        <v>547</v>
      </c>
      <c r="R3712" t="s">
        <v>547</v>
      </c>
      <c r="S3712" t="s">
        <v>547</v>
      </c>
      <c r="T3712" t="s">
        <v>547</v>
      </c>
      <c r="U3712" t="s">
        <v>547</v>
      </c>
      <c r="V3712" t="s">
        <v>547</v>
      </c>
    </row>
    <row r="3713" spans="1:22" hidden="1" x14ac:dyDescent="0.25">
      <c r="A3713">
        <v>2</v>
      </c>
      <c r="B3713">
        <v>253</v>
      </c>
      <c r="C3713" t="s">
        <v>817</v>
      </c>
      <c r="D3713" t="s">
        <v>884</v>
      </c>
      <c r="E3713" t="s">
        <v>819</v>
      </c>
      <c r="F3713" t="s">
        <v>728</v>
      </c>
      <c r="G3713" t="s">
        <v>886</v>
      </c>
      <c r="H3713">
        <v>9</v>
      </c>
      <c r="I3713" t="s">
        <v>823</v>
      </c>
      <c r="J3713" t="s">
        <v>123</v>
      </c>
      <c r="K3713" t="s">
        <v>547</v>
      </c>
      <c r="L3713" t="s">
        <v>547</v>
      </c>
      <c r="M3713" t="s">
        <v>547</v>
      </c>
      <c r="N3713" t="s">
        <v>547</v>
      </c>
      <c r="O3713" t="s">
        <v>547</v>
      </c>
      <c r="P3713" t="s">
        <v>547</v>
      </c>
      <c r="Q3713" t="s">
        <v>547</v>
      </c>
      <c r="R3713" t="s">
        <v>547</v>
      </c>
      <c r="S3713" t="s">
        <v>547</v>
      </c>
      <c r="T3713" t="s">
        <v>547</v>
      </c>
      <c r="U3713" t="s">
        <v>547</v>
      </c>
      <c r="V3713" t="s">
        <v>547</v>
      </c>
    </row>
    <row r="3714" spans="1:22" hidden="1" x14ac:dyDescent="0.25">
      <c r="A3714">
        <v>2</v>
      </c>
      <c r="B3714">
        <v>253</v>
      </c>
      <c r="C3714" t="s">
        <v>817</v>
      </c>
      <c r="D3714" t="s">
        <v>884</v>
      </c>
      <c r="E3714" t="s">
        <v>819</v>
      </c>
      <c r="F3714" t="s">
        <v>728</v>
      </c>
      <c r="G3714" t="s">
        <v>886</v>
      </c>
      <c r="H3714">
        <v>10</v>
      </c>
      <c r="I3714" t="s">
        <v>221</v>
      </c>
      <c r="J3714" t="s">
        <v>123</v>
      </c>
      <c r="K3714" t="s">
        <v>547</v>
      </c>
      <c r="L3714" t="s">
        <v>547</v>
      </c>
      <c r="M3714" t="s">
        <v>547</v>
      </c>
      <c r="N3714" t="s">
        <v>547</v>
      </c>
      <c r="O3714" t="s">
        <v>547</v>
      </c>
      <c r="P3714" t="s">
        <v>547</v>
      </c>
      <c r="Q3714" t="s">
        <v>547</v>
      </c>
      <c r="R3714" t="s">
        <v>547</v>
      </c>
      <c r="S3714" t="s">
        <v>547</v>
      </c>
      <c r="T3714" t="s">
        <v>547</v>
      </c>
      <c r="U3714" t="s">
        <v>547</v>
      </c>
      <c r="V3714" t="s">
        <v>547</v>
      </c>
    </row>
    <row r="3715" spans="1:22" hidden="1" x14ac:dyDescent="0.25">
      <c r="A3715">
        <v>2</v>
      </c>
      <c r="B3715">
        <v>253</v>
      </c>
      <c r="C3715" t="s">
        <v>817</v>
      </c>
      <c r="D3715" t="s">
        <v>884</v>
      </c>
      <c r="E3715" t="s">
        <v>819</v>
      </c>
      <c r="F3715" t="s">
        <v>728</v>
      </c>
      <c r="G3715" t="s">
        <v>886</v>
      </c>
      <c r="H3715">
        <v>11</v>
      </c>
      <c r="I3715" t="s">
        <v>732</v>
      </c>
      <c r="J3715" t="s">
        <v>123</v>
      </c>
      <c r="K3715" t="s">
        <v>547</v>
      </c>
      <c r="L3715" t="s">
        <v>547</v>
      </c>
      <c r="M3715" t="s">
        <v>547</v>
      </c>
      <c r="N3715" t="s">
        <v>547</v>
      </c>
      <c r="O3715" t="s">
        <v>547</v>
      </c>
      <c r="P3715" t="s">
        <v>547</v>
      </c>
      <c r="Q3715" t="s">
        <v>547</v>
      </c>
      <c r="R3715" t="s">
        <v>547</v>
      </c>
      <c r="S3715" t="s">
        <v>547</v>
      </c>
      <c r="T3715" t="s">
        <v>547</v>
      </c>
      <c r="U3715" t="s">
        <v>547</v>
      </c>
      <c r="V3715" t="s">
        <v>547</v>
      </c>
    </row>
    <row r="3716" spans="1:22" hidden="1" x14ac:dyDescent="0.25">
      <c r="A3716">
        <v>2</v>
      </c>
      <c r="B3716">
        <v>253</v>
      </c>
      <c r="C3716" t="s">
        <v>817</v>
      </c>
      <c r="D3716" t="s">
        <v>884</v>
      </c>
      <c r="E3716" t="s">
        <v>819</v>
      </c>
      <c r="F3716" t="s">
        <v>728</v>
      </c>
      <c r="G3716" t="s">
        <v>886</v>
      </c>
      <c r="H3716">
        <v>12</v>
      </c>
      <c r="I3716" t="s">
        <v>233</v>
      </c>
      <c r="J3716" t="s">
        <v>123</v>
      </c>
      <c r="K3716" t="s">
        <v>547</v>
      </c>
      <c r="L3716" t="s">
        <v>547</v>
      </c>
      <c r="M3716" t="s">
        <v>547</v>
      </c>
      <c r="N3716" t="s">
        <v>547</v>
      </c>
      <c r="O3716" t="s">
        <v>547</v>
      </c>
      <c r="P3716" t="s">
        <v>547</v>
      </c>
      <c r="Q3716" t="s">
        <v>547</v>
      </c>
      <c r="R3716" t="s">
        <v>547</v>
      </c>
      <c r="S3716" t="s">
        <v>547</v>
      </c>
      <c r="T3716" t="s">
        <v>547</v>
      </c>
      <c r="U3716" t="s">
        <v>547</v>
      </c>
      <c r="V3716" t="s">
        <v>547</v>
      </c>
    </row>
    <row r="3717" spans="1:22" hidden="1" x14ac:dyDescent="0.25">
      <c r="A3717">
        <v>2</v>
      </c>
      <c r="B3717">
        <v>253</v>
      </c>
      <c r="C3717" t="s">
        <v>817</v>
      </c>
      <c r="D3717" t="s">
        <v>884</v>
      </c>
      <c r="E3717" t="s">
        <v>819</v>
      </c>
      <c r="F3717" t="s">
        <v>728</v>
      </c>
      <c r="G3717" t="s">
        <v>886</v>
      </c>
      <c r="H3717">
        <v>13</v>
      </c>
      <c r="I3717" t="s">
        <v>221</v>
      </c>
      <c r="J3717" t="s">
        <v>123</v>
      </c>
      <c r="K3717" t="s">
        <v>547</v>
      </c>
      <c r="L3717" t="s">
        <v>547</v>
      </c>
      <c r="M3717" t="s">
        <v>547</v>
      </c>
      <c r="N3717" t="s">
        <v>547</v>
      </c>
      <c r="O3717" t="s">
        <v>547</v>
      </c>
      <c r="P3717" t="s">
        <v>547</v>
      </c>
      <c r="Q3717" t="s">
        <v>547</v>
      </c>
      <c r="R3717" t="s">
        <v>547</v>
      </c>
      <c r="S3717" t="s">
        <v>547</v>
      </c>
      <c r="T3717" t="s">
        <v>547</v>
      </c>
      <c r="U3717" t="s">
        <v>547</v>
      </c>
      <c r="V3717" t="s">
        <v>547</v>
      </c>
    </row>
    <row r="3718" spans="1:22" hidden="1" x14ac:dyDescent="0.25">
      <c r="A3718">
        <v>2</v>
      </c>
      <c r="B3718">
        <v>253</v>
      </c>
      <c r="C3718" t="s">
        <v>817</v>
      </c>
      <c r="D3718" t="s">
        <v>884</v>
      </c>
      <c r="E3718" t="s">
        <v>819</v>
      </c>
      <c r="F3718" t="s">
        <v>728</v>
      </c>
      <c r="G3718" t="s">
        <v>886</v>
      </c>
      <c r="H3718">
        <v>14</v>
      </c>
      <c r="I3718" t="s">
        <v>237</v>
      </c>
      <c r="J3718" t="s">
        <v>123</v>
      </c>
      <c r="K3718" t="s">
        <v>547</v>
      </c>
      <c r="L3718" t="s">
        <v>547</v>
      </c>
      <c r="M3718" t="s">
        <v>547</v>
      </c>
      <c r="N3718" t="s">
        <v>547</v>
      </c>
      <c r="O3718" t="s">
        <v>547</v>
      </c>
      <c r="P3718" t="s">
        <v>547</v>
      </c>
      <c r="Q3718" t="s">
        <v>547</v>
      </c>
      <c r="R3718" t="s">
        <v>547</v>
      </c>
      <c r="S3718" t="s">
        <v>547</v>
      </c>
      <c r="T3718" t="s">
        <v>547</v>
      </c>
      <c r="U3718" t="s">
        <v>547</v>
      </c>
      <c r="V3718" t="s">
        <v>547</v>
      </c>
    </row>
    <row r="3719" spans="1:22" hidden="1" x14ac:dyDescent="0.25">
      <c r="A3719">
        <v>2</v>
      </c>
      <c r="B3719">
        <v>253</v>
      </c>
      <c r="C3719" t="s">
        <v>817</v>
      </c>
      <c r="D3719" t="s">
        <v>884</v>
      </c>
      <c r="E3719" t="s">
        <v>819</v>
      </c>
      <c r="F3719" t="s">
        <v>728</v>
      </c>
      <c r="G3719" t="s">
        <v>886</v>
      </c>
      <c r="H3719">
        <v>15</v>
      </c>
      <c r="I3719" t="s">
        <v>490</v>
      </c>
      <c r="J3719" t="s">
        <v>123</v>
      </c>
      <c r="K3719" t="s">
        <v>547</v>
      </c>
      <c r="L3719" t="s">
        <v>547</v>
      </c>
      <c r="M3719" t="s">
        <v>547</v>
      </c>
      <c r="N3719" t="s">
        <v>547</v>
      </c>
      <c r="O3719" t="s">
        <v>547</v>
      </c>
      <c r="P3719" t="s">
        <v>547</v>
      </c>
      <c r="Q3719" t="s">
        <v>547</v>
      </c>
      <c r="R3719" t="s">
        <v>547</v>
      </c>
      <c r="S3719" t="s">
        <v>547</v>
      </c>
      <c r="T3719" t="s">
        <v>547</v>
      </c>
      <c r="U3719" t="s">
        <v>547</v>
      </c>
      <c r="V3719" t="s">
        <v>547</v>
      </c>
    </row>
    <row r="3720" spans="1:22" hidden="1" x14ac:dyDescent="0.25">
      <c r="A3720">
        <v>2</v>
      </c>
      <c r="B3720">
        <v>253</v>
      </c>
      <c r="C3720" t="s">
        <v>817</v>
      </c>
      <c r="D3720" t="s">
        <v>884</v>
      </c>
      <c r="E3720" t="s">
        <v>819</v>
      </c>
      <c r="F3720" t="s">
        <v>728</v>
      </c>
      <c r="G3720" t="s">
        <v>886</v>
      </c>
      <c r="H3720">
        <v>16</v>
      </c>
      <c r="I3720" t="s">
        <v>143</v>
      </c>
      <c r="J3720" t="s">
        <v>123</v>
      </c>
      <c r="K3720" t="s">
        <v>547</v>
      </c>
      <c r="L3720" t="s">
        <v>547</v>
      </c>
      <c r="M3720" t="s">
        <v>547</v>
      </c>
      <c r="N3720" t="s">
        <v>547</v>
      </c>
      <c r="O3720" t="s">
        <v>547</v>
      </c>
      <c r="P3720" t="s">
        <v>547</v>
      </c>
      <c r="Q3720" t="s">
        <v>547</v>
      </c>
      <c r="R3720" t="s">
        <v>547</v>
      </c>
      <c r="S3720" t="s">
        <v>547</v>
      </c>
      <c r="T3720" t="s">
        <v>547</v>
      </c>
      <c r="U3720" t="s">
        <v>547</v>
      </c>
      <c r="V3720" t="s">
        <v>547</v>
      </c>
    </row>
    <row r="3721" spans="1:22" hidden="1" x14ac:dyDescent="0.25">
      <c r="A3721">
        <v>2</v>
      </c>
      <c r="B3721">
        <v>253</v>
      </c>
      <c r="C3721" t="s">
        <v>817</v>
      </c>
      <c r="D3721" t="s">
        <v>884</v>
      </c>
      <c r="E3721" t="s">
        <v>819</v>
      </c>
      <c r="F3721" t="s">
        <v>728</v>
      </c>
      <c r="G3721" t="s">
        <v>886</v>
      </c>
      <c r="H3721">
        <v>17</v>
      </c>
      <c r="I3721" t="s">
        <v>143</v>
      </c>
      <c r="J3721" t="s">
        <v>47</v>
      </c>
      <c r="K3721" t="s">
        <v>547</v>
      </c>
      <c r="L3721" t="s">
        <v>547</v>
      </c>
      <c r="M3721" t="s">
        <v>547</v>
      </c>
      <c r="N3721" t="s">
        <v>547</v>
      </c>
      <c r="O3721" t="s">
        <v>547</v>
      </c>
      <c r="P3721" t="s">
        <v>547</v>
      </c>
      <c r="Q3721" t="s">
        <v>547</v>
      </c>
      <c r="R3721" t="s">
        <v>547</v>
      </c>
      <c r="S3721" t="s">
        <v>547</v>
      </c>
      <c r="T3721" t="s">
        <v>547</v>
      </c>
      <c r="U3721" t="s">
        <v>547</v>
      </c>
      <c r="V3721" t="s">
        <v>547</v>
      </c>
    </row>
    <row r="3722" spans="1:22" hidden="1" x14ac:dyDescent="0.25">
      <c r="A3722">
        <v>2</v>
      </c>
      <c r="B3722">
        <v>253</v>
      </c>
      <c r="C3722" t="s">
        <v>817</v>
      </c>
      <c r="D3722" t="s">
        <v>884</v>
      </c>
      <c r="E3722" t="s">
        <v>819</v>
      </c>
      <c r="F3722" t="s">
        <v>728</v>
      </c>
      <c r="G3722" t="s">
        <v>886</v>
      </c>
      <c r="H3722">
        <v>18</v>
      </c>
      <c r="I3722" t="s">
        <v>809</v>
      </c>
      <c r="J3722" t="s">
        <v>47</v>
      </c>
      <c r="K3722" t="s">
        <v>547</v>
      </c>
      <c r="L3722" t="s">
        <v>547</v>
      </c>
      <c r="M3722" t="s">
        <v>547</v>
      </c>
      <c r="N3722" t="s">
        <v>547</v>
      </c>
      <c r="O3722" t="s">
        <v>547</v>
      </c>
      <c r="P3722" t="s">
        <v>547</v>
      </c>
      <c r="Q3722" t="s">
        <v>547</v>
      </c>
      <c r="R3722" t="s">
        <v>547</v>
      </c>
      <c r="S3722" t="s">
        <v>547</v>
      </c>
      <c r="T3722" t="s">
        <v>547</v>
      </c>
      <c r="U3722" t="s">
        <v>547</v>
      </c>
      <c r="V3722" t="s">
        <v>547</v>
      </c>
    </row>
    <row r="3723" spans="1:22" hidden="1" x14ac:dyDescent="0.25">
      <c r="A3723">
        <v>2</v>
      </c>
      <c r="B3723">
        <v>253</v>
      </c>
      <c r="C3723" t="s">
        <v>817</v>
      </c>
      <c r="D3723" t="s">
        <v>884</v>
      </c>
      <c r="E3723" t="s">
        <v>819</v>
      </c>
      <c r="F3723" t="s">
        <v>728</v>
      </c>
      <c r="G3723" t="s">
        <v>883</v>
      </c>
      <c r="H3723">
        <v>1</v>
      </c>
      <c r="I3723" t="s">
        <v>134</v>
      </c>
      <c r="J3723" t="s">
        <v>174</v>
      </c>
      <c r="K3723" t="s">
        <v>547</v>
      </c>
      <c r="L3723" t="s">
        <v>894</v>
      </c>
      <c r="M3723" t="s">
        <v>893</v>
      </c>
      <c r="N3723" t="s">
        <v>547</v>
      </c>
      <c r="O3723" t="s">
        <v>547</v>
      </c>
      <c r="P3723" t="s">
        <v>547</v>
      </c>
      <c r="Q3723" t="s">
        <v>547</v>
      </c>
      <c r="R3723" t="s">
        <v>547</v>
      </c>
      <c r="S3723" t="s">
        <v>892</v>
      </c>
      <c r="T3723" t="s">
        <v>547</v>
      </c>
      <c r="U3723" t="s">
        <v>547</v>
      </c>
      <c r="V3723" t="s">
        <v>892</v>
      </c>
    </row>
    <row r="3724" spans="1:22" hidden="1" x14ac:dyDescent="0.25">
      <c r="A3724">
        <v>2</v>
      </c>
      <c r="B3724">
        <v>253</v>
      </c>
      <c r="C3724" t="s">
        <v>817</v>
      </c>
      <c r="D3724" t="s">
        <v>884</v>
      </c>
      <c r="E3724" t="s">
        <v>819</v>
      </c>
      <c r="F3724" t="s">
        <v>728</v>
      </c>
      <c r="G3724" t="s">
        <v>883</v>
      </c>
      <c r="H3724">
        <v>2</v>
      </c>
      <c r="I3724" t="s">
        <v>134</v>
      </c>
      <c r="J3724" t="s">
        <v>123</v>
      </c>
      <c r="K3724" t="s">
        <v>547</v>
      </c>
      <c r="L3724" t="s">
        <v>894</v>
      </c>
      <c r="M3724" t="s">
        <v>893</v>
      </c>
      <c r="N3724" t="s">
        <v>547</v>
      </c>
      <c r="O3724" t="s">
        <v>547</v>
      </c>
      <c r="P3724" t="s">
        <v>547</v>
      </c>
      <c r="Q3724" t="s">
        <v>547</v>
      </c>
      <c r="R3724" t="s">
        <v>547</v>
      </c>
      <c r="S3724" t="s">
        <v>892</v>
      </c>
      <c r="T3724" t="s">
        <v>547</v>
      </c>
      <c r="U3724" t="s">
        <v>547</v>
      </c>
      <c r="V3724" t="s">
        <v>892</v>
      </c>
    </row>
    <row r="3725" spans="1:22" hidden="1" x14ac:dyDescent="0.25">
      <c r="A3725">
        <v>2</v>
      </c>
      <c r="B3725">
        <v>253</v>
      </c>
      <c r="C3725" t="s">
        <v>817</v>
      </c>
      <c r="D3725" t="s">
        <v>884</v>
      </c>
      <c r="E3725" t="s">
        <v>819</v>
      </c>
      <c r="F3725" t="s">
        <v>728</v>
      </c>
      <c r="G3725" t="s">
        <v>883</v>
      </c>
      <c r="H3725">
        <v>3</v>
      </c>
      <c r="I3725" t="s">
        <v>136</v>
      </c>
      <c r="J3725" t="s">
        <v>123</v>
      </c>
      <c r="K3725" t="s">
        <v>547</v>
      </c>
      <c r="L3725" t="s">
        <v>894</v>
      </c>
      <c r="M3725" t="s">
        <v>893</v>
      </c>
      <c r="N3725" t="s">
        <v>547</v>
      </c>
      <c r="O3725" t="s">
        <v>547</v>
      </c>
      <c r="P3725" t="s">
        <v>547</v>
      </c>
      <c r="Q3725" t="s">
        <v>547</v>
      </c>
      <c r="R3725" t="s">
        <v>547</v>
      </c>
      <c r="S3725" t="s">
        <v>892</v>
      </c>
      <c r="T3725" t="s">
        <v>547</v>
      </c>
      <c r="U3725" t="s">
        <v>547</v>
      </c>
      <c r="V3725" t="s">
        <v>892</v>
      </c>
    </row>
    <row r="3726" spans="1:22" hidden="1" x14ac:dyDescent="0.25">
      <c r="A3726">
        <v>2</v>
      </c>
      <c r="B3726">
        <v>253</v>
      </c>
      <c r="C3726" t="s">
        <v>817</v>
      </c>
      <c r="D3726" t="s">
        <v>884</v>
      </c>
      <c r="E3726" t="s">
        <v>819</v>
      </c>
      <c r="F3726" t="s">
        <v>728</v>
      </c>
      <c r="G3726" t="s">
        <v>883</v>
      </c>
      <c r="H3726">
        <v>4</v>
      </c>
      <c r="I3726" t="s">
        <v>827</v>
      </c>
      <c r="J3726" t="s">
        <v>123</v>
      </c>
      <c r="K3726" t="s">
        <v>885</v>
      </c>
      <c r="L3726" t="s">
        <v>894</v>
      </c>
      <c r="M3726" t="s">
        <v>893</v>
      </c>
      <c r="N3726" t="s">
        <v>547</v>
      </c>
      <c r="O3726" t="s">
        <v>547</v>
      </c>
      <c r="P3726" t="s">
        <v>547</v>
      </c>
      <c r="Q3726" t="s">
        <v>547</v>
      </c>
      <c r="R3726" t="s">
        <v>547</v>
      </c>
      <c r="S3726" t="s">
        <v>892</v>
      </c>
      <c r="T3726" t="s">
        <v>547</v>
      </c>
      <c r="U3726" t="s">
        <v>547</v>
      </c>
      <c r="V3726" t="s">
        <v>892</v>
      </c>
    </row>
    <row r="3727" spans="1:22" hidden="1" x14ac:dyDescent="0.25">
      <c r="A3727">
        <v>2</v>
      </c>
      <c r="B3727">
        <v>253</v>
      </c>
      <c r="C3727" t="s">
        <v>817</v>
      </c>
      <c r="D3727" t="s">
        <v>884</v>
      </c>
      <c r="E3727" t="s">
        <v>819</v>
      </c>
      <c r="F3727" t="s">
        <v>728</v>
      </c>
      <c r="G3727" t="s">
        <v>883</v>
      </c>
      <c r="H3727">
        <v>5</v>
      </c>
      <c r="I3727" t="s">
        <v>823</v>
      </c>
      <c r="J3727" t="s">
        <v>123</v>
      </c>
      <c r="K3727" t="s">
        <v>547</v>
      </c>
      <c r="L3727" t="s">
        <v>894</v>
      </c>
      <c r="M3727" t="s">
        <v>893</v>
      </c>
      <c r="N3727" t="s">
        <v>547</v>
      </c>
      <c r="O3727" t="s">
        <v>547</v>
      </c>
      <c r="P3727" t="s">
        <v>547</v>
      </c>
      <c r="Q3727" t="s">
        <v>547</v>
      </c>
      <c r="R3727" t="s">
        <v>547</v>
      </c>
      <c r="S3727" t="s">
        <v>892</v>
      </c>
      <c r="T3727" t="s">
        <v>547</v>
      </c>
      <c r="U3727" t="s">
        <v>547</v>
      </c>
      <c r="V3727" t="s">
        <v>892</v>
      </c>
    </row>
    <row r="3728" spans="1:22" hidden="1" x14ac:dyDescent="0.25">
      <c r="A3728">
        <v>2</v>
      </c>
      <c r="B3728">
        <v>253</v>
      </c>
      <c r="C3728" t="s">
        <v>817</v>
      </c>
      <c r="D3728" t="s">
        <v>884</v>
      </c>
      <c r="E3728" t="s">
        <v>819</v>
      </c>
      <c r="F3728" t="s">
        <v>728</v>
      </c>
      <c r="G3728" t="s">
        <v>883</v>
      </c>
      <c r="H3728">
        <v>6</v>
      </c>
      <c r="I3728" t="s">
        <v>221</v>
      </c>
      <c r="J3728" t="s">
        <v>123</v>
      </c>
      <c r="K3728" t="s">
        <v>547</v>
      </c>
      <c r="L3728" t="s">
        <v>894</v>
      </c>
      <c r="M3728" t="s">
        <v>893</v>
      </c>
      <c r="N3728" t="s">
        <v>547</v>
      </c>
      <c r="O3728" t="s">
        <v>547</v>
      </c>
      <c r="P3728" t="s">
        <v>547</v>
      </c>
      <c r="Q3728" t="s">
        <v>547</v>
      </c>
      <c r="R3728" t="s">
        <v>547</v>
      </c>
      <c r="S3728" t="s">
        <v>892</v>
      </c>
      <c r="T3728" t="s">
        <v>547</v>
      </c>
      <c r="U3728" t="s">
        <v>547</v>
      </c>
      <c r="V3728" t="s">
        <v>892</v>
      </c>
    </row>
    <row r="3729" spans="1:22" hidden="1" x14ac:dyDescent="0.25">
      <c r="A3729">
        <v>2</v>
      </c>
      <c r="B3729">
        <v>253</v>
      </c>
      <c r="C3729" t="s">
        <v>817</v>
      </c>
      <c r="D3729" t="s">
        <v>884</v>
      </c>
      <c r="E3729" t="s">
        <v>819</v>
      </c>
      <c r="F3729" t="s">
        <v>728</v>
      </c>
      <c r="G3729" t="s">
        <v>883</v>
      </c>
      <c r="H3729">
        <v>7</v>
      </c>
      <c r="I3729" t="s">
        <v>732</v>
      </c>
      <c r="J3729" t="s">
        <v>123</v>
      </c>
      <c r="K3729" t="s">
        <v>547</v>
      </c>
      <c r="L3729" t="s">
        <v>894</v>
      </c>
      <c r="M3729" t="s">
        <v>893</v>
      </c>
      <c r="N3729" t="s">
        <v>547</v>
      </c>
      <c r="O3729" t="s">
        <v>547</v>
      </c>
      <c r="P3729" t="s">
        <v>547</v>
      </c>
      <c r="Q3729" t="s">
        <v>547</v>
      </c>
      <c r="R3729" t="s">
        <v>547</v>
      </c>
      <c r="S3729" t="s">
        <v>892</v>
      </c>
      <c r="T3729" t="s">
        <v>547</v>
      </c>
      <c r="U3729" t="s">
        <v>547</v>
      </c>
      <c r="V3729" t="s">
        <v>892</v>
      </c>
    </row>
    <row r="3730" spans="1:22" hidden="1" x14ac:dyDescent="0.25">
      <c r="A3730">
        <v>2</v>
      </c>
      <c r="B3730">
        <v>253</v>
      </c>
      <c r="C3730" t="s">
        <v>817</v>
      </c>
      <c r="D3730" t="s">
        <v>884</v>
      </c>
      <c r="E3730" t="s">
        <v>819</v>
      </c>
      <c r="F3730" t="s">
        <v>728</v>
      </c>
      <c r="G3730" t="s">
        <v>883</v>
      </c>
      <c r="H3730">
        <v>8</v>
      </c>
      <c r="I3730" t="s">
        <v>233</v>
      </c>
      <c r="J3730" t="s">
        <v>123</v>
      </c>
      <c r="K3730" t="s">
        <v>547</v>
      </c>
      <c r="L3730" t="s">
        <v>894</v>
      </c>
      <c r="M3730" t="s">
        <v>893</v>
      </c>
      <c r="N3730" t="s">
        <v>547</v>
      </c>
      <c r="O3730" t="s">
        <v>547</v>
      </c>
      <c r="P3730" t="s">
        <v>547</v>
      </c>
      <c r="Q3730" t="s">
        <v>547</v>
      </c>
      <c r="R3730" t="s">
        <v>547</v>
      </c>
      <c r="S3730" t="s">
        <v>892</v>
      </c>
      <c r="T3730" t="s">
        <v>547</v>
      </c>
      <c r="U3730" t="s">
        <v>547</v>
      </c>
      <c r="V3730" t="s">
        <v>892</v>
      </c>
    </row>
    <row r="3731" spans="1:22" hidden="1" x14ac:dyDescent="0.25">
      <c r="A3731">
        <v>2</v>
      </c>
      <c r="B3731">
        <v>253</v>
      </c>
      <c r="C3731" t="s">
        <v>817</v>
      </c>
      <c r="D3731" t="s">
        <v>884</v>
      </c>
      <c r="E3731" t="s">
        <v>819</v>
      </c>
      <c r="F3731" t="s">
        <v>728</v>
      </c>
      <c r="G3731" t="s">
        <v>883</v>
      </c>
      <c r="H3731">
        <v>9</v>
      </c>
      <c r="I3731" t="s">
        <v>221</v>
      </c>
      <c r="J3731" t="s">
        <v>123</v>
      </c>
      <c r="K3731" t="s">
        <v>547</v>
      </c>
      <c r="L3731" t="s">
        <v>894</v>
      </c>
      <c r="M3731" t="s">
        <v>893</v>
      </c>
      <c r="N3731" t="s">
        <v>547</v>
      </c>
      <c r="O3731" t="s">
        <v>547</v>
      </c>
      <c r="P3731" t="s">
        <v>547</v>
      </c>
      <c r="Q3731" t="s">
        <v>547</v>
      </c>
      <c r="R3731" t="s">
        <v>547</v>
      </c>
      <c r="S3731" t="s">
        <v>892</v>
      </c>
      <c r="T3731" t="s">
        <v>547</v>
      </c>
      <c r="U3731" t="s">
        <v>547</v>
      </c>
      <c r="V3731" t="s">
        <v>892</v>
      </c>
    </row>
    <row r="3732" spans="1:22" hidden="1" x14ac:dyDescent="0.25">
      <c r="A3732">
        <v>2</v>
      </c>
      <c r="B3732">
        <v>253</v>
      </c>
      <c r="C3732" t="s">
        <v>817</v>
      </c>
      <c r="D3732" t="s">
        <v>884</v>
      </c>
      <c r="E3732" t="s">
        <v>819</v>
      </c>
      <c r="F3732" t="s">
        <v>728</v>
      </c>
      <c r="G3732" t="s">
        <v>883</v>
      </c>
      <c r="H3732">
        <v>10</v>
      </c>
      <c r="I3732" t="s">
        <v>237</v>
      </c>
      <c r="J3732" t="s">
        <v>123</v>
      </c>
      <c r="K3732" t="s">
        <v>547</v>
      </c>
      <c r="L3732" t="s">
        <v>894</v>
      </c>
      <c r="M3732" t="s">
        <v>893</v>
      </c>
      <c r="N3732" t="s">
        <v>547</v>
      </c>
      <c r="O3732" t="s">
        <v>547</v>
      </c>
      <c r="P3732" t="s">
        <v>547</v>
      </c>
      <c r="Q3732" t="s">
        <v>547</v>
      </c>
      <c r="R3732" t="s">
        <v>547</v>
      </c>
      <c r="S3732" t="s">
        <v>892</v>
      </c>
      <c r="T3732" t="s">
        <v>547</v>
      </c>
      <c r="U3732" t="s">
        <v>547</v>
      </c>
      <c r="V3732" t="s">
        <v>892</v>
      </c>
    </row>
    <row r="3733" spans="1:22" hidden="1" x14ac:dyDescent="0.25">
      <c r="A3733">
        <v>2</v>
      </c>
      <c r="B3733">
        <v>253</v>
      </c>
      <c r="C3733" t="s">
        <v>817</v>
      </c>
      <c r="D3733" t="s">
        <v>884</v>
      </c>
      <c r="E3733" t="s">
        <v>819</v>
      </c>
      <c r="F3733" t="s">
        <v>728</v>
      </c>
      <c r="G3733" t="s">
        <v>883</v>
      </c>
      <c r="H3733">
        <v>11</v>
      </c>
      <c r="I3733" t="s">
        <v>490</v>
      </c>
      <c r="J3733" t="s">
        <v>123</v>
      </c>
      <c r="K3733" t="s">
        <v>547</v>
      </c>
      <c r="L3733" t="s">
        <v>894</v>
      </c>
      <c r="M3733" t="s">
        <v>893</v>
      </c>
      <c r="N3733" t="s">
        <v>547</v>
      </c>
      <c r="O3733" t="s">
        <v>547</v>
      </c>
      <c r="P3733" t="s">
        <v>547</v>
      </c>
      <c r="Q3733" t="s">
        <v>547</v>
      </c>
      <c r="R3733" t="s">
        <v>547</v>
      </c>
      <c r="S3733" t="s">
        <v>892</v>
      </c>
      <c r="T3733" t="s">
        <v>547</v>
      </c>
      <c r="U3733" t="s">
        <v>547</v>
      </c>
      <c r="V3733" t="s">
        <v>892</v>
      </c>
    </row>
    <row r="3734" spans="1:22" hidden="1" x14ac:dyDescent="0.25">
      <c r="A3734">
        <v>2</v>
      </c>
      <c r="B3734">
        <v>253</v>
      </c>
      <c r="C3734" t="s">
        <v>817</v>
      </c>
      <c r="D3734" t="s">
        <v>884</v>
      </c>
      <c r="E3734" t="s">
        <v>819</v>
      </c>
      <c r="F3734" t="s">
        <v>728</v>
      </c>
      <c r="G3734" t="s">
        <v>883</v>
      </c>
      <c r="H3734">
        <v>12</v>
      </c>
      <c r="I3734" t="s">
        <v>143</v>
      </c>
      <c r="J3734" t="s">
        <v>123</v>
      </c>
      <c r="K3734" t="s">
        <v>547</v>
      </c>
      <c r="L3734" t="s">
        <v>894</v>
      </c>
      <c r="M3734" t="s">
        <v>893</v>
      </c>
      <c r="N3734" t="s">
        <v>547</v>
      </c>
      <c r="O3734" t="s">
        <v>547</v>
      </c>
      <c r="P3734" t="s">
        <v>547</v>
      </c>
      <c r="Q3734" t="s">
        <v>547</v>
      </c>
      <c r="R3734" t="s">
        <v>547</v>
      </c>
      <c r="S3734" t="s">
        <v>892</v>
      </c>
      <c r="T3734" t="s">
        <v>547</v>
      </c>
      <c r="U3734" t="s">
        <v>547</v>
      </c>
      <c r="V3734" t="s">
        <v>892</v>
      </c>
    </row>
    <row r="3735" spans="1:22" hidden="1" x14ac:dyDescent="0.25">
      <c r="A3735">
        <v>2</v>
      </c>
      <c r="B3735">
        <v>253</v>
      </c>
      <c r="C3735" t="s">
        <v>817</v>
      </c>
      <c r="D3735" t="s">
        <v>884</v>
      </c>
      <c r="E3735" t="s">
        <v>819</v>
      </c>
      <c r="F3735" t="s">
        <v>728</v>
      </c>
      <c r="G3735" t="s">
        <v>883</v>
      </c>
      <c r="H3735">
        <v>13</v>
      </c>
      <c r="I3735" t="s">
        <v>143</v>
      </c>
      <c r="J3735" t="s">
        <v>47</v>
      </c>
      <c r="K3735" t="s">
        <v>547</v>
      </c>
      <c r="L3735" t="s">
        <v>894</v>
      </c>
      <c r="M3735" t="s">
        <v>893</v>
      </c>
      <c r="N3735" t="s">
        <v>547</v>
      </c>
      <c r="O3735" t="s">
        <v>547</v>
      </c>
      <c r="P3735" t="s">
        <v>547</v>
      </c>
      <c r="Q3735" t="s">
        <v>547</v>
      </c>
      <c r="R3735" t="s">
        <v>547</v>
      </c>
      <c r="S3735" t="s">
        <v>892</v>
      </c>
      <c r="T3735" t="s">
        <v>547</v>
      </c>
      <c r="U3735" t="s">
        <v>547</v>
      </c>
      <c r="V3735" t="s">
        <v>892</v>
      </c>
    </row>
    <row r="3736" spans="1:22" hidden="1" x14ac:dyDescent="0.25">
      <c r="A3736">
        <v>2</v>
      </c>
      <c r="B3736">
        <v>253</v>
      </c>
      <c r="C3736" t="s">
        <v>817</v>
      </c>
      <c r="D3736" t="s">
        <v>884</v>
      </c>
      <c r="E3736" t="s">
        <v>819</v>
      </c>
      <c r="F3736" t="s">
        <v>728</v>
      </c>
      <c r="G3736" t="s">
        <v>883</v>
      </c>
      <c r="H3736">
        <v>14</v>
      </c>
      <c r="I3736" t="s">
        <v>809</v>
      </c>
      <c r="J3736" t="s">
        <v>47</v>
      </c>
      <c r="K3736" t="s">
        <v>547</v>
      </c>
      <c r="L3736" t="s">
        <v>894</v>
      </c>
      <c r="M3736" t="s">
        <v>893</v>
      </c>
      <c r="N3736" t="s">
        <v>547</v>
      </c>
      <c r="O3736" t="s">
        <v>547</v>
      </c>
      <c r="P3736" t="s">
        <v>547</v>
      </c>
      <c r="Q3736" t="s">
        <v>547</v>
      </c>
      <c r="R3736" t="s">
        <v>547</v>
      </c>
      <c r="S3736" t="s">
        <v>892</v>
      </c>
      <c r="T3736" t="s">
        <v>547</v>
      </c>
      <c r="U3736" t="s">
        <v>547</v>
      </c>
      <c r="V3736" t="s">
        <v>892</v>
      </c>
    </row>
    <row r="3737" spans="1:22" hidden="1" x14ac:dyDescent="0.25">
      <c r="A3737">
        <v>2</v>
      </c>
      <c r="B3737">
        <v>253</v>
      </c>
      <c r="C3737" t="s">
        <v>817</v>
      </c>
      <c r="D3737" t="s">
        <v>884</v>
      </c>
      <c r="E3737" t="s">
        <v>819</v>
      </c>
      <c r="F3737" t="s">
        <v>728</v>
      </c>
      <c r="G3737" t="s">
        <v>883</v>
      </c>
      <c r="H3737">
        <v>1</v>
      </c>
      <c r="I3737" t="s">
        <v>134</v>
      </c>
      <c r="J3737" t="s">
        <v>174</v>
      </c>
      <c r="K3737" t="s">
        <v>547</v>
      </c>
      <c r="L3737" t="s">
        <v>1036</v>
      </c>
      <c r="M3737" t="s">
        <v>896</v>
      </c>
      <c r="N3737" t="s">
        <v>547</v>
      </c>
      <c r="O3737" t="s">
        <v>547</v>
      </c>
      <c r="P3737" t="s">
        <v>547</v>
      </c>
      <c r="Q3737" t="s">
        <v>547</v>
      </c>
      <c r="R3737" t="s">
        <v>547</v>
      </c>
      <c r="S3737" t="s">
        <v>891</v>
      </c>
      <c r="T3737" t="s">
        <v>547</v>
      </c>
      <c r="U3737" t="s">
        <v>547</v>
      </c>
      <c r="V3737" t="s">
        <v>891</v>
      </c>
    </row>
    <row r="3738" spans="1:22" hidden="1" x14ac:dyDescent="0.25">
      <c r="A3738">
        <v>2</v>
      </c>
      <c r="B3738">
        <v>253</v>
      </c>
      <c r="C3738" t="s">
        <v>817</v>
      </c>
      <c r="D3738" t="s">
        <v>884</v>
      </c>
      <c r="E3738" t="s">
        <v>819</v>
      </c>
      <c r="F3738" t="s">
        <v>728</v>
      </c>
      <c r="G3738" t="s">
        <v>883</v>
      </c>
      <c r="H3738">
        <v>2</v>
      </c>
      <c r="I3738" t="s">
        <v>134</v>
      </c>
      <c r="J3738" t="s">
        <v>123</v>
      </c>
      <c r="K3738" t="s">
        <v>547</v>
      </c>
      <c r="L3738" t="s">
        <v>1036</v>
      </c>
      <c r="M3738" t="s">
        <v>896</v>
      </c>
      <c r="N3738" t="s">
        <v>547</v>
      </c>
      <c r="O3738" t="s">
        <v>547</v>
      </c>
      <c r="P3738" t="s">
        <v>547</v>
      </c>
      <c r="Q3738" t="s">
        <v>547</v>
      </c>
      <c r="R3738" t="s">
        <v>547</v>
      </c>
      <c r="S3738" t="s">
        <v>891</v>
      </c>
      <c r="T3738" t="s">
        <v>547</v>
      </c>
      <c r="U3738" t="s">
        <v>547</v>
      </c>
      <c r="V3738" t="s">
        <v>891</v>
      </c>
    </row>
    <row r="3739" spans="1:22" hidden="1" x14ac:dyDescent="0.25">
      <c r="A3739">
        <v>2</v>
      </c>
      <c r="B3739">
        <v>253</v>
      </c>
      <c r="C3739" t="s">
        <v>817</v>
      </c>
      <c r="D3739" t="s">
        <v>884</v>
      </c>
      <c r="E3739" t="s">
        <v>819</v>
      </c>
      <c r="F3739" t="s">
        <v>728</v>
      </c>
      <c r="G3739" t="s">
        <v>883</v>
      </c>
      <c r="H3739">
        <v>3</v>
      </c>
      <c r="I3739" t="s">
        <v>136</v>
      </c>
      <c r="J3739" t="s">
        <v>123</v>
      </c>
      <c r="K3739" t="s">
        <v>547</v>
      </c>
      <c r="L3739" t="s">
        <v>1036</v>
      </c>
      <c r="M3739" t="s">
        <v>896</v>
      </c>
      <c r="N3739" t="s">
        <v>547</v>
      </c>
      <c r="O3739" t="s">
        <v>547</v>
      </c>
      <c r="P3739" t="s">
        <v>547</v>
      </c>
      <c r="Q3739" t="s">
        <v>547</v>
      </c>
      <c r="R3739" t="s">
        <v>547</v>
      </c>
      <c r="S3739" t="s">
        <v>891</v>
      </c>
      <c r="T3739" t="s">
        <v>547</v>
      </c>
      <c r="U3739" t="s">
        <v>547</v>
      </c>
      <c r="V3739" t="s">
        <v>891</v>
      </c>
    </row>
    <row r="3740" spans="1:22" hidden="1" x14ac:dyDescent="0.25">
      <c r="A3740">
        <v>2</v>
      </c>
      <c r="B3740">
        <v>253</v>
      </c>
      <c r="C3740" t="s">
        <v>817</v>
      </c>
      <c r="D3740" t="s">
        <v>884</v>
      </c>
      <c r="E3740" t="s">
        <v>819</v>
      </c>
      <c r="F3740" t="s">
        <v>728</v>
      </c>
      <c r="G3740" t="s">
        <v>883</v>
      </c>
      <c r="H3740">
        <v>4</v>
      </c>
      <c r="I3740" t="s">
        <v>820</v>
      </c>
      <c r="J3740" t="s">
        <v>123</v>
      </c>
      <c r="K3740" t="s">
        <v>547</v>
      </c>
      <c r="L3740" t="s">
        <v>1036</v>
      </c>
      <c r="M3740" t="s">
        <v>896</v>
      </c>
      <c r="N3740" t="s">
        <v>547</v>
      </c>
      <c r="O3740" t="s">
        <v>547</v>
      </c>
      <c r="P3740" t="s">
        <v>547</v>
      </c>
      <c r="Q3740" t="s">
        <v>547</v>
      </c>
      <c r="R3740" t="s">
        <v>547</v>
      </c>
      <c r="S3740" t="s">
        <v>891</v>
      </c>
      <c r="T3740" t="s">
        <v>547</v>
      </c>
      <c r="U3740" t="s">
        <v>547</v>
      </c>
      <c r="V3740" t="s">
        <v>891</v>
      </c>
    </row>
    <row r="3741" spans="1:22" hidden="1" x14ac:dyDescent="0.25">
      <c r="A3741">
        <v>2</v>
      </c>
      <c r="B3741">
        <v>253</v>
      </c>
      <c r="C3741" t="s">
        <v>817</v>
      </c>
      <c r="D3741" t="s">
        <v>884</v>
      </c>
      <c r="E3741" t="s">
        <v>819</v>
      </c>
      <c r="F3741" t="s">
        <v>728</v>
      </c>
      <c r="G3741" t="s">
        <v>883</v>
      </c>
      <c r="H3741">
        <v>5</v>
      </c>
      <c r="I3741" t="s">
        <v>821</v>
      </c>
      <c r="J3741" t="s">
        <v>123</v>
      </c>
      <c r="K3741" t="s">
        <v>547</v>
      </c>
      <c r="L3741" t="s">
        <v>1036</v>
      </c>
      <c r="M3741" t="s">
        <v>896</v>
      </c>
      <c r="N3741" t="s">
        <v>547</v>
      </c>
      <c r="O3741" t="s">
        <v>547</v>
      </c>
      <c r="P3741" t="s">
        <v>547</v>
      </c>
      <c r="Q3741" t="s">
        <v>547</v>
      </c>
      <c r="R3741" t="s">
        <v>547</v>
      </c>
      <c r="S3741" t="s">
        <v>891</v>
      </c>
      <c r="T3741" t="s">
        <v>547</v>
      </c>
      <c r="U3741" t="s">
        <v>547</v>
      </c>
      <c r="V3741" t="s">
        <v>891</v>
      </c>
    </row>
    <row r="3742" spans="1:22" hidden="1" x14ac:dyDescent="0.25">
      <c r="A3742">
        <v>2</v>
      </c>
      <c r="B3742">
        <v>253</v>
      </c>
      <c r="C3742" t="s">
        <v>817</v>
      </c>
      <c r="D3742" t="s">
        <v>884</v>
      </c>
      <c r="E3742" t="s">
        <v>819</v>
      </c>
      <c r="F3742" t="s">
        <v>728</v>
      </c>
      <c r="G3742" t="s">
        <v>883</v>
      </c>
      <c r="H3742">
        <v>6</v>
      </c>
      <c r="I3742" t="s">
        <v>820</v>
      </c>
      <c r="J3742" t="s">
        <v>123</v>
      </c>
      <c r="K3742" t="s">
        <v>547</v>
      </c>
      <c r="L3742" t="s">
        <v>1036</v>
      </c>
      <c r="M3742" t="s">
        <v>896</v>
      </c>
      <c r="N3742" t="s">
        <v>547</v>
      </c>
      <c r="O3742" t="s">
        <v>547</v>
      </c>
      <c r="P3742" t="s">
        <v>547</v>
      </c>
      <c r="Q3742" t="s">
        <v>547</v>
      </c>
      <c r="R3742" t="s">
        <v>547</v>
      </c>
      <c r="S3742" t="s">
        <v>891</v>
      </c>
      <c r="T3742" t="s">
        <v>547</v>
      </c>
      <c r="U3742" t="s">
        <v>547</v>
      </c>
      <c r="V3742" t="s">
        <v>891</v>
      </c>
    </row>
    <row r="3743" spans="1:22" hidden="1" x14ac:dyDescent="0.25">
      <c r="A3743">
        <v>2</v>
      </c>
      <c r="B3743">
        <v>253</v>
      </c>
      <c r="C3743" t="s">
        <v>817</v>
      </c>
      <c r="D3743" t="s">
        <v>884</v>
      </c>
      <c r="E3743" t="s">
        <v>819</v>
      </c>
      <c r="F3743" t="s">
        <v>728</v>
      </c>
      <c r="G3743" t="s">
        <v>883</v>
      </c>
      <c r="H3743">
        <v>7</v>
      </c>
      <c r="I3743" t="s">
        <v>822</v>
      </c>
      <c r="J3743" t="s">
        <v>123</v>
      </c>
      <c r="K3743" t="s">
        <v>547</v>
      </c>
      <c r="L3743" t="s">
        <v>1036</v>
      </c>
      <c r="M3743" t="s">
        <v>896</v>
      </c>
      <c r="N3743" t="s">
        <v>547</v>
      </c>
      <c r="O3743" t="s">
        <v>547</v>
      </c>
      <c r="P3743" t="s">
        <v>547</v>
      </c>
      <c r="Q3743" t="s">
        <v>547</v>
      </c>
      <c r="R3743" t="s">
        <v>547</v>
      </c>
      <c r="S3743" t="s">
        <v>891</v>
      </c>
      <c r="T3743" t="s">
        <v>547</v>
      </c>
      <c r="U3743" t="s">
        <v>547</v>
      </c>
      <c r="V3743" t="s">
        <v>891</v>
      </c>
    </row>
    <row r="3744" spans="1:22" hidden="1" x14ac:dyDescent="0.25">
      <c r="A3744">
        <v>2</v>
      </c>
      <c r="B3744">
        <v>253</v>
      </c>
      <c r="C3744" t="s">
        <v>817</v>
      </c>
      <c r="D3744" t="s">
        <v>884</v>
      </c>
      <c r="E3744" t="s">
        <v>819</v>
      </c>
      <c r="F3744" t="s">
        <v>728</v>
      </c>
      <c r="G3744" t="s">
        <v>883</v>
      </c>
      <c r="H3744">
        <v>8</v>
      </c>
      <c r="I3744" t="s">
        <v>820</v>
      </c>
      <c r="J3744" t="s">
        <v>123</v>
      </c>
      <c r="K3744" t="s">
        <v>547</v>
      </c>
      <c r="L3744" t="s">
        <v>1036</v>
      </c>
      <c r="M3744" t="s">
        <v>896</v>
      </c>
      <c r="N3744" t="s">
        <v>547</v>
      </c>
      <c r="O3744" t="s">
        <v>547</v>
      </c>
      <c r="P3744" t="s">
        <v>547</v>
      </c>
      <c r="Q3744" t="s">
        <v>547</v>
      </c>
      <c r="R3744" t="s">
        <v>547</v>
      </c>
      <c r="S3744" t="s">
        <v>891</v>
      </c>
      <c r="T3744" t="s">
        <v>547</v>
      </c>
      <c r="U3744" t="s">
        <v>547</v>
      </c>
      <c r="V3744" t="s">
        <v>891</v>
      </c>
    </row>
    <row r="3745" spans="1:22" hidden="1" x14ac:dyDescent="0.25">
      <c r="A3745">
        <v>2</v>
      </c>
      <c r="B3745">
        <v>253</v>
      </c>
      <c r="C3745" t="s">
        <v>817</v>
      </c>
      <c r="D3745" t="s">
        <v>884</v>
      </c>
      <c r="E3745" t="s">
        <v>819</v>
      </c>
      <c r="F3745" t="s">
        <v>728</v>
      </c>
      <c r="G3745" t="s">
        <v>883</v>
      </c>
      <c r="H3745">
        <v>9</v>
      </c>
      <c r="I3745" t="s">
        <v>823</v>
      </c>
      <c r="J3745" t="s">
        <v>123</v>
      </c>
      <c r="K3745" t="s">
        <v>547</v>
      </c>
      <c r="L3745" t="s">
        <v>1036</v>
      </c>
      <c r="M3745" t="s">
        <v>896</v>
      </c>
      <c r="N3745" t="s">
        <v>547</v>
      </c>
      <c r="O3745" t="s">
        <v>547</v>
      </c>
      <c r="P3745" t="s">
        <v>547</v>
      </c>
      <c r="Q3745" t="s">
        <v>547</v>
      </c>
      <c r="R3745" t="s">
        <v>547</v>
      </c>
      <c r="S3745" t="s">
        <v>891</v>
      </c>
      <c r="T3745" t="s">
        <v>547</v>
      </c>
      <c r="U3745" t="s">
        <v>547</v>
      </c>
      <c r="V3745" t="s">
        <v>891</v>
      </c>
    </row>
    <row r="3746" spans="1:22" hidden="1" x14ac:dyDescent="0.25">
      <c r="A3746">
        <v>2</v>
      </c>
      <c r="B3746">
        <v>253</v>
      </c>
      <c r="C3746" t="s">
        <v>817</v>
      </c>
      <c r="D3746" t="s">
        <v>884</v>
      </c>
      <c r="E3746" t="s">
        <v>819</v>
      </c>
      <c r="F3746" t="s">
        <v>728</v>
      </c>
      <c r="G3746" t="s">
        <v>883</v>
      </c>
      <c r="H3746">
        <v>10</v>
      </c>
      <c r="I3746" t="s">
        <v>221</v>
      </c>
      <c r="J3746" t="s">
        <v>123</v>
      </c>
      <c r="K3746" t="s">
        <v>547</v>
      </c>
      <c r="L3746" t="s">
        <v>1036</v>
      </c>
      <c r="M3746" t="s">
        <v>896</v>
      </c>
      <c r="N3746" t="s">
        <v>547</v>
      </c>
      <c r="O3746" t="s">
        <v>547</v>
      </c>
      <c r="P3746" t="s">
        <v>547</v>
      </c>
      <c r="Q3746" t="s">
        <v>547</v>
      </c>
      <c r="R3746" t="s">
        <v>547</v>
      </c>
      <c r="S3746" t="s">
        <v>891</v>
      </c>
      <c r="T3746" t="s">
        <v>547</v>
      </c>
      <c r="U3746" t="s">
        <v>547</v>
      </c>
      <c r="V3746" t="s">
        <v>891</v>
      </c>
    </row>
    <row r="3747" spans="1:22" hidden="1" x14ac:dyDescent="0.25">
      <c r="A3747">
        <v>2</v>
      </c>
      <c r="B3747">
        <v>253</v>
      </c>
      <c r="C3747" t="s">
        <v>817</v>
      </c>
      <c r="D3747" t="s">
        <v>884</v>
      </c>
      <c r="E3747" t="s">
        <v>819</v>
      </c>
      <c r="F3747" t="s">
        <v>728</v>
      </c>
      <c r="G3747" t="s">
        <v>883</v>
      </c>
      <c r="H3747">
        <v>11</v>
      </c>
      <c r="I3747" t="s">
        <v>732</v>
      </c>
      <c r="J3747" t="s">
        <v>123</v>
      </c>
      <c r="K3747" t="s">
        <v>547</v>
      </c>
      <c r="L3747" t="s">
        <v>1036</v>
      </c>
      <c r="M3747" t="s">
        <v>896</v>
      </c>
      <c r="N3747" t="s">
        <v>547</v>
      </c>
      <c r="O3747" t="s">
        <v>547</v>
      </c>
      <c r="P3747" t="s">
        <v>547</v>
      </c>
      <c r="Q3747" t="s">
        <v>547</v>
      </c>
      <c r="R3747" t="s">
        <v>547</v>
      </c>
      <c r="S3747" t="s">
        <v>891</v>
      </c>
      <c r="T3747" t="s">
        <v>547</v>
      </c>
      <c r="U3747" t="s">
        <v>547</v>
      </c>
      <c r="V3747" t="s">
        <v>891</v>
      </c>
    </row>
    <row r="3748" spans="1:22" hidden="1" x14ac:dyDescent="0.25">
      <c r="A3748">
        <v>2</v>
      </c>
      <c r="B3748">
        <v>253</v>
      </c>
      <c r="C3748" t="s">
        <v>817</v>
      </c>
      <c r="D3748" t="s">
        <v>884</v>
      </c>
      <c r="E3748" t="s">
        <v>819</v>
      </c>
      <c r="F3748" t="s">
        <v>728</v>
      </c>
      <c r="G3748" t="s">
        <v>883</v>
      </c>
      <c r="H3748">
        <v>12</v>
      </c>
      <c r="I3748" t="s">
        <v>233</v>
      </c>
      <c r="J3748" t="s">
        <v>123</v>
      </c>
      <c r="K3748" t="s">
        <v>547</v>
      </c>
      <c r="L3748" t="s">
        <v>1036</v>
      </c>
      <c r="M3748" t="s">
        <v>896</v>
      </c>
      <c r="N3748" t="s">
        <v>547</v>
      </c>
      <c r="O3748" t="s">
        <v>547</v>
      </c>
      <c r="P3748" t="s">
        <v>547</v>
      </c>
      <c r="Q3748" t="s">
        <v>547</v>
      </c>
      <c r="R3748" t="s">
        <v>547</v>
      </c>
      <c r="S3748" t="s">
        <v>891</v>
      </c>
      <c r="T3748" t="s">
        <v>547</v>
      </c>
      <c r="U3748" t="s">
        <v>547</v>
      </c>
      <c r="V3748" t="s">
        <v>891</v>
      </c>
    </row>
    <row r="3749" spans="1:22" hidden="1" x14ac:dyDescent="0.25">
      <c r="A3749">
        <v>2</v>
      </c>
      <c r="B3749">
        <v>253</v>
      </c>
      <c r="C3749" t="s">
        <v>817</v>
      </c>
      <c r="D3749" t="s">
        <v>884</v>
      </c>
      <c r="E3749" t="s">
        <v>819</v>
      </c>
      <c r="F3749" t="s">
        <v>728</v>
      </c>
      <c r="G3749" t="s">
        <v>883</v>
      </c>
      <c r="H3749">
        <v>13</v>
      </c>
      <c r="I3749" t="s">
        <v>221</v>
      </c>
      <c r="J3749" t="s">
        <v>123</v>
      </c>
      <c r="K3749" t="s">
        <v>547</v>
      </c>
      <c r="L3749" t="s">
        <v>1036</v>
      </c>
      <c r="M3749" t="s">
        <v>896</v>
      </c>
      <c r="N3749" t="s">
        <v>547</v>
      </c>
      <c r="O3749" t="s">
        <v>547</v>
      </c>
      <c r="P3749" t="s">
        <v>547</v>
      </c>
      <c r="Q3749" t="s">
        <v>547</v>
      </c>
      <c r="R3749" t="s">
        <v>547</v>
      </c>
      <c r="S3749" t="s">
        <v>891</v>
      </c>
      <c r="T3749" t="s">
        <v>547</v>
      </c>
      <c r="U3749" t="s">
        <v>547</v>
      </c>
      <c r="V3749" t="s">
        <v>891</v>
      </c>
    </row>
    <row r="3750" spans="1:22" hidden="1" x14ac:dyDescent="0.25">
      <c r="A3750">
        <v>2</v>
      </c>
      <c r="B3750">
        <v>253</v>
      </c>
      <c r="C3750" t="s">
        <v>817</v>
      </c>
      <c r="D3750" t="s">
        <v>884</v>
      </c>
      <c r="E3750" t="s">
        <v>819</v>
      </c>
      <c r="F3750" t="s">
        <v>728</v>
      </c>
      <c r="G3750" t="s">
        <v>883</v>
      </c>
      <c r="H3750">
        <v>14</v>
      </c>
      <c r="I3750" t="s">
        <v>237</v>
      </c>
      <c r="J3750" t="s">
        <v>123</v>
      </c>
      <c r="K3750" t="s">
        <v>547</v>
      </c>
      <c r="L3750" t="s">
        <v>1036</v>
      </c>
      <c r="M3750" t="s">
        <v>896</v>
      </c>
      <c r="N3750" t="s">
        <v>547</v>
      </c>
      <c r="O3750" t="s">
        <v>547</v>
      </c>
      <c r="P3750" t="s">
        <v>547</v>
      </c>
      <c r="Q3750" t="s">
        <v>547</v>
      </c>
      <c r="R3750" t="s">
        <v>547</v>
      </c>
      <c r="S3750" t="s">
        <v>891</v>
      </c>
      <c r="T3750" t="s">
        <v>547</v>
      </c>
      <c r="U3750" t="s">
        <v>547</v>
      </c>
      <c r="V3750" t="s">
        <v>891</v>
      </c>
    </row>
    <row r="3751" spans="1:22" hidden="1" x14ac:dyDescent="0.25">
      <c r="A3751">
        <v>2</v>
      </c>
      <c r="B3751">
        <v>253</v>
      </c>
      <c r="C3751" t="s">
        <v>817</v>
      </c>
      <c r="D3751" t="s">
        <v>884</v>
      </c>
      <c r="E3751" t="s">
        <v>819</v>
      </c>
      <c r="F3751" t="s">
        <v>728</v>
      </c>
      <c r="G3751" t="s">
        <v>883</v>
      </c>
      <c r="H3751">
        <v>15</v>
      </c>
      <c r="I3751" t="s">
        <v>490</v>
      </c>
      <c r="J3751" t="s">
        <v>123</v>
      </c>
      <c r="K3751" t="s">
        <v>547</v>
      </c>
      <c r="L3751" t="s">
        <v>1036</v>
      </c>
      <c r="M3751" t="s">
        <v>896</v>
      </c>
      <c r="N3751" t="s">
        <v>547</v>
      </c>
      <c r="O3751" t="s">
        <v>547</v>
      </c>
      <c r="P3751" t="s">
        <v>547</v>
      </c>
      <c r="Q3751" t="s">
        <v>547</v>
      </c>
      <c r="R3751" t="s">
        <v>547</v>
      </c>
      <c r="S3751" t="s">
        <v>891</v>
      </c>
      <c r="T3751" t="s">
        <v>547</v>
      </c>
      <c r="U3751" t="s">
        <v>547</v>
      </c>
      <c r="V3751" t="s">
        <v>891</v>
      </c>
    </row>
    <row r="3752" spans="1:22" hidden="1" x14ac:dyDescent="0.25">
      <c r="A3752">
        <v>2</v>
      </c>
      <c r="B3752">
        <v>253</v>
      </c>
      <c r="C3752" t="s">
        <v>817</v>
      </c>
      <c r="D3752" t="s">
        <v>884</v>
      </c>
      <c r="E3752" t="s">
        <v>819</v>
      </c>
      <c r="F3752" t="s">
        <v>728</v>
      </c>
      <c r="G3752" t="s">
        <v>883</v>
      </c>
      <c r="H3752">
        <v>16</v>
      </c>
      <c r="I3752" t="s">
        <v>143</v>
      </c>
      <c r="J3752" t="s">
        <v>123</v>
      </c>
      <c r="K3752" t="s">
        <v>547</v>
      </c>
      <c r="L3752" t="s">
        <v>1036</v>
      </c>
      <c r="M3752" t="s">
        <v>896</v>
      </c>
      <c r="N3752" t="s">
        <v>547</v>
      </c>
      <c r="O3752" t="s">
        <v>547</v>
      </c>
      <c r="P3752" t="s">
        <v>547</v>
      </c>
      <c r="Q3752" t="s">
        <v>547</v>
      </c>
      <c r="R3752" t="s">
        <v>547</v>
      </c>
      <c r="S3752" t="s">
        <v>891</v>
      </c>
      <c r="T3752" t="s">
        <v>547</v>
      </c>
      <c r="U3752" t="s">
        <v>547</v>
      </c>
      <c r="V3752" t="s">
        <v>891</v>
      </c>
    </row>
    <row r="3753" spans="1:22" hidden="1" x14ac:dyDescent="0.25">
      <c r="A3753">
        <v>2</v>
      </c>
      <c r="B3753">
        <v>253</v>
      </c>
      <c r="C3753" t="s">
        <v>817</v>
      </c>
      <c r="D3753" t="s">
        <v>884</v>
      </c>
      <c r="E3753" t="s">
        <v>819</v>
      </c>
      <c r="F3753" t="s">
        <v>728</v>
      </c>
      <c r="G3753" t="s">
        <v>883</v>
      </c>
      <c r="H3753">
        <v>17</v>
      </c>
      <c r="I3753" t="s">
        <v>125</v>
      </c>
      <c r="J3753" t="s">
        <v>31</v>
      </c>
      <c r="K3753" t="s">
        <v>885</v>
      </c>
      <c r="L3753" t="s">
        <v>1036</v>
      </c>
      <c r="M3753" t="s">
        <v>896</v>
      </c>
      <c r="N3753" t="s">
        <v>547</v>
      </c>
      <c r="O3753" t="s">
        <v>547</v>
      </c>
      <c r="P3753" t="s">
        <v>547</v>
      </c>
      <c r="Q3753" t="s">
        <v>547</v>
      </c>
      <c r="R3753" t="s">
        <v>547</v>
      </c>
      <c r="S3753" t="s">
        <v>891</v>
      </c>
      <c r="T3753" t="s">
        <v>547</v>
      </c>
      <c r="U3753" t="s">
        <v>547</v>
      </c>
      <c r="V3753" t="s">
        <v>891</v>
      </c>
    </row>
    <row r="3754" spans="1:22" hidden="1" x14ac:dyDescent="0.25">
      <c r="A3754">
        <v>2</v>
      </c>
      <c r="B3754">
        <v>253</v>
      </c>
      <c r="C3754" t="s">
        <v>817</v>
      </c>
      <c r="D3754" t="s">
        <v>884</v>
      </c>
      <c r="E3754" t="s">
        <v>819</v>
      </c>
      <c r="F3754" t="s">
        <v>728</v>
      </c>
      <c r="G3754" t="s">
        <v>883</v>
      </c>
      <c r="H3754">
        <v>18</v>
      </c>
      <c r="I3754" t="s">
        <v>829</v>
      </c>
      <c r="J3754" t="s">
        <v>31</v>
      </c>
      <c r="K3754" t="s">
        <v>885</v>
      </c>
      <c r="L3754" t="s">
        <v>1036</v>
      </c>
      <c r="M3754" t="s">
        <v>896</v>
      </c>
      <c r="N3754" t="s">
        <v>547</v>
      </c>
      <c r="O3754" t="s">
        <v>547</v>
      </c>
      <c r="P3754" t="s">
        <v>547</v>
      </c>
      <c r="Q3754" t="s">
        <v>547</v>
      </c>
      <c r="R3754" t="s">
        <v>547</v>
      </c>
      <c r="S3754" t="s">
        <v>891</v>
      </c>
      <c r="T3754" t="s">
        <v>547</v>
      </c>
      <c r="U3754" t="s">
        <v>547</v>
      </c>
      <c r="V3754" t="s">
        <v>891</v>
      </c>
    </row>
    <row r="3755" spans="1:22" hidden="1" x14ac:dyDescent="0.25">
      <c r="A3755">
        <v>2</v>
      </c>
      <c r="B3755">
        <v>253</v>
      </c>
      <c r="C3755" t="s">
        <v>817</v>
      </c>
      <c r="D3755" t="s">
        <v>884</v>
      </c>
      <c r="E3755" t="s">
        <v>819</v>
      </c>
      <c r="F3755" t="s">
        <v>728</v>
      </c>
      <c r="G3755" t="s">
        <v>883</v>
      </c>
      <c r="H3755">
        <v>19</v>
      </c>
      <c r="I3755" t="s">
        <v>710</v>
      </c>
      <c r="J3755" t="s">
        <v>31</v>
      </c>
      <c r="K3755" t="s">
        <v>885</v>
      </c>
      <c r="L3755" t="s">
        <v>1036</v>
      </c>
      <c r="M3755" t="s">
        <v>896</v>
      </c>
      <c r="N3755" t="s">
        <v>547</v>
      </c>
      <c r="O3755" t="s">
        <v>547</v>
      </c>
      <c r="P3755" t="s">
        <v>547</v>
      </c>
      <c r="Q3755" t="s">
        <v>547</v>
      </c>
      <c r="R3755" t="s">
        <v>547</v>
      </c>
      <c r="S3755" t="s">
        <v>891</v>
      </c>
      <c r="T3755" t="s">
        <v>547</v>
      </c>
      <c r="U3755" t="s">
        <v>547</v>
      </c>
      <c r="V3755" t="s">
        <v>891</v>
      </c>
    </row>
    <row r="3756" spans="1:22" hidden="1" x14ac:dyDescent="0.25">
      <c r="A3756">
        <v>2</v>
      </c>
      <c r="B3756">
        <v>253</v>
      </c>
      <c r="C3756" t="s">
        <v>817</v>
      </c>
      <c r="D3756" t="s">
        <v>884</v>
      </c>
      <c r="E3756" t="s">
        <v>819</v>
      </c>
      <c r="F3756" t="s">
        <v>728</v>
      </c>
      <c r="G3756" t="s">
        <v>883</v>
      </c>
      <c r="H3756">
        <v>20</v>
      </c>
      <c r="I3756" t="s">
        <v>143</v>
      </c>
      <c r="J3756" t="s">
        <v>47</v>
      </c>
      <c r="K3756" t="s">
        <v>547</v>
      </c>
      <c r="L3756" t="s">
        <v>1036</v>
      </c>
      <c r="M3756" t="s">
        <v>896</v>
      </c>
      <c r="N3756" t="s">
        <v>547</v>
      </c>
      <c r="O3756" t="s">
        <v>547</v>
      </c>
      <c r="P3756" t="s">
        <v>547</v>
      </c>
      <c r="Q3756" t="s">
        <v>547</v>
      </c>
      <c r="R3756" t="s">
        <v>547</v>
      </c>
      <c r="S3756" t="s">
        <v>891</v>
      </c>
      <c r="T3756" t="s">
        <v>547</v>
      </c>
      <c r="U3756" t="s">
        <v>547</v>
      </c>
      <c r="V3756" t="s">
        <v>891</v>
      </c>
    </row>
    <row r="3757" spans="1:22" hidden="1" x14ac:dyDescent="0.25">
      <c r="A3757">
        <v>2</v>
      </c>
      <c r="B3757">
        <v>253</v>
      </c>
      <c r="C3757" t="s">
        <v>817</v>
      </c>
      <c r="D3757" t="s">
        <v>884</v>
      </c>
      <c r="E3757" t="s">
        <v>819</v>
      </c>
      <c r="F3757" t="s">
        <v>728</v>
      </c>
      <c r="G3757" t="s">
        <v>883</v>
      </c>
      <c r="H3757">
        <v>21</v>
      </c>
      <c r="I3757" t="s">
        <v>143</v>
      </c>
      <c r="J3757" t="s">
        <v>47</v>
      </c>
      <c r="K3757" t="s">
        <v>547</v>
      </c>
      <c r="L3757" t="s">
        <v>1036</v>
      </c>
      <c r="M3757" t="s">
        <v>896</v>
      </c>
      <c r="N3757" t="s">
        <v>547</v>
      </c>
      <c r="O3757" t="s">
        <v>547</v>
      </c>
      <c r="P3757" t="s">
        <v>547</v>
      </c>
      <c r="Q3757" t="s">
        <v>547</v>
      </c>
      <c r="R3757" t="s">
        <v>547</v>
      </c>
      <c r="S3757" t="s">
        <v>891</v>
      </c>
      <c r="T3757" t="s">
        <v>547</v>
      </c>
      <c r="U3757" t="s">
        <v>547</v>
      </c>
      <c r="V3757" t="s">
        <v>891</v>
      </c>
    </row>
    <row r="3758" spans="1:22" hidden="1" x14ac:dyDescent="0.25">
      <c r="A3758">
        <v>2</v>
      </c>
      <c r="B3758">
        <v>253</v>
      </c>
      <c r="C3758" t="s">
        <v>817</v>
      </c>
      <c r="D3758" t="s">
        <v>884</v>
      </c>
      <c r="E3758" t="s">
        <v>819</v>
      </c>
      <c r="F3758" t="s">
        <v>728</v>
      </c>
      <c r="G3758" t="s">
        <v>883</v>
      </c>
      <c r="H3758">
        <v>22</v>
      </c>
      <c r="I3758" t="s">
        <v>809</v>
      </c>
      <c r="J3758" t="s">
        <v>47</v>
      </c>
      <c r="K3758" t="s">
        <v>547</v>
      </c>
      <c r="L3758" t="s">
        <v>1036</v>
      </c>
      <c r="M3758" t="s">
        <v>896</v>
      </c>
      <c r="N3758" t="s">
        <v>547</v>
      </c>
      <c r="O3758" t="s">
        <v>547</v>
      </c>
      <c r="P3758" t="s">
        <v>547</v>
      </c>
      <c r="Q3758" t="s">
        <v>547</v>
      </c>
      <c r="R3758" t="s">
        <v>547</v>
      </c>
      <c r="S3758" t="s">
        <v>891</v>
      </c>
      <c r="T3758" t="s">
        <v>547</v>
      </c>
      <c r="U3758" t="s">
        <v>547</v>
      </c>
      <c r="V3758" t="s">
        <v>891</v>
      </c>
    </row>
    <row r="3759" spans="1:22" hidden="1" x14ac:dyDescent="0.25">
      <c r="A3759">
        <v>2</v>
      </c>
      <c r="B3759">
        <v>253</v>
      </c>
      <c r="C3759" t="s">
        <v>817</v>
      </c>
      <c r="D3759" t="s">
        <v>884</v>
      </c>
      <c r="E3759" t="s">
        <v>819</v>
      </c>
      <c r="F3759" t="s">
        <v>728</v>
      </c>
      <c r="G3759" t="s">
        <v>883</v>
      </c>
      <c r="H3759">
        <v>1</v>
      </c>
      <c r="I3759" t="s">
        <v>134</v>
      </c>
      <c r="J3759" t="s">
        <v>174</v>
      </c>
      <c r="K3759" t="s">
        <v>547</v>
      </c>
      <c r="L3759" t="s">
        <v>1037</v>
      </c>
      <c r="M3759" t="s">
        <v>890</v>
      </c>
      <c r="N3759" t="s">
        <v>547</v>
      </c>
      <c r="O3759" t="s">
        <v>547</v>
      </c>
      <c r="P3759" t="s">
        <v>547</v>
      </c>
      <c r="Q3759" t="s">
        <v>547</v>
      </c>
      <c r="R3759" t="s">
        <v>547</v>
      </c>
      <c r="S3759" t="s">
        <v>547</v>
      </c>
      <c r="T3759" t="s">
        <v>547</v>
      </c>
      <c r="U3759" t="s">
        <v>889</v>
      </c>
      <c r="V3759" t="s">
        <v>547</v>
      </c>
    </row>
    <row r="3760" spans="1:22" hidden="1" x14ac:dyDescent="0.25">
      <c r="A3760">
        <v>2</v>
      </c>
      <c r="B3760">
        <v>253</v>
      </c>
      <c r="C3760" t="s">
        <v>817</v>
      </c>
      <c r="D3760" t="s">
        <v>884</v>
      </c>
      <c r="E3760" t="s">
        <v>819</v>
      </c>
      <c r="F3760" t="s">
        <v>728</v>
      </c>
      <c r="G3760" t="s">
        <v>883</v>
      </c>
      <c r="H3760">
        <v>2</v>
      </c>
      <c r="I3760" t="s">
        <v>134</v>
      </c>
      <c r="J3760" t="s">
        <v>123</v>
      </c>
      <c r="K3760" t="s">
        <v>547</v>
      </c>
      <c r="L3760" t="s">
        <v>1037</v>
      </c>
      <c r="M3760" t="s">
        <v>890</v>
      </c>
      <c r="N3760" t="s">
        <v>547</v>
      </c>
      <c r="O3760" t="s">
        <v>547</v>
      </c>
      <c r="P3760" t="s">
        <v>547</v>
      </c>
      <c r="Q3760" t="s">
        <v>547</v>
      </c>
      <c r="R3760" t="s">
        <v>547</v>
      </c>
      <c r="S3760" t="s">
        <v>547</v>
      </c>
      <c r="T3760" t="s">
        <v>547</v>
      </c>
      <c r="U3760" t="s">
        <v>889</v>
      </c>
      <c r="V3760" t="s">
        <v>547</v>
      </c>
    </row>
    <row r="3761" spans="1:22" hidden="1" x14ac:dyDescent="0.25">
      <c r="A3761">
        <v>2</v>
      </c>
      <c r="B3761">
        <v>253</v>
      </c>
      <c r="C3761" t="s">
        <v>817</v>
      </c>
      <c r="D3761" t="s">
        <v>884</v>
      </c>
      <c r="E3761" t="s">
        <v>819</v>
      </c>
      <c r="F3761" t="s">
        <v>728</v>
      </c>
      <c r="G3761" t="s">
        <v>883</v>
      </c>
      <c r="H3761">
        <v>3</v>
      </c>
      <c r="I3761" t="s">
        <v>136</v>
      </c>
      <c r="J3761" t="s">
        <v>123</v>
      </c>
      <c r="K3761" t="s">
        <v>547</v>
      </c>
      <c r="L3761" t="s">
        <v>1037</v>
      </c>
      <c r="M3761" t="s">
        <v>890</v>
      </c>
      <c r="N3761" t="s">
        <v>547</v>
      </c>
      <c r="O3761" t="s">
        <v>547</v>
      </c>
      <c r="P3761" t="s">
        <v>547</v>
      </c>
      <c r="Q3761" t="s">
        <v>547</v>
      </c>
      <c r="R3761" t="s">
        <v>547</v>
      </c>
      <c r="S3761" t="s">
        <v>547</v>
      </c>
      <c r="T3761" t="s">
        <v>547</v>
      </c>
      <c r="U3761" t="s">
        <v>889</v>
      </c>
      <c r="V3761" t="s">
        <v>547</v>
      </c>
    </row>
    <row r="3762" spans="1:22" hidden="1" x14ac:dyDescent="0.25">
      <c r="A3762">
        <v>2</v>
      </c>
      <c r="B3762">
        <v>253</v>
      </c>
      <c r="C3762" t="s">
        <v>817</v>
      </c>
      <c r="D3762" t="s">
        <v>884</v>
      </c>
      <c r="E3762" t="s">
        <v>819</v>
      </c>
      <c r="F3762" t="s">
        <v>728</v>
      </c>
      <c r="G3762" t="s">
        <v>883</v>
      </c>
      <c r="H3762">
        <v>4</v>
      </c>
      <c r="I3762" t="s">
        <v>820</v>
      </c>
      <c r="J3762" t="s">
        <v>123</v>
      </c>
      <c r="K3762" t="s">
        <v>547</v>
      </c>
      <c r="L3762" t="s">
        <v>1037</v>
      </c>
      <c r="M3762" t="s">
        <v>890</v>
      </c>
      <c r="N3762" t="s">
        <v>547</v>
      </c>
      <c r="O3762" t="s">
        <v>547</v>
      </c>
      <c r="P3762" t="s">
        <v>547</v>
      </c>
      <c r="Q3762" t="s">
        <v>547</v>
      </c>
      <c r="R3762" t="s">
        <v>547</v>
      </c>
      <c r="S3762" t="s">
        <v>547</v>
      </c>
      <c r="T3762" t="s">
        <v>547</v>
      </c>
      <c r="U3762" t="s">
        <v>889</v>
      </c>
      <c r="V3762" t="s">
        <v>547</v>
      </c>
    </row>
    <row r="3763" spans="1:22" hidden="1" x14ac:dyDescent="0.25">
      <c r="A3763">
        <v>2</v>
      </c>
      <c r="B3763">
        <v>253</v>
      </c>
      <c r="C3763" t="s">
        <v>817</v>
      </c>
      <c r="D3763" t="s">
        <v>884</v>
      </c>
      <c r="E3763" t="s">
        <v>819</v>
      </c>
      <c r="F3763" t="s">
        <v>728</v>
      </c>
      <c r="G3763" t="s">
        <v>883</v>
      </c>
      <c r="H3763">
        <v>5</v>
      </c>
      <c r="I3763" t="s">
        <v>821</v>
      </c>
      <c r="J3763" t="s">
        <v>123</v>
      </c>
      <c r="K3763" t="s">
        <v>547</v>
      </c>
      <c r="L3763" t="s">
        <v>1037</v>
      </c>
      <c r="M3763" t="s">
        <v>890</v>
      </c>
      <c r="N3763" t="s">
        <v>547</v>
      </c>
      <c r="O3763" t="s">
        <v>547</v>
      </c>
      <c r="P3763" t="s">
        <v>547</v>
      </c>
      <c r="Q3763" t="s">
        <v>547</v>
      </c>
      <c r="R3763" t="s">
        <v>547</v>
      </c>
      <c r="S3763" t="s">
        <v>547</v>
      </c>
      <c r="T3763" t="s">
        <v>547</v>
      </c>
      <c r="U3763" t="s">
        <v>889</v>
      </c>
      <c r="V3763" t="s">
        <v>547</v>
      </c>
    </row>
    <row r="3764" spans="1:22" hidden="1" x14ac:dyDescent="0.25">
      <c r="A3764">
        <v>2</v>
      </c>
      <c r="B3764">
        <v>253</v>
      </c>
      <c r="C3764" t="s">
        <v>817</v>
      </c>
      <c r="D3764" t="s">
        <v>884</v>
      </c>
      <c r="E3764" t="s">
        <v>819</v>
      </c>
      <c r="F3764" t="s">
        <v>728</v>
      </c>
      <c r="G3764" t="s">
        <v>883</v>
      </c>
      <c r="H3764">
        <v>6</v>
      </c>
      <c r="I3764" t="s">
        <v>820</v>
      </c>
      <c r="J3764" t="s">
        <v>123</v>
      </c>
      <c r="K3764" t="s">
        <v>547</v>
      </c>
      <c r="L3764" t="s">
        <v>1037</v>
      </c>
      <c r="M3764" t="s">
        <v>890</v>
      </c>
      <c r="N3764" t="s">
        <v>547</v>
      </c>
      <c r="O3764" t="s">
        <v>547</v>
      </c>
      <c r="P3764" t="s">
        <v>547</v>
      </c>
      <c r="Q3764" t="s">
        <v>547</v>
      </c>
      <c r="R3764" t="s">
        <v>547</v>
      </c>
      <c r="S3764" t="s">
        <v>547</v>
      </c>
      <c r="T3764" t="s">
        <v>547</v>
      </c>
      <c r="U3764" t="s">
        <v>889</v>
      </c>
      <c r="V3764" t="s">
        <v>547</v>
      </c>
    </row>
    <row r="3765" spans="1:22" hidden="1" x14ac:dyDescent="0.25">
      <c r="A3765">
        <v>2</v>
      </c>
      <c r="B3765">
        <v>253</v>
      </c>
      <c r="C3765" t="s">
        <v>817</v>
      </c>
      <c r="D3765" t="s">
        <v>884</v>
      </c>
      <c r="E3765" t="s">
        <v>819</v>
      </c>
      <c r="F3765" t="s">
        <v>728</v>
      </c>
      <c r="G3765" t="s">
        <v>883</v>
      </c>
      <c r="H3765">
        <v>7</v>
      </c>
      <c r="I3765" t="s">
        <v>822</v>
      </c>
      <c r="J3765" t="s">
        <v>123</v>
      </c>
      <c r="K3765" t="s">
        <v>547</v>
      </c>
      <c r="L3765" t="s">
        <v>1037</v>
      </c>
      <c r="M3765" t="s">
        <v>890</v>
      </c>
      <c r="N3765" t="s">
        <v>547</v>
      </c>
      <c r="O3765" t="s">
        <v>547</v>
      </c>
      <c r="P3765" t="s">
        <v>547</v>
      </c>
      <c r="Q3765" t="s">
        <v>547</v>
      </c>
      <c r="R3765" t="s">
        <v>547</v>
      </c>
      <c r="S3765" t="s">
        <v>547</v>
      </c>
      <c r="T3765" t="s">
        <v>547</v>
      </c>
      <c r="U3765" t="s">
        <v>889</v>
      </c>
      <c r="V3765" t="s">
        <v>547</v>
      </c>
    </row>
    <row r="3766" spans="1:22" hidden="1" x14ac:dyDescent="0.25">
      <c r="A3766">
        <v>2</v>
      </c>
      <c r="B3766">
        <v>253</v>
      </c>
      <c r="C3766" t="s">
        <v>817</v>
      </c>
      <c r="D3766" t="s">
        <v>884</v>
      </c>
      <c r="E3766" t="s">
        <v>819</v>
      </c>
      <c r="F3766" t="s">
        <v>728</v>
      </c>
      <c r="G3766" t="s">
        <v>883</v>
      </c>
      <c r="H3766">
        <v>8</v>
      </c>
      <c r="I3766" t="s">
        <v>820</v>
      </c>
      <c r="J3766" t="s">
        <v>123</v>
      </c>
      <c r="K3766" t="s">
        <v>547</v>
      </c>
      <c r="L3766" t="s">
        <v>1037</v>
      </c>
      <c r="M3766" t="s">
        <v>890</v>
      </c>
      <c r="N3766" t="s">
        <v>547</v>
      </c>
      <c r="O3766" t="s">
        <v>547</v>
      </c>
      <c r="P3766" t="s">
        <v>547</v>
      </c>
      <c r="Q3766" t="s">
        <v>547</v>
      </c>
      <c r="R3766" t="s">
        <v>547</v>
      </c>
      <c r="S3766" t="s">
        <v>547</v>
      </c>
      <c r="T3766" t="s">
        <v>547</v>
      </c>
      <c r="U3766" t="s">
        <v>889</v>
      </c>
      <c r="V3766" t="s">
        <v>547</v>
      </c>
    </row>
    <row r="3767" spans="1:22" hidden="1" x14ac:dyDescent="0.25">
      <c r="A3767">
        <v>2</v>
      </c>
      <c r="B3767">
        <v>253</v>
      </c>
      <c r="C3767" t="s">
        <v>817</v>
      </c>
      <c r="D3767" t="s">
        <v>884</v>
      </c>
      <c r="E3767" t="s">
        <v>819</v>
      </c>
      <c r="F3767" t="s">
        <v>728</v>
      </c>
      <c r="G3767" t="s">
        <v>883</v>
      </c>
      <c r="H3767">
        <v>9</v>
      </c>
      <c r="I3767" t="s">
        <v>823</v>
      </c>
      <c r="J3767" t="s">
        <v>123</v>
      </c>
      <c r="K3767" t="s">
        <v>547</v>
      </c>
      <c r="L3767" t="s">
        <v>1037</v>
      </c>
      <c r="M3767" t="s">
        <v>890</v>
      </c>
      <c r="N3767" t="s">
        <v>547</v>
      </c>
      <c r="O3767" t="s">
        <v>547</v>
      </c>
      <c r="P3767" t="s">
        <v>547</v>
      </c>
      <c r="Q3767" t="s">
        <v>547</v>
      </c>
      <c r="R3767" t="s">
        <v>547</v>
      </c>
      <c r="S3767" t="s">
        <v>547</v>
      </c>
      <c r="T3767" t="s">
        <v>547</v>
      </c>
      <c r="U3767" t="s">
        <v>889</v>
      </c>
      <c r="V3767" t="s">
        <v>547</v>
      </c>
    </row>
    <row r="3768" spans="1:22" hidden="1" x14ac:dyDescent="0.25">
      <c r="A3768">
        <v>2</v>
      </c>
      <c r="B3768">
        <v>253</v>
      </c>
      <c r="C3768" t="s">
        <v>817</v>
      </c>
      <c r="D3768" t="s">
        <v>884</v>
      </c>
      <c r="E3768" t="s">
        <v>819</v>
      </c>
      <c r="F3768" t="s">
        <v>728</v>
      </c>
      <c r="G3768" t="s">
        <v>883</v>
      </c>
      <c r="H3768">
        <v>10</v>
      </c>
      <c r="I3768" t="s">
        <v>221</v>
      </c>
      <c r="J3768" t="s">
        <v>123</v>
      </c>
      <c r="K3768" t="s">
        <v>547</v>
      </c>
      <c r="L3768" t="s">
        <v>1037</v>
      </c>
      <c r="M3768" t="s">
        <v>890</v>
      </c>
      <c r="N3768" t="s">
        <v>547</v>
      </c>
      <c r="O3768" t="s">
        <v>547</v>
      </c>
      <c r="P3768" t="s">
        <v>547</v>
      </c>
      <c r="Q3768" t="s">
        <v>547</v>
      </c>
      <c r="R3768" t="s">
        <v>547</v>
      </c>
      <c r="S3768" t="s">
        <v>547</v>
      </c>
      <c r="T3768" t="s">
        <v>547</v>
      </c>
      <c r="U3768" t="s">
        <v>889</v>
      </c>
      <c r="V3768" t="s">
        <v>547</v>
      </c>
    </row>
    <row r="3769" spans="1:22" hidden="1" x14ac:dyDescent="0.25">
      <c r="A3769">
        <v>2</v>
      </c>
      <c r="B3769">
        <v>253</v>
      </c>
      <c r="C3769" t="s">
        <v>817</v>
      </c>
      <c r="D3769" t="s">
        <v>884</v>
      </c>
      <c r="E3769" t="s">
        <v>819</v>
      </c>
      <c r="F3769" t="s">
        <v>728</v>
      </c>
      <c r="G3769" t="s">
        <v>883</v>
      </c>
      <c r="H3769">
        <v>11</v>
      </c>
      <c r="I3769" t="s">
        <v>732</v>
      </c>
      <c r="J3769" t="s">
        <v>123</v>
      </c>
      <c r="K3769" t="s">
        <v>547</v>
      </c>
      <c r="L3769" t="s">
        <v>1037</v>
      </c>
      <c r="M3769" t="s">
        <v>890</v>
      </c>
      <c r="N3769" t="s">
        <v>547</v>
      </c>
      <c r="O3769" t="s">
        <v>547</v>
      </c>
      <c r="P3769" t="s">
        <v>547</v>
      </c>
      <c r="Q3769" t="s">
        <v>547</v>
      </c>
      <c r="R3769" t="s">
        <v>547</v>
      </c>
      <c r="S3769" t="s">
        <v>547</v>
      </c>
      <c r="T3769" t="s">
        <v>547</v>
      </c>
      <c r="U3769" t="s">
        <v>889</v>
      </c>
      <c r="V3769" t="s">
        <v>547</v>
      </c>
    </row>
    <row r="3770" spans="1:22" hidden="1" x14ac:dyDescent="0.25">
      <c r="A3770">
        <v>2</v>
      </c>
      <c r="B3770">
        <v>253</v>
      </c>
      <c r="C3770" t="s">
        <v>817</v>
      </c>
      <c r="D3770" t="s">
        <v>884</v>
      </c>
      <c r="E3770" t="s">
        <v>819</v>
      </c>
      <c r="F3770" t="s">
        <v>728</v>
      </c>
      <c r="G3770" t="s">
        <v>883</v>
      </c>
      <c r="H3770">
        <v>12</v>
      </c>
      <c r="I3770" t="s">
        <v>233</v>
      </c>
      <c r="J3770" t="s">
        <v>123</v>
      </c>
      <c r="K3770" t="s">
        <v>547</v>
      </c>
      <c r="L3770" t="s">
        <v>1037</v>
      </c>
      <c r="M3770" t="s">
        <v>890</v>
      </c>
      <c r="N3770" t="s">
        <v>547</v>
      </c>
      <c r="O3770" t="s">
        <v>547</v>
      </c>
      <c r="P3770" t="s">
        <v>547</v>
      </c>
      <c r="Q3770" t="s">
        <v>547</v>
      </c>
      <c r="R3770" t="s">
        <v>547</v>
      </c>
      <c r="S3770" t="s">
        <v>547</v>
      </c>
      <c r="T3770" t="s">
        <v>547</v>
      </c>
      <c r="U3770" t="s">
        <v>889</v>
      </c>
      <c r="V3770" t="s">
        <v>547</v>
      </c>
    </row>
    <row r="3771" spans="1:22" hidden="1" x14ac:dyDescent="0.25">
      <c r="A3771">
        <v>2</v>
      </c>
      <c r="B3771">
        <v>253</v>
      </c>
      <c r="C3771" t="s">
        <v>817</v>
      </c>
      <c r="D3771" t="s">
        <v>884</v>
      </c>
      <c r="E3771" t="s">
        <v>819</v>
      </c>
      <c r="F3771" t="s">
        <v>728</v>
      </c>
      <c r="G3771" t="s">
        <v>883</v>
      </c>
      <c r="H3771">
        <v>13</v>
      </c>
      <c r="I3771" t="s">
        <v>221</v>
      </c>
      <c r="J3771" t="s">
        <v>123</v>
      </c>
      <c r="K3771" t="s">
        <v>547</v>
      </c>
      <c r="L3771" t="s">
        <v>1037</v>
      </c>
      <c r="M3771" t="s">
        <v>890</v>
      </c>
      <c r="N3771" t="s">
        <v>547</v>
      </c>
      <c r="O3771" t="s">
        <v>547</v>
      </c>
      <c r="P3771" t="s">
        <v>547</v>
      </c>
      <c r="Q3771" t="s">
        <v>547</v>
      </c>
      <c r="R3771" t="s">
        <v>547</v>
      </c>
      <c r="S3771" t="s">
        <v>547</v>
      </c>
      <c r="T3771" t="s">
        <v>547</v>
      </c>
      <c r="U3771" t="s">
        <v>889</v>
      </c>
      <c r="V3771" t="s">
        <v>547</v>
      </c>
    </row>
    <row r="3772" spans="1:22" hidden="1" x14ac:dyDescent="0.25">
      <c r="A3772">
        <v>2</v>
      </c>
      <c r="B3772">
        <v>253</v>
      </c>
      <c r="C3772" t="s">
        <v>817</v>
      </c>
      <c r="D3772" t="s">
        <v>884</v>
      </c>
      <c r="E3772" t="s">
        <v>819</v>
      </c>
      <c r="F3772" t="s">
        <v>728</v>
      </c>
      <c r="G3772" t="s">
        <v>883</v>
      </c>
      <c r="H3772">
        <v>14</v>
      </c>
      <c r="I3772" t="s">
        <v>405</v>
      </c>
      <c r="J3772" t="s">
        <v>123</v>
      </c>
      <c r="K3772" t="s">
        <v>885</v>
      </c>
      <c r="L3772" t="s">
        <v>1037</v>
      </c>
      <c r="M3772" t="s">
        <v>890</v>
      </c>
      <c r="N3772" t="s">
        <v>547</v>
      </c>
      <c r="O3772" t="s">
        <v>547</v>
      </c>
      <c r="P3772" t="s">
        <v>547</v>
      </c>
      <c r="Q3772" t="s">
        <v>547</v>
      </c>
      <c r="R3772" t="s">
        <v>547</v>
      </c>
      <c r="S3772" t="s">
        <v>547</v>
      </c>
      <c r="T3772" t="s">
        <v>547</v>
      </c>
      <c r="U3772" t="s">
        <v>889</v>
      </c>
      <c r="V3772" t="s">
        <v>547</v>
      </c>
    </row>
    <row r="3773" spans="1:22" hidden="1" x14ac:dyDescent="0.25">
      <c r="A3773">
        <v>2</v>
      </c>
      <c r="B3773">
        <v>253</v>
      </c>
      <c r="C3773" t="s">
        <v>817</v>
      </c>
      <c r="D3773" t="s">
        <v>884</v>
      </c>
      <c r="E3773" t="s">
        <v>819</v>
      </c>
      <c r="F3773" t="s">
        <v>728</v>
      </c>
      <c r="G3773" t="s">
        <v>883</v>
      </c>
      <c r="H3773">
        <v>15</v>
      </c>
      <c r="I3773" t="s">
        <v>143</v>
      </c>
      <c r="J3773" t="s">
        <v>123</v>
      </c>
      <c r="K3773" t="s">
        <v>547</v>
      </c>
      <c r="L3773" t="s">
        <v>1037</v>
      </c>
      <c r="M3773" t="s">
        <v>890</v>
      </c>
      <c r="N3773" t="s">
        <v>547</v>
      </c>
      <c r="O3773" t="s">
        <v>547</v>
      </c>
      <c r="P3773" t="s">
        <v>547</v>
      </c>
      <c r="Q3773" t="s">
        <v>547</v>
      </c>
      <c r="R3773" t="s">
        <v>547</v>
      </c>
      <c r="S3773" t="s">
        <v>547</v>
      </c>
      <c r="T3773" t="s">
        <v>547</v>
      </c>
      <c r="U3773" t="s">
        <v>889</v>
      </c>
      <c r="V3773" t="s">
        <v>547</v>
      </c>
    </row>
    <row r="3774" spans="1:22" hidden="1" x14ac:dyDescent="0.25">
      <c r="A3774">
        <v>2</v>
      </c>
      <c r="B3774">
        <v>253</v>
      </c>
      <c r="C3774" t="s">
        <v>817</v>
      </c>
      <c r="D3774" t="s">
        <v>884</v>
      </c>
      <c r="E3774" t="s">
        <v>819</v>
      </c>
      <c r="F3774" t="s">
        <v>728</v>
      </c>
      <c r="G3774" t="s">
        <v>883</v>
      </c>
      <c r="H3774">
        <v>16</v>
      </c>
      <c r="I3774" t="s">
        <v>143</v>
      </c>
      <c r="J3774" t="s">
        <v>47</v>
      </c>
      <c r="K3774" t="s">
        <v>547</v>
      </c>
      <c r="L3774" t="s">
        <v>1037</v>
      </c>
      <c r="M3774" t="s">
        <v>890</v>
      </c>
      <c r="N3774" t="s">
        <v>547</v>
      </c>
      <c r="O3774" t="s">
        <v>547</v>
      </c>
      <c r="P3774" t="s">
        <v>547</v>
      </c>
      <c r="Q3774" t="s">
        <v>547</v>
      </c>
      <c r="R3774" t="s">
        <v>547</v>
      </c>
      <c r="S3774" t="s">
        <v>547</v>
      </c>
      <c r="T3774" t="s">
        <v>547</v>
      </c>
      <c r="U3774" t="s">
        <v>889</v>
      </c>
      <c r="V3774" t="s">
        <v>547</v>
      </c>
    </row>
    <row r="3775" spans="1:22" hidden="1" x14ac:dyDescent="0.25">
      <c r="A3775">
        <v>2</v>
      </c>
      <c r="B3775">
        <v>253</v>
      </c>
      <c r="C3775" t="s">
        <v>817</v>
      </c>
      <c r="D3775" t="s">
        <v>884</v>
      </c>
      <c r="E3775" t="s">
        <v>819</v>
      </c>
      <c r="F3775" t="s">
        <v>728</v>
      </c>
      <c r="G3775" t="s">
        <v>883</v>
      </c>
      <c r="H3775">
        <v>17</v>
      </c>
      <c r="I3775" t="s">
        <v>809</v>
      </c>
      <c r="J3775" t="s">
        <v>47</v>
      </c>
      <c r="K3775" t="s">
        <v>547</v>
      </c>
      <c r="L3775" t="s">
        <v>1037</v>
      </c>
      <c r="M3775" t="s">
        <v>890</v>
      </c>
      <c r="N3775" t="s">
        <v>547</v>
      </c>
      <c r="O3775" t="s">
        <v>547</v>
      </c>
      <c r="P3775" t="s">
        <v>547</v>
      </c>
      <c r="Q3775" t="s">
        <v>547</v>
      </c>
      <c r="R3775" t="s">
        <v>547</v>
      </c>
      <c r="S3775" t="s">
        <v>547</v>
      </c>
      <c r="T3775" t="s">
        <v>547</v>
      </c>
      <c r="U3775" t="s">
        <v>889</v>
      </c>
      <c r="V3775" t="s">
        <v>547</v>
      </c>
    </row>
    <row r="3776" spans="1:22" hidden="1" x14ac:dyDescent="0.25">
      <c r="A3776">
        <v>2</v>
      </c>
      <c r="B3776">
        <v>283</v>
      </c>
      <c r="C3776" t="s">
        <v>835</v>
      </c>
      <c r="D3776" t="s">
        <v>888</v>
      </c>
      <c r="E3776" t="s">
        <v>836</v>
      </c>
      <c r="F3776" t="s">
        <v>806</v>
      </c>
      <c r="G3776" t="s">
        <v>886</v>
      </c>
      <c r="H3776">
        <v>1</v>
      </c>
      <c r="I3776" t="s">
        <v>809</v>
      </c>
      <c r="J3776" t="s">
        <v>47</v>
      </c>
      <c r="K3776" t="s">
        <v>547</v>
      </c>
      <c r="L3776" t="s">
        <v>547</v>
      </c>
      <c r="M3776" t="s">
        <v>547</v>
      </c>
      <c r="N3776" t="s">
        <v>547</v>
      </c>
      <c r="O3776" t="s">
        <v>547</v>
      </c>
      <c r="P3776" t="s">
        <v>547</v>
      </c>
      <c r="Q3776" t="s">
        <v>547</v>
      </c>
      <c r="R3776" t="s">
        <v>547</v>
      </c>
      <c r="S3776" t="s">
        <v>547</v>
      </c>
      <c r="T3776" t="s">
        <v>547</v>
      </c>
      <c r="U3776" t="s">
        <v>547</v>
      </c>
      <c r="V3776" t="s">
        <v>547</v>
      </c>
    </row>
    <row r="3777" spans="1:22" hidden="1" x14ac:dyDescent="0.25">
      <c r="A3777">
        <v>2</v>
      </c>
      <c r="B3777">
        <v>283</v>
      </c>
      <c r="C3777" t="s">
        <v>835</v>
      </c>
      <c r="D3777" t="s">
        <v>888</v>
      </c>
      <c r="E3777" t="s">
        <v>836</v>
      </c>
      <c r="F3777" t="s">
        <v>806</v>
      </c>
      <c r="G3777" t="s">
        <v>886</v>
      </c>
      <c r="H3777">
        <v>2</v>
      </c>
      <c r="I3777" t="s">
        <v>143</v>
      </c>
      <c r="J3777" t="s">
        <v>31</v>
      </c>
      <c r="K3777" t="s">
        <v>547</v>
      </c>
      <c r="L3777" t="s">
        <v>547</v>
      </c>
      <c r="M3777" t="s">
        <v>547</v>
      </c>
      <c r="N3777" t="s">
        <v>547</v>
      </c>
      <c r="O3777" t="s">
        <v>547</v>
      </c>
      <c r="P3777" t="s">
        <v>547</v>
      </c>
      <c r="Q3777" t="s">
        <v>547</v>
      </c>
      <c r="R3777" t="s">
        <v>547</v>
      </c>
      <c r="S3777" t="s">
        <v>547</v>
      </c>
      <c r="T3777" t="s">
        <v>547</v>
      </c>
      <c r="U3777" t="s">
        <v>547</v>
      </c>
      <c r="V3777" t="s">
        <v>547</v>
      </c>
    </row>
    <row r="3778" spans="1:22" hidden="1" x14ac:dyDescent="0.25">
      <c r="A3778">
        <v>2</v>
      </c>
      <c r="B3778">
        <v>283</v>
      </c>
      <c r="C3778" t="s">
        <v>835</v>
      </c>
      <c r="D3778" t="s">
        <v>888</v>
      </c>
      <c r="E3778" t="s">
        <v>836</v>
      </c>
      <c r="F3778" t="s">
        <v>806</v>
      </c>
      <c r="G3778" t="s">
        <v>886</v>
      </c>
      <c r="H3778">
        <v>3</v>
      </c>
      <c r="I3778" t="s">
        <v>44</v>
      </c>
      <c r="J3778" t="s">
        <v>47</v>
      </c>
      <c r="K3778" t="s">
        <v>547</v>
      </c>
      <c r="L3778" t="s">
        <v>547</v>
      </c>
      <c r="M3778" t="s">
        <v>547</v>
      </c>
      <c r="N3778" t="s">
        <v>547</v>
      </c>
      <c r="O3778" t="s">
        <v>547</v>
      </c>
      <c r="P3778" t="s">
        <v>547</v>
      </c>
      <c r="Q3778" t="s">
        <v>547</v>
      </c>
      <c r="R3778" t="s">
        <v>547</v>
      </c>
      <c r="S3778" t="s">
        <v>547</v>
      </c>
      <c r="T3778" t="s">
        <v>547</v>
      </c>
      <c r="U3778" t="s">
        <v>547</v>
      </c>
      <c r="V3778" t="s">
        <v>547</v>
      </c>
    </row>
    <row r="3779" spans="1:22" hidden="1" x14ac:dyDescent="0.25">
      <c r="A3779">
        <v>2</v>
      </c>
      <c r="B3779">
        <v>283</v>
      </c>
      <c r="C3779" t="s">
        <v>835</v>
      </c>
      <c r="D3779" t="s">
        <v>888</v>
      </c>
      <c r="E3779" t="s">
        <v>836</v>
      </c>
      <c r="F3779" t="s">
        <v>806</v>
      </c>
      <c r="G3779" t="s">
        <v>886</v>
      </c>
      <c r="H3779">
        <v>4</v>
      </c>
      <c r="I3779" t="s">
        <v>812</v>
      </c>
      <c r="J3779" t="s">
        <v>47</v>
      </c>
      <c r="K3779" t="s">
        <v>547</v>
      </c>
      <c r="L3779" t="s">
        <v>547</v>
      </c>
      <c r="M3779" t="s">
        <v>547</v>
      </c>
      <c r="N3779" t="s">
        <v>547</v>
      </c>
      <c r="O3779" t="s">
        <v>547</v>
      </c>
      <c r="P3779" t="s">
        <v>547</v>
      </c>
      <c r="Q3779" t="s">
        <v>547</v>
      </c>
      <c r="R3779" t="s">
        <v>547</v>
      </c>
      <c r="S3779" t="s">
        <v>547</v>
      </c>
      <c r="T3779" t="s">
        <v>547</v>
      </c>
      <c r="U3779" t="s">
        <v>547</v>
      </c>
      <c r="V3779" t="s">
        <v>547</v>
      </c>
    </row>
    <row r="3780" spans="1:22" hidden="1" x14ac:dyDescent="0.25">
      <c r="A3780">
        <v>2</v>
      </c>
      <c r="B3780">
        <v>283</v>
      </c>
      <c r="C3780" t="s">
        <v>835</v>
      </c>
      <c r="D3780" t="s">
        <v>888</v>
      </c>
      <c r="E3780" t="s">
        <v>836</v>
      </c>
      <c r="F3780" t="s">
        <v>806</v>
      </c>
      <c r="G3780" t="s">
        <v>886</v>
      </c>
      <c r="H3780">
        <v>5</v>
      </c>
      <c r="I3780" t="s">
        <v>710</v>
      </c>
      <c r="J3780" t="s">
        <v>47</v>
      </c>
      <c r="K3780" t="s">
        <v>547</v>
      </c>
      <c r="L3780" t="s">
        <v>547</v>
      </c>
      <c r="M3780" t="s">
        <v>547</v>
      </c>
      <c r="N3780" t="s">
        <v>547</v>
      </c>
      <c r="O3780" t="s">
        <v>547</v>
      </c>
      <c r="P3780" t="s">
        <v>547</v>
      </c>
      <c r="Q3780" t="s">
        <v>547</v>
      </c>
      <c r="R3780" t="s">
        <v>547</v>
      </c>
      <c r="S3780" t="s">
        <v>547</v>
      </c>
      <c r="T3780" t="s">
        <v>547</v>
      </c>
      <c r="U3780" t="s">
        <v>547</v>
      </c>
      <c r="V3780" t="s">
        <v>547</v>
      </c>
    </row>
    <row r="3781" spans="1:22" hidden="1" x14ac:dyDescent="0.25">
      <c r="A3781">
        <v>2</v>
      </c>
      <c r="B3781">
        <v>283</v>
      </c>
      <c r="C3781" t="s">
        <v>835</v>
      </c>
      <c r="D3781" t="s">
        <v>888</v>
      </c>
      <c r="E3781" t="s">
        <v>836</v>
      </c>
      <c r="F3781" t="s">
        <v>806</v>
      </c>
      <c r="G3781" t="s">
        <v>886</v>
      </c>
      <c r="H3781">
        <v>6</v>
      </c>
      <c r="I3781" t="s">
        <v>710</v>
      </c>
      <c r="J3781" t="s">
        <v>31</v>
      </c>
      <c r="K3781" t="s">
        <v>547</v>
      </c>
      <c r="L3781" t="s">
        <v>547</v>
      </c>
      <c r="M3781" t="s">
        <v>547</v>
      </c>
      <c r="N3781" t="s">
        <v>547</v>
      </c>
      <c r="O3781" t="s">
        <v>547</v>
      </c>
      <c r="P3781" t="s">
        <v>547</v>
      </c>
      <c r="Q3781" t="s">
        <v>547</v>
      </c>
      <c r="R3781" t="s">
        <v>547</v>
      </c>
      <c r="S3781" t="s">
        <v>547</v>
      </c>
      <c r="T3781" t="s">
        <v>547</v>
      </c>
      <c r="U3781" t="s">
        <v>547</v>
      </c>
      <c r="V3781" t="s">
        <v>547</v>
      </c>
    </row>
    <row r="3782" spans="1:22" hidden="1" x14ac:dyDescent="0.25">
      <c r="A3782">
        <v>2</v>
      </c>
      <c r="B3782">
        <v>283</v>
      </c>
      <c r="C3782" t="s">
        <v>835</v>
      </c>
      <c r="D3782" t="s">
        <v>888</v>
      </c>
      <c r="E3782" t="s">
        <v>836</v>
      </c>
      <c r="F3782" t="s">
        <v>806</v>
      </c>
      <c r="G3782" t="s">
        <v>886</v>
      </c>
      <c r="H3782">
        <v>7</v>
      </c>
      <c r="I3782" t="s">
        <v>839</v>
      </c>
      <c r="J3782" t="s">
        <v>31</v>
      </c>
      <c r="K3782" t="s">
        <v>547</v>
      </c>
      <c r="L3782" t="s">
        <v>547</v>
      </c>
      <c r="M3782" t="s">
        <v>547</v>
      </c>
      <c r="N3782" t="s">
        <v>547</v>
      </c>
      <c r="O3782" t="s">
        <v>547</v>
      </c>
      <c r="P3782" t="s">
        <v>547</v>
      </c>
      <c r="Q3782" t="s">
        <v>547</v>
      </c>
      <c r="R3782" t="s">
        <v>547</v>
      </c>
      <c r="S3782" t="s">
        <v>547</v>
      </c>
      <c r="T3782" t="s">
        <v>547</v>
      </c>
      <c r="U3782" t="s">
        <v>547</v>
      </c>
      <c r="V3782" t="s">
        <v>547</v>
      </c>
    </row>
    <row r="3783" spans="1:22" hidden="1" x14ac:dyDescent="0.25">
      <c r="A3783">
        <v>2</v>
      </c>
      <c r="B3783">
        <v>283</v>
      </c>
      <c r="C3783" t="s">
        <v>835</v>
      </c>
      <c r="D3783" t="s">
        <v>888</v>
      </c>
      <c r="E3783" t="s">
        <v>836</v>
      </c>
      <c r="F3783" t="s">
        <v>806</v>
      </c>
      <c r="G3783" t="s">
        <v>886</v>
      </c>
      <c r="H3783">
        <v>8</v>
      </c>
      <c r="I3783" t="s">
        <v>869</v>
      </c>
      <c r="J3783" t="s">
        <v>31</v>
      </c>
      <c r="K3783" t="s">
        <v>547</v>
      </c>
      <c r="L3783" t="s">
        <v>547</v>
      </c>
      <c r="M3783" t="s">
        <v>547</v>
      </c>
      <c r="N3783" t="s">
        <v>547</v>
      </c>
      <c r="O3783" t="s">
        <v>547</v>
      </c>
      <c r="P3783" t="s">
        <v>547</v>
      </c>
      <c r="Q3783" t="s">
        <v>547</v>
      </c>
      <c r="R3783" t="s">
        <v>547</v>
      </c>
      <c r="S3783" t="s">
        <v>547</v>
      </c>
      <c r="T3783" t="s">
        <v>547</v>
      </c>
      <c r="U3783" t="s">
        <v>547</v>
      </c>
      <c r="V3783" t="s">
        <v>547</v>
      </c>
    </row>
    <row r="3784" spans="1:22" hidden="1" x14ac:dyDescent="0.25">
      <c r="A3784">
        <v>2</v>
      </c>
      <c r="B3784">
        <v>283</v>
      </c>
      <c r="C3784" t="s">
        <v>835</v>
      </c>
      <c r="D3784" t="s">
        <v>888</v>
      </c>
      <c r="E3784" t="s">
        <v>836</v>
      </c>
      <c r="F3784" t="s">
        <v>806</v>
      </c>
      <c r="G3784" t="s">
        <v>886</v>
      </c>
      <c r="H3784">
        <v>9</v>
      </c>
      <c r="I3784" t="s">
        <v>838</v>
      </c>
      <c r="J3784" t="s">
        <v>31</v>
      </c>
      <c r="K3784" t="s">
        <v>547</v>
      </c>
      <c r="L3784" t="s">
        <v>547</v>
      </c>
      <c r="M3784" t="s">
        <v>547</v>
      </c>
      <c r="N3784" t="s">
        <v>547</v>
      </c>
      <c r="O3784" t="s">
        <v>547</v>
      </c>
      <c r="P3784" t="s">
        <v>547</v>
      </c>
      <c r="Q3784" t="s">
        <v>547</v>
      </c>
      <c r="R3784" t="s">
        <v>547</v>
      </c>
      <c r="S3784" t="s">
        <v>547</v>
      </c>
      <c r="T3784" t="s">
        <v>547</v>
      </c>
      <c r="U3784" t="s">
        <v>547</v>
      </c>
      <c r="V3784" t="s">
        <v>547</v>
      </c>
    </row>
    <row r="3785" spans="1:22" hidden="1" x14ac:dyDescent="0.25">
      <c r="A3785">
        <v>2</v>
      </c>
      <c r="B3785">
        <v>283</v>
      </c>
      <c r="C3785" t="s">
        <v>835</v>
      </c>
      <c r="D3785" t="s">
        <v>888</v>
      </c>
      <c r="E3785" t="s">
        <v>836</v>
      </c>
      <c r="F3785" t="s">
        <v>806</v>
      </c>
      <c r="G3785" t="s">
        <v>886</v>
      </c>
      <c r="H3785">
        <v>10</v>
      </c>
      <c r="I3785" t="s">
        <v>870</v>
      </c>
      <c r="J3785" t="s">
        <v>31</v>
      </c>
      <c r="K3785" t="s">
        <v>547</v>
      </c>
      <c r="L3785" t="s">
        <v>547</v>
      </c>
      <c r="M3785" t="s">
        <v>547</v>
      </c>
      <c r="N3785" t="s">
        <v>547</v>
      </c>
      <c r="O3785" t="s">
        <v>547</v>
      </c>
      <c r="P3785" t="s">
        <v>547</v>
      </c>
      <c r="Q3785" t="s">
        <v>547</v>
      </c>
      <c r="R3785" t="s">
        <v>547</v>
      </c>
      <c r="S3785" t="s">
        <v>547</v>
      </c>
      <c r="T3785" t="s">
        <v>547</v>
      </c>
      <c r="U3785" t="s">
        <v>547</v>
      </c>
      <c r="V3785" t="s">
        <v>547</v>
      </c>
    </row>
    <row r="3786" spans="1:22" hidden="1" x14ac:dyDescent="0.25">
      <c r="A3786">
        <v>2</v>
      </c>
      <c r="B3786">
        <v>283</v>
      </c>
      <c r="C3786" t="s">
        <v>835</v>
      </c>
      <c r="D3786" t="s">
        <v>884</v>
      </c>
      <c r="E3786" t="s">
        <v>836</v>
      </c>
      <c r="F3786" t="s">
        <v>837</v>
      </c>
      <c r="G3786" t="s">
        <v>886</v>
      </c>
      <c r="H3786">
        <v>1</v>
      </c>
      <c r="I3786" t="s">
        <v>870</v>
      </c>
      <c r="J3786" t="s">
        <v>31</v>
      </c>
      <c r="K3786" t="s">
        <v>547</v>
      </c>
      <c r="L3786" t="s">
        <v>547</v>
      </c>
      <c r="M3786" t="s">
        <v>547</v>
      </c>
      <c r="N3786" t="s">
        <v>547</v>
      </c>
      <c r="O3786" t="s">
        <v>547</v>
      </c>
      <c r="P3786" t="s">
        <v>547</v>
      </c>
      <c r="Q3786" t="s">
        <v>547</v>
      </c>
      <c r="R3786" t="s">
        <v>547</v>
      </c>
      <c r="S3786" t="s">
        <v>547</v>
      </c>
      <c r="T3786" t="s">
        <v>547</v>
      </c>
      <c r="U3786" t="s">
        <v>547</v>
      </c>
      <c r="V3786" t="s">
        <v>547</v>
      </c>
    </row>
    <row r="3787" spans="1:22" hidden="1" x14ac:dyDescent="0.25">
      <c r="A3787">
        <v>2</v>
      </c>
      <c r="B3787">
        <v>283</v>
      </c>
      <c r="C3787" t="s">
        <v>835</v>
      </c>
      <c r="D3787" t="s">
        <v>884</v>
      </c>
      <c r="E3787" t="s">
        <v>836</v>
      </c>
      <c r="F3787" t="s">
        <v>837</v>
      </c>
      <c r="G3787" t="s">
        <v>886</v>
      </c>
      <c r="H3787">
        <v>2</v>
      </c>
      <c r="I3787" t="s">
        <v>838</v>
      </c>
      <c r="J3787" t="s">
        <v>31</v>
      </c>
      <c r="K3787" t="s">
        <v>547</v>
      </c>
      <c r="L3787" t="s">
        <v>547</v>
      </c>
      <c r="M3787" t="s">
        <v>547</v>
      </c>
      <c r="N3787" t="s">
        <v>547</v>
      </c>
      <c r="O3787" t="s">
        <v>547</v>
      </c>
      <c r="P3787" t="s">
        <v>547</v>
      </c>
      <c r="Q3787" t="s">
        <v>547</v>
      </c>
      <c r="R3787" t="s">
        <v>547</v>
      </c>
      <c r="S3787" t="s">
        <v>547</v>
      </c>
      <c r="T3787" t="s">
        <v>547</v>
      </c>
      <c r="U3787" t="s">
        <v>547</v>
      </c>
      <c r="V3787" t="s">
        <v>547</v>
      </c>
    </row>
    <row r="3788" spans="1:22" hidden="1" x14ac:dyDescent="0.25">
      <c r="A3788">
        <v>2</v>
      </c>
      <c r="B3788">
        <v>283</v>
      </c>
      <c r="C3788" t="s">
        <v>835</v>
      </c>
      <c r="D3788" t="s">
        <v>884</v>
      </c>
      <c r="E3788" t="s">
        <v>836</v>
      </c>
      <c r="F3788" t="s">
        <v>837</v>
      </c>
      <c r="G3788" t="s">
        <v>886</v>
      </c>
      <c r="H3788">
        <v>3</v>
      </c>
      <c r="I3788" t="s">
        <v>710</v>
      </c>
      <c r="J3788" t="s">
        <v>31</v>
      </c>
      <c r="K3788" t="s">
        <v>547</v>
      </c>
      <c r="L3788" t="s">
        <v>547</v>
      </c>
      <c r="M3788" t="s">
        <v>547</v>
      </c>
      <c r="N3788" t="s">
        <v>547</v>
      </c>
      <c r="O3788" t="s">
        <v>547</v>
      </c>
      <c r="P3788" t="s">
        <v>547</v>
      </c>
      <c r="Q3788" t="s">
        <v>547</v>
      </c>
      <c r="R3788" t="s">
        <v>547</v>
      </c>
      <c r="S3788" t="s">
        <v>547</v>
      </c>
      <c r="T3788" t="s">
        <v>547</v>
      </c>
      <c r="U3788" t="s">
        <v>547</v>
      </c>
      <c r="V3788" t="s">
        <v>547</v>
      </c>
    </row>
    <row r="3789" spans="1:22" hidden="1" x14ac:dyDescent="0.25">
      <c r="A3789">
        <v>2</v>
      </c>
      <c r="B3789">
        <v>283</v>
      </c>
      <c r="C3789" t="s">
        <v>835</v>
      </c>
      <c r="D3789" t="s">
        <v>884</v>
      </c>
      <c r="E3789" t="s">
        <v>836</v>
      </c>
      <c r="F3789" t="s">
        <v>837</v>
      </c>
      <c r="G3789" t="s">
        <v>886</v>
      </c>
      <c r="H3789">
        <v>4</v>
      </c>
      <c r="I3789" t="s">
        <v>812</v>
      </c>
      <c r="J3789" t="s">
        <v>47</v>
      </c>
      <c r="K3789" t="s">
        <v>547</v>
      </c>
      <c r="L3789" t="s">
        <v>547</v>
      </c>
      <c r="M3789" t="s">
        <v>547</v>
      </c>
      <c r="N3789" t="s">
        <v>547</v>
      </c>
      <c r="O3789" t="s">
        <v>547</v>
      </c>
      <c r="P3789" t="s">
        <v>547</v>
      </c>
      <c r="Q3789" t="s">
        <v>547</v>
      </c>
      <c r="R3789" t="s">
        <v>547</v>
      </c>
      <c r="S3789" t="s">
        <v>547</v>
      </c>
      <c r="T3789" t="s">
        <v>547</v>
      </c>
      <c r="U3789" t="s">
        <v>547</v>
      </c>
      <c r="V3789" t="s">
        <v>547</v>
      </c>
    </row>
    <row r="3790" spans="1:22" hidden="1" x14ac:dyDescent="0.25">
      <c r="A3790">
        <v>2</v>
      </c>
      <c r="B3790">
        <v>283</v>
      </c>
      <c r="C3790" t="s">
        <v>835</v>
      </c>
      <c r="D3790" t="s">
        <v>884</v>
      </c>
      <c r="E3790" t="s">
        <v>836</v>
      </c>
      <c r="F3790" t="s">
        <v>837</v>
      </c>
      <c r="G3790" t="s">
        <v>886</v>
      </c>
      <c r="H3790">
        <v>5</v>
      </c>
      <c r="I3790" t="s">
        <v>871</v>
      </c>
      <c r="J3790" t="s">
        <v>47</v>
      </c>
      <c r="K3790" t="s">
        <v>547</v>
      </c>
      <c r="L3790" t="s">
        <v>547</v>
      </c>
      <c r="M3790" t="s">
        <v>547</v>
      </c>
      <c r="N3790" t="s">
        <v>547</v>
      </c>
      <c r="O3790" t="s">
        <v>547</v>
      </c>
      <c r="P3790" t="s">
        <v>547</v>
      </c>
      <c r="Q3790" t="s">
        <v>547</v>
      </c>
      <c r="R3790" t="s">
        <v>547</v>
      </c>
      <c r="S3790" t="s">
        <v>547</v>
      </c>
      <c r="T3790" t="s">
        <v>547</v>
      </c>
      <c r="U3790" t="s">
        <v>547</v>
      </c>
      <c r="V3790" t="s">
        <v>547</v>
      </c>
    </row>
    <row r="3791" spans="1:22" hidden="1" x14ac:dyDescent="0.25">
      <c r="A3791">
        <v>2</v>
      </c>
      <c r="B3791">
        <v>283</v>
      </c>
      <c r="C3791" t="s">
        <v>835</v>
      </c>
      <c r="D3791" t="s">
        <v>884</v>
      </c>
      <c r="E3791" t="s">
        <v>836</v>
      </c>
      <c r="F3791" t="s">
        <v>837</v>
      </c>
      <c r="G3791" t="s">
        <v>886</v>
      </c>
      <c r="H3791">
        <v>6</v>
      </c>
      <c r="I3791" t="s">
        <v>143</v>
      </c>
      <c r="J3791" t="s">
        <v>47</v>
      </c>
      <c r="K3791" t="s">
        <v>547</v>
      </c>
      <c r="L3791" t="s">
        <v>547</v>
      </c>
      <c r="M3791" t="s">
        <v>547</v>
      </c>
      <c r="N3791" t="s">
        <v>547</v>
      </c>
      <c r="O3791" t="s">
        <v>547</v>
      </c>
      <c r="P3791" t="s">
        <v>547</v>
      </c>
      <c r="Q3791" t="s">
        <v>547</v>
      </c>
      <c r="R3791" t="s">
        <v>547</v>
      </c>
      <c r="S3791" t="s">
        <v>547</v>
      </c>
      <c r="T3791" t="s">
        <v>547</v>
      </c>
      <c r="U3791" t="s">
        <v>547</v>
      </c>
      <c r="V3791" t="s">
        <v>547</v>
      </c>
    </row>
    <row r="3792" spans="1:22" hidden="1" x14ac:dyDescent="0.25">
      <c r="A3792">
        <v>2</v>
      </c>
      <c r="B3792">
        <v>283</v>
      </c>
      <c r="C3792" t="s">
        <v>835</v>
      </c>
      <c r="D3792" t="s">
        <v>884</v>
      </c>
      <c r="E3792" t="s">
        <v>836</v>
      </c>
      <c r="F3792" t="s">
        <v>837</v>
      </c>
      <c r="G3792" t="s">
        <v>886</v>
      </c>
      <c r="H3792">
        <v>7</v>
      </c>
      <c r="I3792" t="s">
        <v>809</v>
      </c>
      <c r="J3792" t="s">
        <v>47</v>
      </c>
      <c r="K3792" t="s">
        <v>547</v>
      </c>
      <c r="L3792" t="s">
        <v>547</v>
      </c>
      <c r="M3792" t="s">
        <v>547</v>
      </c>
      <c r="N3792" t="s">
        <v>547</v>
      </c>
      <c r="O3792" t="s">
        <v>547</v>
      </c>
      <c r="P3792" t="s">
        <v>547</v>
      </c>
      <c r="Q3792" t="s">
        <v>547</v>
      </c>
      <c r="R3792" t="s">
        <v>547</v>
      </c>
      <c r="S3792" t="s">
        <v>547</v>
      </c>
      <c r="T3792" t="s">
        <v>547</v>
      </c>
      <c r="U3792" t="s">
        <v>547</v>
      </c>
      <c r="V3792" t="s">
        <v>547</v>
      </c>
    </row>
    <row r="3793" spans="1:22" hidden="1" x14ac:dyDescent="0.25">
      <c r="A3793">
        <v>2</v>
      </c>
      <c r="B3793">
        <v>284</v>
      </c>
      <c r="C3793" t="s">
        <v>842</v>
      </c>
      <c r="D3793" t="s">
        <v>888</v>
      </c>
      <c r="E3793" t="s">
        <v>843</v>
      </c>
      <c r="F3793" t="s">
        <v>707</v>
      </c>
      <c r="G3793" t="s">
        <v>886</v>
      </c>
      <c r="H3793">
        <v>1</v>
      </c>
      <c r="I3793" t="s">
        <v>710</v>
      </c>
      <c r="J3793" t="s">
        <v>31</v>
      </c>
      <c r="K3793" t="s">
        <v>547</v>
      </c>
      <c r="L3793" t="s">
        <v>547</v>
      </c>
      <c r="M3793" t="s">
        <v>547</v>
      </c>
      <c r="N3793" t="s">
        <v>547</v>
      </c>
      <c r="O3793" t="s">
        <v>547</v>
      </c>
      <c r="P3793" t="s">
        <v>547</v>
      </c>
      <c r="Q3793" t="s">
        <v>547</v>
      </c>
      <c r="R3793" t="s">
        <v>547</v>
      </c>
      <c r="S3793" t="s">
        <v>547</v>
      </c>
      <c r="T3793" t="s">
        <v>547</v>
      </c>
      <c r="U3793" t="s">
        <v>547</v>
      </c>
      <c r="V3793" t="s">
        <v>547</v>
      </c>
    </row>
    <row r="3794" spans="1:22" hidden="1" x14ac:dyDescent="0.25">
      <c r="A3794">
        <v>2</v>
      </c>
      <c r="B3794">
        <v>284</v>
      </c>
      <c r="C3794" t="s">
        <v>842</v>
      </c>
      <c r="D3794" t="s">
        <v>888</v>
      </c>
      <c r="E3794" t="s">
        <v>843</v>
      </c>
      <c r="F3794" t="s">
        <v>707</v>
      </c>
      <c r="G3794" t="s">
        <v>886</v>
      </c>
      <c r="H3794">
        <v>2</v>
      </c>
      <c r="I3794" t="s">
        <v>710</v>
      </c>
      <c r="J3794" t="s">
        <v>47</v>
      </c>
      <c r="K3794" t="s">
        <v>547</v>
      </c>
      <c r="L3794" t="s">
        <v>547</v>
      </c>
      <c r="M3794" t="s">
        <v>547</v>
      </c>
      <c r="N3794" t="s">
        <v>547</v>
      </c>
      <c r="O3794" t="s">
        <v>547</v>
      </c>
      <c r="P3794" t="s">
        <v>547</v>
      </c>
      <c r="Q3794" t="s">
        <v>547</v>
      </c>
      <c r="R3794" t="s">
        <v>547</v>
      </c>
      <c r="S3794" t="s">
        <v>547</v>
      </c>
      <c r="T3794" t="s">
        <v>547</v>
      </c>
      <c r="U3794" t="s">
        <v>547</v>
      </c>
      <c r="V3794" t="s">
        <v>547</v>
      </c>
    </row>
    <row r="3795" spans="1:22" hidden="1" x14ac:dyDescent="0.25">
      <c r="A3795">
        <v>2</v>
      </c>
      <c r="B3795">
        <v>284</v>
      </c>
      <c r="C3795" t="s">
        <v>842</v>
      </c>
      <c r="D3795" t="s">
        <v>888</v>
      </c>
      <c r="E3795" t="s">
        <v>843</v>
      </c>
      <c r="F3795" t="s">
        <v>707</v>
      </c>
      <c r="G3795" t="s">
        <v>886</v>
      </c>
      <c r="H3795">
        <v>3</v>
      </c>
      <c r="I3795" t="s">
        <v>845</v>
      </c>
      <c r="J3795" t="s">
        <v>47</v>
      </c>
      <c r="K3795" t="s">
        <v>547</v>
      </c>
      <c r="L3795" t="s">
        <v>547</v>
      </c>
      <c r="M3795" t="s">
        <v>547</v>
      </c>
      <c r="N3795" t="s">
        <v>547</v>
      </c>
      <c r="O3795" t="s">
        <v>547</v>
      </c>
      <c r="P3795" t="s">
        <v>547</v>
      </c>
      <c r="Q3795" t="s">
        <v>547</v>
      </c>
      <c r="R3795" t="s">
        <v>547</v>
      </c>
      <c r="S3795" t="s">
        <v>547</v>
      </c>
      <c r="T3795" t="s">
        <v>547</v>
      </c>
      <c r="U3795" t="s">
        <v>547</v>
      </c>
      <c r="V3795" t="s">
        <v>547</v>
      </c>
    </row>
    <row r="3796" spans="1:22" hidden="1" x14ac:dyDescent="0.25">
      <c r="A3796">
        <v>2</v>
      </c>
      <c r="B3796">
        <v>284</v>
      </c>
      <c r="C3796" t="s">
        <v>842</v>
      </c>
      <c r="D3796" t="s">
        <v>888</v>
      </c>
      <c r="E3796" t="s">
        <v>843</v>
      </c>
      <c r="F3796" t="s">
        <v>707</v>
      </c>
      <c r="G3796" t="s">
        <v>886</v>
      </c>
      <c r="H3796">
        <v>4</v>
      </c>
      <c r="I3796" t="s">
        <v>846</v>
      </c>
      <c r="J3796" t="s">
        <v>47</v>
      </c>
      <c r="K3796" t="s">
        <v>547</v>
      </c>
      <c r="L3796" t="s">
        <v>547</v>
      </c>
      <c r="M3796" t="s">
        <v>547</v>
      </c>
      <c r="N3796" t="s">
        <v>547</v>
      </c>
      <c r="O3796" t="s">
        <v>547</v>
      </c>
      <c r="P3796" t="s">
        <v>547</v>
      </c>
      <c r="Q3796" t="s">
        <v>547</v>
      </c>
      <c r="R3796" t="s">
        <v>547</v>
      </c>
      <c r="S3796" t="s">
        <v>547</v>
      </c>
      <c r="T3796" t="s">
        <v>547</v>
      </c>
      <c r="U3796" t="s">
        <v>547</v>
      </c>
      <c r="V3796" t="s">
        <v>547</v>
      </c>
    </row>
    <row r="3797" spans="1:22" hidden="1" x14ac:dyDescent="0.25">
      <c r="A3797">
        <v>2</v>
      </c>
      <c r="B3797">
        <v>284</v>
      </c>
      <c r="C3797" t="s">
        <v>842</v>
      </c>
      <c r="D3797" t="s">
        <v>888</v>
      </c>
      <c r="E3797" t="s">
        <v>843</v>
      </c>
      <c r="F3797" t="s">
        <v>707</v>
      </c>
      <c r="G3797" t="s">
        <v>886</v>
      </c>
      <c r="H3797">
        <v>5</v>
      </c>
      <c r="I3797" t="s">
        <v>847</v>
      </c>
      <c r="J3797" t="s">
        <v>47</v>
      </c>
      <c r="K3797" t="s">
        <v>547</v>
      </c>
      <c r="L3797" t="s">
        <v>547</v>
      </c>
      <c r="M3797" t="s">
        <v>547</v>
      </c>
      <c r="N3797" t="s">
        <v>547</v>
      </c>
      <c r="O3797" t="s">
        <v>547</v>
      </c>
      <c r="P3797" t="s">
        <v>547</v>
      </c>
      <c r="Q3797" t="s">
        <v>547</v>
      </c>
      <c r="R3797" t="s">
        <v>547</v>
      </c>
      <c r="S3797" t="s">
        <v>547</v>
      </c>
      <c r="T3797" t="s">
        <v>547</v>
      </c>
      <c r="U3797" t="s">
        <v>547</v>
      </c>
      <c r="V3797" t="s">
        <v>547</v>
      </c>
    </row>
    <row r="3798" spans="1:22" hidden="1" x14ac:dyDescent="0.25">
      <c r="A3798">
        <v>2</v>
      </c>
      <c r="B3798">
        <v>284</v>
      </c>
      <c r="C3798" t="s">
        <v>842</v>
      </c>
      <c r="D3798" t="s">
        <v>888</v>
      </c>
      <c r="E3798" t="s">
        <v>843</v>
      </c>
      <c r="F3798" t="s">
        <v>707</v>
      </c>
      <c r="G3798" t="s">
        <v>886</v>
      </c>
      <c r="H3798">
        <v>6</v>
      </c>
      <c r="I3798" t="s">
        <v>125</v>
      </c>
      <c r="J3798" t="s">
        <v>123</v>
      </c>
      <c r="K3798" t="s">
        <v>547</v>
      </c>
      <c r="L3798" t="s">
        <v>547</v>
      </c>
      <c r="M3798" t="s">
        <v>547</v>
      </c>
      <c r="N3798" t="s">
        <v>547</v>
      </c>
      <c r="O3798" t="s">
        <v>547</v>
      </c>
      <c r="P3798" t="s">
        <v>547</v>
      </c>
      <c r="Q3798" t="s">
        <v>547</v>
      </c>
      <c r="R3798" t="s">
        <v>547</v>
      </c>
      <c r="S3798" t="s">
        <v>547</v>
      </c>
      <c r="T3798" t="s">
        <v>547</v>
      </c>
      <c r="U3798" t="s">
        <v>547</v>
      </c>
      <c r="V3798" t="s">
        <v>547</v>
      </c>
    </row>
    <row r="3799" spans="1:22" hidden="1" x14ac:dyDescent="0.25">
      <c r="A3799">
        <v>2</v>
      </c>
      <c r="B3799">
        <v>284</v>
      </c>
      <c r="C3799" t="s">
        <v>842</v>
      </c>
      <c r="D3799" t="s">
        <v>888</v>
      </c>
      <c r="E3799" t="s">
        <v>843</v>
      </c>
      <c r="F3799" t="s">
        <v>707</v>
      </c>
      <c r="G3799" t="s">
        <v>886</v>
      </c>
      <c r="H3799">
        <v>7</v>
      </c>
      <c r="I3799" t="s">
        <v>143</v>
      </c>
      <c r="J3799" t="s">
        <v>123</v>
      </c>
      <c r="K3799" t="s">
        <v>547</v>
      </c>
      <c r="L3799" t="s">
        <v>547</v>
      </c>
      <c r="M3799" t="s">
        <v>547</v>
      </c>
      <c r="N3799" t="s">
        <v>547</v>
      </c>
      <c r="O3799" t="s">
        <v>547</v>
      </c>
      <c r="P3799" t="s">
        <v>547</v>
      </c>
      <c r="Q3799" t="s">
        <v>547</v>
      </c>
      <c r="R3799" t="s">
        <v>547</v>
      </c>
      <c r="S3799" t="s">
        <v>547</v>
      </c>
      <c r="T3799" t="s">
        <v>547</v>
      </c>
      <c r="U3799" t="s">
        <v>547</v>
      </c>
      <c r="V3799" t="s">
        <v>547</v>
      </c>
    </row>
    <row r="3800" spans="1:22" hidden="1" x14ac:dyDescent="0.25">
      <c r="A3800">
        <v>2</v>
      </c>
      <c r="B3800">
        <v>284</v>
      </c>
      <c r="C3800" t="s">
        <v>842</v>
      </c>
      <c r="D3800" t="s">
        <v>888</v>
      </c>
      <c r="E3800" t="s">
        <v>843</v>
      </c>
      <c r="F3800" t="s">
        <v>707</v>
      </c>
      <c r="G3800" t="s">
        <v>883</v>
      </c>
      <c r="H3800">
        <v>1</v>
      </c>
      <c r="I3800" t="s">
        <v>710</v>
      </c>
      <c r="J3800" t="s">
        <v>31</v>
      </c>
      <c r="K3800" t="s">
        <v>547</v>
      </c>
      <c r="L3800" t="s">
        <v>887</v>
      </c>
      <c r="M3800" t="s">
        <v>881</v>
      </c>
      <c r="N3800" t="s">
        <v>547</v>
      </c>
      <c r="O3800" t="s">
        <v>547</v>
      </c>
      <c r="P3800" t="s">
        <v>547</v>
      </c>
      <c r="Q3800" t="s">
        <v>547</v>
      </c>
      <c r="R3800" t="s">
        <v>880</v>
      </c>
      <c r="S3800" t="s">
        <v>547</v>
      </c>
      <c r="T3800" t="s">
        <v>547</v>
      </c>
      <c r="U3800" t="s">
        <v>880</v>
      </c>
      <c r="V3800" t="s">
        <v>547</v>
      </c>
    </row>
    <row r="3801" spans="1:22" hidden="1" x14ac:dyDescent="0.25">
      <c r="A3801">
        <v>2</v>
      </c>
      <c r="B3801">
        <v>284</v>
      </c>
      <c r="C3801" t="s">
        <v>842</v>
      </c>
      <c r="D3801" t="s">
        <v>888</v>
      </c>
      <c r="E3801" t="s">
        <v>843</v>
      </c>
      <c r="F3801" t="s">
        <v>707</v>
      </c>
      <c r="G3801" t="s">
        <v>883</v>
      </c>
      <c r="H3801">
        <v>2</v>
      </c>
      <c r="I3801" t="s">
        <v>710</v>
      </c>
      <c r="J3801" t="s">
        <v>47</v>
      </c>
      <c r="K3801" t="s">
        <v>547</v>
      </c>
      <c r="L3801" t="s">
        <v>887</v>
      </c>
      <c r="M3801" t="s">
        <v>881</v>
      </c>
      <c r="N3801" t="s">
        <v>547</v>
      </c>
      <c r="O3801" t="s">
        <v>547</v>
      </c>
      <c r="P3801" t="s">
        <v>547</v>
      </c>
      <c r="Q3801" t="s">
        <v>547</v>
      </c>
      <c r="R3801" t="s">
        <v>880</v>
      </c>
      <c r="S3801" t="s">
        <v>547</v>
      </c>
      <c r="T3801" t="s">
        <v>547</v>
      </c>
      <c r="U3801" t="s">
        <v>880</v>
      </c>
      <c r="V3801" t="s">
        <v>547</v>
      </c>
    </row>
    <row r="3802" spans="1:22" hidden="1" x14ac:dyDescent="0.25">
      <c r="A3802">
        <v>2</v>
      </c>
      <c r="B3802">
        <v>284</v>
      </c>
      <c r="C3802" t="s">
        <v>842</v>
      </c>
      <c r="D3802" t="s">
        <v>888</v>
      </c>
      <c r="E3802" t="s">
        <v>843</v>
      </c>
      <c r="F3802" t="s">
        <v>707</v>
      </c>
      <c r="G3802" t="s">
        <v>883</v>
      </c>
      <c r="H3802">
        <v>3</v>
      </c>
      <c r="I3802" t="s">
        <v>847</v>
      </c>
      <c r="J3802" t="s">
        <v>47</v>
      </c>
      <c r="K3802" t="s">
        <v>547</v>
      </c>
      <c r="L3802" t="s">
        <v>887</v>
      </c>
      <c r="M3802" t="s">
        <v>881</v>
      </c>
      <c r="N3802" t="s">
        <v>547</v>
      </c>
      <c r="O3802" t="s">
        <v>547</v>
      </c>
      <c r="P3802" t="s">
        <v>547</v>
      </c>
      <c r="Q3802" t="s">
        <v>547</v>
      </c>
      <c r="R3802" t="s">
        <v>880</v>
      </c>
      <c r="S3802" t="s">
        <v>547</v>
      </c>
      <c r="T3802" t="s">
        <v>547</v>
      </c>
      <c r="U3802" t="s">
        <v>880</v>
      </c>
      <c r="V3802" t="s">
        <v>547</v>
      </c>
    </row>
    <row r="3803" spans="1:22" hidden="1" x14ac:dyDescent="0.25">
      <c r="A3803">
        <v>2</v>
      </c>
      <c r="B3803">
        <v>284</v>
      </c>
      <c r="C3803" t="s">
        <v>842</v>
      </c>
      <c r="D3803" t="s">
        <v>888</v>
      </c>
      <c r="E3803" t="s">
        <v>843</v>
      </c>
      <c r="F3803" t="s">
        <v>707</v>
      </c>
      <c r="G3803" t="s">
        <v>883</v>
      </c>
      <c r="H3803">
        <v>4</v>
      </c>
      <c r="I3803" t="s">
        <v>125</v>
      </c>
      <c r="J3803" t="s">
        <v>123</v>
      </c>
      <c r="K3803" t="s">
        <v>547</v>
      </c>
      <c r="L3803" t="s">
        <v>887</v>
      </c>
      <c r="M3803" t="s">
        <v>881</v>
      </c>
      <c r="N3803" t="s">
        <v>547</v>
      </c>
      <c r="O3803" t="s">
        <v>547</v>
      </c>
      <c r="P3803" t="s">
        <v>547</v>
      </c>
      <c r="Q3803" t="s">
        <v>547</v>
      </c>
      <c r="R3803" t="s">
        <v>880</v>
      </c>
      <c r="S3803" t="s">
        <v>547</v>
      </c>
      <c r="T3803" t="s">
        <v>547</v>
      </c>
      <c r="U3803" t="s">
        <v>880</v>
      </c>
      <c r="V3803" t="s">
        <v>547</v>
      </c>
    </row>
    <row r="3804" spans="1:22" hidden="1" x14ac:dyDescent="0.25">
      <c r="A3804">
        <v>2</v>
      </c>
      <c r="B3804">
        <v>284</v>
      </c>
      <c r="C3804" t="s">
        <v>842</v>
      </c>
      <c r="D3804" t="s">
        <v>888</v>
      </c>
      <c r="E3804" t="s">
        <v>843</v>
      </c>
      <c r="F3804" t="s">
        <v>707</v>
      </c>
      <c r="G3804" t="s">
        <v>883</v>
      </c>
      <c r="H3804">
        <v>5</v>
      </c>
      <c r="I3804" t="s">
        <v>143</v>
      </c>
      <c r="J3804" t="s">
        <v>123</v>
      </c>
      <c r="K3804" t="s">
        <v>547</v>
      </c>
      <c r="L3804" t="s">
        <v>887</v>
      </c>
      <c r="M3804" t="s">
        <v>881</v>
      </c>
      <c r="N3804" t="s">
        <v>547</v>
      </c>
      <c r="O3804" t="s">
        <v>547</v>
      </c>
      <c r="P3804" t="s">
        <v>547</v>
      </c>
      <c r="Q3804" t="s">
        <v>547</v>
      </c>
      <c r="R3804" t="s">
        <v>880</v>
      </c>
      <c r="S3804" t="s">
        <v>547</v>
      </c>
      <c r="T3804" t="s">
        <v>547</v>
      </c>
      <c r="U3804" t="s">
        <v>880</v>
      </c>
      <c r="V3804" t="s">
        <v>547</v>
      </c>
    </row>
    <row r="3805" spans="1:22" hidden="1" x14ac:dyDescent="0.25">
      <c r="A3805">
        <v>2</v>
      </c>
      <c r="B3805">
        <v>284</v>
      </c>
      <c r="C3805" t="s">
        <v>842</v>
      </c>
      <c r="D3805" t="s">
        <v>884</v>
      </c>
      <c r="E3805" t="s">
        <v>843</v>
      </c>
      <c r="F3805" t="s">
        <v>371</v>
      </c>
      <c r="G3805" t="s">
        <v>886</v>
      </c>
      <c r="H3805">
        <v>1</v>
      </c>
      <c r="I3805" t="s">
        <v>143</v>
      </c>
      <c r="J3805" t="s">
        <v>123</v>
      </c>
      <c r="K3805" t="s">
        <v>547</v>
      </c>
      <c r="L3805" t="s">
        <v>547</v>
      </c>
      <c r="M3805" t="s">
        <v>547</v>
      </c>
      <c r="N3805" t="s">
        <v>547</v>
      </c>
      <c r="O3805" t="s">
        <v>547</v>
      </c>
      <c r="P3805" t="s">
        <v>547</v>
      </c>
      <c r="Q3805" t="s">
        <v>547</v>
      </c>
      <c r="R3805" t="s">
        <v>547</v>
      </c>
      <c r="S3805" t="s">
        <v>547</v>
      </c>
      <c r="T3805" t="s">
        <v>547</v>
      </c>
      <c r="U3805" t="s">
        <v>547</v>
      </c>
      <c r="V3805" t="s">
        <v>547</v>
      </c>
    </row>
    <row r="3806" spans="1:22" hidden="1" x14ac:dyDescent="0.25">
      <c r="A3806">
        <v>2</v>
      </c>
      <c r="B3806">
        <v>284</v>
      </c>
      <c r="C3806" t="s">
        <v>842</v>
      </c>
      <c r="D3806" t="s">
        <v>884</v>
      </c>
      <c r="E3806" t="s">
        <v>843</v>
      </c>
      <c r="F3806" t="s">
        <v>371</v>
      </c>
      <c r="G3806" t="s">
        <v>886</v>
      </c>
      <c r="H3806">
        <v>2</v>
      </c>
      <c r="I3806" t="s">
        <v>230</v>
      </c>
      <c r="J3806" t="s">
        <v>123</v>
      </c>
      <c r="K3806" t="s">
        <v>547</v>
      </c>
      <c r="L3806" t="s">
        <v>547</v>
      </c>
      <c r="M3806" t="s">
        <v>547</v>
      </c>
      <c r="N3806" t="s">
        <v>547</v>
      </c>
      <c r="O3806" t="s">
        <v>547</v>
      </c>
      <c r="P3806" t="s">
        <v>547</v>
      </c>
      <c r="Q3806" t="s">
        <v>547</v>
      </c>
      <c r="R3806" t="s">
        <v>547</v>
      </c>
      <c r="S3806" t="s">
        <v>547</v>
      </c>
      <c r="T3806" t="s">
        <v>547</v>
      </c>
      <c r="U3806" t="s">
        <v>547</v>
      </c>
      <c r="V3806" t="s">
        <v>547</v>
      </c>
    </row>
    <row r="3807" spans="1:22" hidden="1" x14ac:dyDescent="0.25">
      <c r="A3807">
        <v>2</v>
      </c>
      <c r="B3807">
        <v>284</v>
      </c>
      <c r="C3807" t="s">
        <v>842</v>
      </c>
      <c r="D3807" t="s">
        <v>884</v>
      </c>
      <c r="E3807" t="s">
        <v>843</v>
      </c>
      <c r="F3807" t="s">
        <v>371</v>
      </c>
      <c r="G3807" t="s">
        <v>886</v>
      </c>
      <c r="H3807">
        <v>3</v>
      </c>
      <c r="I3807" t="s">
        <v>237</v>
      </c>
      <c r="J3807" t="s">
        <v>123</v>
      </c>
      <c r="K3807" t="s">
        <v>547</v>
      </c>
      <c r="L3807" t="s">
        <v>547</v>
      </c>
      <c r="M3807" t="s">
        <v>547</v>
      </c>
      <c r="N3807" t="s">
        <v>547</v>
      </c>
      <c r="O3807" t="s">
        <v>547</v>
      </c>
      <c r="P3807" t="s">
        <v>547</v>
      </c>
      <c r="Q3807" t="s">
        <v>547</v>
      </c>
      <c r="R3807" t="s">
        <v>547</v>
      </c>
      <c r="S3807" t="s">
        <v>547</v>
      </c>
      <c r="T3807" t="s">
        <v>547</v>
      </c>
      <c r="U3807" t="s">
        <v>547</v>
      </c>
      <c r="V3807" t="s">
        <v>547</v>
      </c>
    </row>
    <row r="3808" spans="1:22" hidden="1" x14ac:dyDescent="0.25">
      <c r="A3808">
        <v>2</v>
      </c>
      <c r="B3808">
        <v>284</v>
      </c>
      <c r="C3808" t="s">
        <v>842</v>
      </c>
      <c r="D3808" t="s">
        <v>884</v>
      </c>
      <c r="E3808" t="s">
        <v>843</v>
      </c>
      <c r="F3808" t="s">
        <v>371</v>
      </c>
      <c r="G3808" t="s">
        <v>886</v>
      </c>
      <c r="H3808">
        <v>4</v>
      </c>
      <c r="I3808" t="s">
        <v>125</v>
      </c>
      <c r="J3808" t="s">
        <v>47</v>
      </c>
      <c r="K3808" t="s">
        <v>547</v>
      </c>
      <c r="L3808" t="s">
        <v>547</v>
      </c>
      <c r="M3808" t="s">
        <v>547</v>
      </c>
      <c r="N3808" t="s">
        <v>547</v>
      </c>
      <c r="O3808" t="s">
        <v>547</v>
      </c>
      <c r="P3808" t="s">
        <v>547</v>
      </c>
      <c r="Q3808" t="s">
        <v>547</v>
      </c>
      <c r="R3808" t="s">
        <v>547</v>
      </c>
      <c r="S3808" t="s">
        <v>547</v>
      </c>
      <c r="T3808" t="s">
        <v>547</v>
      </c>
      <c r="U3808" t="s">
        <v>547</v>
      </c>
      <c r="V3808" t="s">
        <v>547</v>
      </c>
    </row>
    <row r="3809" spans="1:22" hidden="1" x14ac:dyDescent="0.25">
      <c r="A3809">
        <v>2</v>
      </c>
      <c r="B3809">
        <v>284</v>
      </c>
      <c r="C3809" t="s">
        <v>842</v>
      </c>
      <c r="D3809" t="s">
        <v>884</v>
      </c>
      <c r="E3809" t="s">
        <v>843</v>
      </c>
      <c r="F3809" t="s">
        <v>371</v>
      </c>
      <c r="G3809" t="s">
        <v>886</v>
      </c>
      <c r="H3809">
        <v>5</v>
      </c>
      <c r="I3809" t="s">
        <v>847</v>
      </c>
      <c r="J3809" t="s">
        <v>47</v>
      </c>
      <c r="K3809" t="s">
        <v>547</v>
      </c>
      <c r="L3809" t="s">
        <v>547</v>
      </c>
      <c r="M3809" t="s">
        <v>547</v>
      </c>
      <c r="N3809" t="s">
        <v>547</v>
      </c>
      <c r="O3809" t="s">
        <v>547</v>
      </c>
      <c r="P3809" t="s">
        <v>547</v>
      </c>
      <c r="Q3809" t="s">
        <v>547</v>
      </c>
      <c r="R3809" t="s">
        <v>547</v>
      </c>
      <c r="S3809" t="s">
        <v>547</v>
      </c>
      <c r="T3809" t="s">
        <v>547</v>
      </c>
      <c r="U3809" t="s">
        <v>547</v>
      </c>
      <c r="V3809" t="s">
        <v>547</v>
      </c>
    </row>
    <row r="3810" spans="1:22" hidden="1" x14ac:dyDescent="0.25">
      <c r="A3810">
        <v>2</v>
      </c>
      <c r="B3810">
        <v>284</v>
      </c>
      <c r="C3810" t="s">
        <v>842</v>
      </c>
      <c r="D3810" t="s">
        <v>884</v>
      </c>
      <c r="E3810" t="s">
        <v>843</v>
      </c>
      <c r="F3810" t="s">
        <v>371</v>
      </c>
      <c r="G3810" t="s">
        <v>886</v>
      </c>
      <c r="H3810">
        <v>6</v>
      </c>
      <c r="I3810" t="s">
        <v>846</v>
      </c>
      <c r="J3810" t="s">
        <v>47</v>
      </c>
      <c r="K3810" t="s">
        <v>547</v>
      </c>
      <c r="L3810" t="s">
        <v>547</v>
      </c>
      <c r="M3810" t="s">
        <v>547</v>
      </c>
      <c r="N3810" t="s">
        <v>547</v>
      </c>
      <c r="O3810" t="s">
        <v>547</v>
      </c>
      <c r="P3810" t="s">
        <v>547</v>
      </c>
      <c r="Q3810" t="s">
        <v>547</v>
      </c>
      <c r="R3810" t="s">
        <v>547</v>
      </c>
      <c r="S3810" t="s">
        <v>547</v>
      </c>
      <c r="T3810" t="s">
        <v>547</v>
      </c>
      <c r="U3810" t="s">
        <v>547</v>
      </c>
      <c r="V3810" t="s">
        <v>547</v>
      </c>
    </row>
    <row r="3811" spans="1:22" hidden="1" x14ac:dyDescent="0.25">
      <c r="A3811">
        <v>2</v>
      </c>
      <c r="B3811">
        <v>284</v>
      </c>
      <c r="C3811" t="s">
        <v>842</v>
      </c>
      <c r="D3811" t="s">
        <v>884</v>
      </c>
      <c r="E3811" t="s">
        <v>843</v>
      </c>
      <c r="F3811" t="s">
        <v>371</v>
      </c>
      <c r="G3811" t="s">
        <v>886</v>
      </c>
      <c r="H3811">
        <v>7</v>
      </c>
      <c r="I3811" t="s">
        <v>845</v>
      </c>
      <c r="J3811" t="s">
        <v>47</v>
      </c>
      <c r="K3811" t="s">
        <v>547</v>
      </c>
      <c r="L3811" t="s">
        <v>547</v>
      </c>
      <c r="M3811" t="s">
        <v>547</v>
      </c>
      <c r="N3811" t="s">
        <v>547</v>
      </c>
      <c r="O3811" t="s">
        <v>547</v>
      </c>
      <c r="P3811" t="s">
        <v>547</v>
      </c>
      <c r="Q3811" t="s">
        <v>547</v>
      </c>
      <c r="R3811" t="s">
        <v>547</v>
      </c>
      <c r="S3811" t="s">
        <v>547</v>
      </c>
      <c r="T3811" t="s">
        <v>547</v>
      </c>
      <c r="U3811" t="s">
        <v>547</v>
      </c>
      <c r="V3811" t="s">
        <v>547</v>
      </c>
    </row>
    <row r="3812" spans="1:22" hidden="1" x14ac:dyDescent="0.25">
      <c r="A3812">
        <v>2</v>
      </c>
      <c r="B3812">
        <v>284</v>
      </c>
      <c r="C3812" t="s">
        <v>842</v>
      </c>
      <c r="D3812" t="s">
        <v>884</v>
      </c>
      <c r="E3812" t="s">
        <v>843</v>
      </c>
      <c r="F3812" t="s">
        <v>371</v>
      </c>
      <c r="G3812" t="s">
        <v>886</v>
      </c>
      <c r="H3812">
        <v>8</v>
      </c>
      <c r="I3812" t="s">
        <v>710</v>
      </c>
      <c r="J3812" t="s">
        <v>47</v>
      </c>
      <c r="K3812" t="s">
        <v>547</v>
      </c>
      <c r="L3812" t="s">
        <v>547</v>
      </c>
      <c r="M3812" t="s">
        <v>547</v>
      </c>
      <c r="N3812" t="s">
        <v>547</v>
      </c>
      <c r="O3812" t="s">
        <v>547</v>
      </c>
      <c r="P3812" t="s">
        <v>547</v>
      </c>
      <c r="Q3812" t="s">
        <v>547</v>
      </c>
      <c r="R3812" t="s">
        <v>547</v>
      </c>
      <c r="S3812" t="s">
        <v>547</v>
      </c>
      <c r="T3812" t="s">
        <v>547</v>
      </c>
      <c r="U3812" t="s">
        <v>547</v>
      </c>
      <c r="V3812" t="s">
        <v>547</v>
      </c>
    </row>
    <row r="3813" spans="1:22" hidden="1" x14ac:dyDescent="0.25">
      <c r="A3813">
        <v>2</v>
      </c>
      <c r="B3813">
        <v>284</v>
      </c>
      <c r="C3813" t="s">
        <v>842</v>
      </c>
      <c r="D3813" t="s">
        <v>884</v>
      </c>
      <c r="E3813" t="s">
        <v>843</v>
      </c>
      <c r="F3813" t="s">
        <v>371</v>
      </c>
      <c r="G3813" t="s">
        <v>886</v>
      </c>
      <c r="H3813">
        <v>9</v>
      </c>
      <c r="I3813" t="s">
        <v>812</v>
      </c>
      <c r="J3813" t="s">
        <v>47</v>
      </c>
      <c r="K3813" t="s">
        <v>547</v>
      </c>
      <c r="L3813" t="s">
        <v>547</v>
      </c>
      <c r="M3813" t="s">
        <v>547</v>
      </c>
      <c r="N3813" t="s">
        <v>547</v>
      </c>
      <c r="O3813" t="s">
        <v>547</v>
      </c>
      <c r="P3813" t="s">
        <v>547</v>
      </c>
      <c r="Q3813" t="s">
        <v>547</v>
      </c>
      <c r="R3813" t="s">
        <v>547</v>
      </c>
      <c r="S3813" t="s">
        <v>547</v>
      </c>
      <c r="T3813" t="s">
        <v>547</v>
      </c>
      <c r="U3813" t="s">
        <v>547</v>
      </c>
      <c r="V3813" t="s">
        <v>547</v>
      </c>
    </row>
    <row r="3814" spans="1:22" hidden="1" x14ac:dyDescent="0.25">
      <c r="A3814">
        <v>2</v>
      </c>
      <c r="B3814">
        <v>284</v>
      </c>
      <c r="C3814" t="s">
        <v>842</v>
      </c>
      <c r="D3814" t="s">
        <v>884</v>
      </c>
      <c r="E3814" t="s">
        <v>843</v>
      </c>
      <c r="F3814" t="s">
        <v>371</v>
      </c>
      <c r="G3814" t="s">
        <v>886</v>
      </c>
      <c r="H3814">
        <v>10</v>
      </c>
      <c r="I3814" t="s">
        <v>783</v>
      </c>
      <c r="J3814" t="s">
        <v>47</v>
      </c>
      <c r="K3814" t="s">
        <v>547</v>
      </c>
      <c r="L3814" t="s">
        <v>547</v>
      </c>
      <c r="M3814" t="s">
        <v>547</v>
      </c>
      <c r="N3814" t="s">
        <v>547</v>
      </c>
      <c r="O3814" t="s">
        <v>547</v>
      </c>
      <c r="P3814" t="s">
        <v>547</v>
      </c>
      <c r="Q3814" t="s">
        <v>547</v>
      </c>
      <c r="R3814" t="s">
        <v>547</v>
      </c>
      <c r="S3814" t="s">
        <v>547</v>
      </c>
      <c r="T3814" t="s">
        <v>547</v>
      </c>
      <c r="U3814" t="s">
        <v>547</v>
      </c>
      <c r="V3814" t="s">
        <v>547</v>
      </c>
    </row>
    <row r="3815" spans="1:22" hidden="1" x14ac:dyDescent="0.25">
      <c r="A3815">
        <v>2</v>
      </c>
      <c r="B3815">
        <v>284</v>
      </c>
      <c r="C3815" t="s">
        <v>842</v>
      </c>
      <c r="D3815" t="s">
        <v>884</v>
      </c>
      <c r="E3815" t="s">
        <v>843</v>
      </c>
      <c r="F3815" t="s">
        <v>371</v>
      </c>
      <c r="G3815" t="s">
        <v>886</v>
      </c>
      <c r="H3815">
        <v>11</v>
      </c>
      <c r="I3815" t="s">
        <v>143</v>
      </c>
      <c r="J3815" t="s">
        <v>31</v>
      </c>
      <c r="K3815" t="s">
        <v>547</v>
      </c>
      <c r="L3815" t="s">
        <v>547</v>
      </c>
      <c r="M3815" t="s">
        <v>547</v>
      </c>
      <c r="N3815" t="s">
        <v>547</v>
      </c>
      <c r="O3815" t="s">
        <v>547</v>
      </c>
      <c r="P3815" t="s">
        <v>547</v>
      </c>
      <c r="Q3815" t="s">
        <v>547</v>
      </c>
      <c r="R3815" t="s">
        <v>547</v>
      </c>
      <c r="S3815" t="s">
        <v>547</v>
      </c>
      <c r="T3815" t="s">
        <v>547</v>
      </c>
      <c r="U3815" t="s">
        <v>547</v>
      </c>
      <c r="V3815" t="s">
        <v>547</v>
      </c>
    </row>
    <row r="3816" spans="1:22" hidden="1" x14ac:dyDescent="0.25">
      <c r="A3816">
        <v>2</v>
      </c>
      <c r="B3816">
        <v>284</v>
      </c>
      <c r="C3816" t="s">
        <v>842</v>
      </c>
      <c r="D3816" t="s">
        <v>884</v>
      </c>
      <c r="E3816" t="s">
        <v>843</v>
      </c>
      <c r="F3816" t="s">
        <v>371</v>
      </c>
      <c r="G3816" t="s">
        <v>886</v>
      </c>
      <c r="H3816">
        <v>12</v>
      </c>
      <c r="I3816" t="s">
        <v>710</v>
      </c>
      <c r="J3816" t="s">
        <v>31</v>
      </c>
      <c r="K3816" t="s">
        <v>547</v>
      </c>
      <c r="L3816" t="s">
        <v>547</v>
      </c>
      <c r="M3816" t="s">
        <v>547</v>
      </c>
      <c r="N3816" t="s">
        <v>547</v>
      </c>
      <c r="O3816" t="s">
        <v>547</v>
      </c>
      <c r="P3816" t="s">
        <v>547</v>
      </c>
      <c r="Q3816" t="s">
        <v>547</v>
      </c>
      <c r="R3816" t="s">
        <v>547</v>
      </c>
      <c r="S3816" t="s">
        <v>547</v>
      </c>
      <c r="T3816" t="s">
        <v>547</v>
      </c>
      <c r="U3816" t="s">
        <v>547</v>
      </c>
      <c r="V3816" t="s">
        <v>547</v>
      </c>
    </row>
    <row r="3817" spans="1:22" hidden="1" x14ac:dyDescent="0.25">
      <c r="A3817">
        <v>2</v>
      </c>
      <c r="B3817">
        <v>284</v>
      </c>
      <c r="C3817" t="s">
        <v>842</v>
      </c>
      <c r="D3817" t="s">
        <v>884</v>
      </c>
      <c r="E3817" t="s">
        <v>843</v>
      </c>
      <c r="F3817" t="s">
        <v>371</v>
      </c>
      <c r="G3817" t="s">
        <v>883</v>
      </c>
      <c r="H3817">
        <v>1</v>
      </c>
      <c r="I3817" t="s">
        <v>143</v>
      </c>
      <c r="J3817" t="s">
        <v>123</v>
      </c>
      <c r="K3817" t="s">
        <v>547</v>
      </c>
      <c r="L3817" t="s">
        <v>882</v>
      </c>
      <c r="M3817" t="s">
        <v>881</v>
      </c>
      <c r="N3817" t="s">
        <v>547</v>
      </c>
      <c r="O3817" t="s">
        <v>547</v>
      </c>
      <c r="P3817" t="s">
        <v>547</v>
      </c>
      <c r="Q3817" t="s">
        <v>547</v>
      </c>
      <c r="R3817" t="s">
        <v>880</v>
      </c>
      <c r="S3817" t="s">
        <v>547</v>
      </c>
      <c r="T3817" t="s">
        <v>547</v>
      </c>
      <c r="U3817" t="s">
        <v>880</v>
      </c>
      <c r="V3817" t="s">
        <v>547</v>
      </c>
    </row>
    <row r="3818" spans="1:22" hidden="1" x14ac:dyDescent="0.25">
      <c r="A3818">
        <v>2</v>
      </c>
      <c r="B3818">
        <v>284</v>
      </c>
      <c r="C3818" t="s">
        <v>842</v>
      </c>
      <c r="D3818" t="s">
        <v>884</v>
      </c>
      <c r="E3818" t="s">
        <v>843</v>
      </c>
      <c r="F3818" t="s">
        <v>371</v>
      </c>
      <c r="G3818" t="s">
        <v>883</v>
      </c>
      <c r="H3818">
        <v>2</v>
      </c>
      <c r="I3818" t="s">
        <v>230</v>
      </c>
      <c r="J3818" t="s">
        <v>123</v>
      </c>
      <c r="K3818" t="s">
        <v>547</v>
      </c>
      <c r="L3818" t="s">
        <v>882</v>
      </c>
      <c r="M3818" t="s">
        <v>881</v>
      </c>
      <c r="N3818" t="s">
        <v>547</v>
      </c>
      <c r="O3818" t="s">
        <v>547</v>
      </c>
      <c r="P3818" t="s">
        <v>547</v>
      </c>
      <c r="Q3818" t="s">
        <v>547</v>
      </c>
      <c r="R3818" t="s">
        <v>880</v>
      </c>
      <c r="S3818" t="s">
        <v>547</v>
      </c>
      <c r="T3818" t="s">
        <v>547</v>
      </c>
      <c r="U3818" t="s">
        <v>880</v>
      </c>
      <c r="V3818" t="s">
        <v>547</v>
      </c>
    </row>
    <row r="3819" spans="1:22" hidden="1" x14ac:dyDescent="0.25">
      <c r="A3819">
        <v>2</v>
      </c>
      <c r="B3819">
        <v>284</v>
      </c>
      <c r="C3819" t="s">
        <v>842</v>
      </c>
      <c r="D3819" t="s">
        <v>884</v>
      </c>
      <c r="E3819" t="s">
        <v>843</v>
      </c>
      <c r="F3819" t="s">
        <v>371</v>
      </c>
      <c r="G3819" t="s">
        <v>883</v>
      </c>
      <c r="H3819">
        <v>3</v>
      </c>
      <c r="I3819" t="s">
        <v>237</v>
      </c>
      <c r="J3819" t="s">
        <v>123</v>
      </c>
      <c r="K3819" t="s">
        <v>547</v>
      </c>
      <c r="L3819" t="s">
        <v>882</v>
      </c>
      <c r="M3819" t="s">
        <v>881</v>
      </c>
      <c r="N3819" t="s">
        <v>547</v>
      </c>
      <c r="O3819" t="s">
        <v>547</v>
      </c>
      <c r="P3819" t="s">
        <v>547</v>
      </c>
      <c r="Q3819" t="s">
        <v>547</v>
      </c>
      <c r="R3819" t="s">
        <v>880</v>
      </c>
      <c r="S3819" t="s">
        <v>547</v>
      </c>
      <c r="T3819" t="s">
        <v>547</v>
      </c>
      <c r="U3819" t="s">
        <v>880</v>
      </c>
      <c r="V3819" t="s">
        <v>547</v>
      </c>
    </row>
    <row r="3820" spans="1:22" hidden="1" x14ac:dyDescent="0.25">
      <c r="A3820">
        <v>2</v>
      </c>
      <c r="B3820">
        <v>284</v>
      </c>
      <c r="C3820" t="s">
        <v>842</v>
      </c>
      <c r="D3820" t="s">
        <v>884</v>
      </c>
      <c r="E3820" t="s">
        <v>843</v>
      </c>
      <c r="F3820" t="s">
        <v>371</v>
      </c>
      <c r="G3820" t="s">
        <v>883</v>
      </c>
      <c r="H3820">
        <v>4</v>
      </c>
      <c r="I3820" t="s">
        <v>125</v>
      </c>
      <c r="J3820" t="s">
        <v>47</v>
      </c>
      <c r="K3820" t="s">
        <v>547</v>
      </c>
      <c r="L3820" t="s">
        <v>882</v>
      </c>
      <c r="M3820" t="s">
        <v>881</v>
      </c>
      <c r="N3820" t="s">
        <v>547</v>
      </c>
      <c r="O3820" t="s">
        <v>547</v>
      </c>
      <c r="P3820" t="s">
        <v>547</v>
      </c>
      <c r="Q3820" t="s">
        <v>547</v>
      </c>
      <c r="R3820" t="s">
        <v>880</v>
      </c>
      <c r="S3820" t="s">
        <v>547</v>
      </c>
      <c r="T3820" t="s">
        <v>547</v>
      </c>
      <c r="U3820" t="s">
        <v>880</v>
      </c>
      <c r="V3820" t="s">
        <v>547</v>
      </c>
    </row>
    <row r="3821" spans="1:22" hidden="1" x14ac:dyDescent="0.25">
      <c r="A3821">
        <v>2</v>
      </c>
      <c r="B3821">
        <v>284</v>
      </c>
      <c r="C3821" t="s">
        <v>842</v>
      </c>
      <c r="D3821" t="s">
        <v>884</v>
      </c>
      <c r="E3821" t="s">
        <v>843</v>
      </c>
      <c r="F3821" t="s">
        <v>371</v>
      </c>
      <c r="G3821" t="s">
        <v>883</v>
      </c>
      <c r="H3821">
        <v>5</v>
      </c>
      <c r="I3821" t="s">
        <v>847</v>
      </c>
      <c r="J3821" t="s">
        <v>47</v>
      </c>
      <c r="K3821" t="s">
        <v>547</v>
      </c>
      <c r="L3821" t="s">
        <v>882</v>
      </c>
      <c r="M3821" t="s">
        <v>881</v>
      </c>
      <c r="N3821" t="s">
        <v>547</v>
      </c>
      <c r="O3821" t="s">
        <v>547</v>
      </c>
      <c r="P3821" t="s">
        <v>547</v>
      </c>
      <c r="Q3821" t="s">
        <v>547</v>
      </c>
      <c r="R3821" t="s">
        <v>880</v>
      </c>
      <c r="S3821" t="s">
        <v>547</v>
      </c>
      <c r="T3821" t="s">
        <v>547</v>
      </c>
      <c r="U3821" t="s">
        <v>880</v>
      </c>
      <c r="V3821" t="s">
        <v>547</v>
      </c>
    </row>
    <row r="3822" spans="1:22" hidden="1" x14ac:dyDescent="0.25">
      <c r="A3822">
        <v>2</v>
      </c>
      <c r="B3822">
        <v>284</v>
      </c>
      <c r="C3822" t="s">
        <v>842</v>
      </c>
      <c r="D3822" t="s">
        <v>884</v>
      </c>
      <c r="E3822" t="s">
        <v>843</v>
      </c>
      <c r="F3822" t="s">
        <v>371</v>
      </c>
      <c r="G3822" t="s">
        <v>883</v>
      </c>
      <c r="H3822">
        <v>6</v>
      </c>
      <c r="I3822" t="s">
        <v>122</v>
      </c>
      <c r="J3822" t="s">
        <v>47</v>
      </c>
      <c r="K3822" t="s">
        <v>885</v>
      </c>
      <c r="L3822" t="s">
        <v>882</v>
      </c>
      <c r="M3822" t="s">
        <v>881</v>
      </c>
      <c r="N3822" t="s">
        <v>547</v>
      </c>
      <c r="O3822" t="s">
        <v>547</v>
      </c>
      <c r="P3822" t="s">
        <v>547</v>
      </c>
      <c r="Q3822" t="s">
        <v>547</v>
      </c>
      <c r="R3822" t="s">
        <v>880</v>
      </c>
      <c r="S3822" t="s">
        <v>547</v>
      </c>
      <c r="T3822" t="s">
        <v>547</v>
      </c>
      <c r="U3822" t="s">
        <v>880</v>
      </c>
      <c r="V3822" t="s">
        <v>547</v>
      </c>
    </row>
    <row r="3823" spans="1:22" hidden="1" x14ac:dyDescent="0.25">
      <c r="A3823">
        <v>2</v>
      </c>
      <c r="B3823">
        <v>284</v>
      </c>
      <c r="C3823" t="s">
        <v>842</v>
      </c>
      <c r="D3823" t="s">
        <v>884</v>
      </c>
      <c r="E3823" t="s">
        <v>843</v>
      </c>
      <c r="F3823" t="s">
        <v>371</v>
      </c>
      <c r="G3823" t="s">
        <v>883</v>
      </c>
      <c r="H3823">
        <v>7</v>
      </c>
      <c r="I3823" t="s">
        <v>850</v>
      </c>
      <c r="J3823" t="s">
        <v>47</v>
      </c>
      <c r="K3823" t="s">
        <v>885</v>
      </c>
      <c r="L3823" t="s">
        <v>882</v>
      </c>
      <c r="M3823" t="s">
        <v>881</v>
      </c>
      <c r="N3823" t="s">
        <v>547</v>
      </c>
      <c r="O3823" t="s">
        <v>547</v>
      </c>
      <c r="P3823" t="s">
        <v>547</v>
      </c>
      <c r="Q3823" t="s">
        <v>547</v>
      </c>
      <c r="R3823" t="s">
        <v>880</v>
      </c>
      <c r="S3823" t="s">
        <v>547</v>
      </c>
      <c r="T3823" t="s">
        <v>547</v>
      </c>
      <c r="U3823" t="s">
        <v>880</v>
      </c>
      <c r="V3823" t="s">
        <v>547</v>
      </c>
    </row>
    <row r="3824" spans="1:22" hidden="1" x14ac:dyDescent="0.25">
      <c r="A3824">
        <v>2</v>
      </c>
      <c r="B3824">
        <v>284</v>
      </c>
      <c r="C3824" t="s">
        <v>842</v>
      </c>
      <c r="D3824" t="s">
        <v>884</v>
      </c>
      <c r="E3824" t="s">
        <v>843</v>
      </c>
      <c r="F3824" t="s">
        <v>371</v>
      </c>
      <c r="G3824" t="s">
        <v>883</v>
      </c>
      <c r="H3824">
        <v>8</v>
      </c>
      <c r="I3824" t="s">
        <v>710</v>
      </c>
      <c r="J3824" t="s">
        <v>47</v>
      </c>
      <c r="K3824" t="s">
        <v>885</v>
      </c>
      <c r="L3824" t="s">
        <v>882</v>
      </c>
      <c r="M3824" t="s">
        <v>881</v>
      </c>
      <c r="N3824" t="s">
        <v>547</v>
      </c>
      <c r="O3824" t="s">
        <v>547</v>
      </c>
      <c r="P3824" t="s">
        <v>547</v>
      </c>
      <c r="Q3824" t="s">
        <v>547</v>
      </c>
      <c r="R3824" t="s">
        <v>880</v>
      </c>
      <c r="S3824" t="s">
        <v>547</v>
      </c>
      <c r="T3824" t="s">
        <v>547</v>
      </c>
      <c r="U3824" t="s">
        <v>880</v>
      </c>
      <c r="V3824" t="s">
        <v>547</v>
      </c>
    </row>
    <row r="3825" spans="1:22" hidden="1" x14ac:dyDescent="0.25">
      <c r="A3825">
        <v>2</v>
      </c>
      <c r="B3825">
        <v>284</v>
      </c>
      <c r="C3825" t="s">
        <v>842</v>
      </c>
      <c r="D3825" t="s">
        <v>884</v>
      </c>
      <c r="E3825" t="s">
        <v>843</v>
      </c>
      <c r="F3825" t="s">
        <v>371</v>
      </c>
      <c r="G3825" t="s">
        <v>883</v>
      </c>
      <c r="H3825">
        <v>9</v>
      </c>
      <c r="I3825" t="s">
        <v>812</v>
      </c>
      <c r="J3825" t="s">
        <v>47</v>
      </c>
      <c r="K3825" t="s">
        <v>547</v>
      </c>
      <c r="L3825" t="s">
        <v>882</v>
      </c>
      <c r="M3825" t="s">
        <v>881</v>
      </c>
      <c r="N3825" t="s">
        <v>547</v>
      </c>
      <c r="O3825" t="s">
        <v>547</v>
      </c>
      <c r="P3825" t="s">
        <v>547</v>
      </c>
      <c r="Q3825" t="s">
        <v>547</v>
      </c>
      <c r="R3825" t="s">
        <v>880</v>
      </c>
      <c r="S3825" t="s">
        <v>547</v>
      </c>
      <c r="T3825" t="s">
        <v>547</v>
      </c>
      <c r="U3825" t="s">
        <v>880</v>
      </c>
      <c r="V3825" t="s">
        <v>547</v>
      </c>
    </row>
    <row r="3826" spans="1:22" hidden="1" x14ac:dyDescent="0.25">
      <c r="A3826">
        <v>2</v>
      </c>
      <c r="B3826">
        <v>284</v>
      </c>
      <c r="C3826" t="s">
        <v>842</v>
      </c>
      <c r="D3826" t="s">
        <v>884</v>
      </c>
      <c r="E3826" t="s">
        <v>843</v>
      </c>
      <c r="F3826" t="s">
        <v>371</v>
      </c>
      <c r="G3826" t="s">
        <v>883</v>
      </c>
      <c r="H3826">
        <v>10</v>
      </c>
      <c r="I3826" t="s">
        <v>783</v>
      </c>
      <c r="J3826" t="s">
        <v>47</v>
      </c>
      <c r="K3826" t="s">
        <v>547</v>
      </c>
      <c r="L3826" t="s">
        <v>882</v>
      </c>
      <c r="M3826" t="s">
        <v>881</v>
      </c>
      <c r="N3826" t="s">
        <v>547</v>
      </c>
      <c r="O3826" t="s">
        <v>547</v>
      </c>
      <c r="P3826" t="s">
        <v>547</v>
      </c>
      <c r="Q3826" t="s">
        <v>547</v>
      </c>
      <c r="R3826" t="s">
        <v>880</v>
      </c>
      <c r="S3826" t="s">
        <v>547</v>
      </c>
      <c r="T3826" t="s">
        <v>547</v>
      </c>
      <c r="U3826" t="s">
        <v>880</v>
      </c>
      <c r="V3826" t="s">
        <v>547</v>
      </c>
    </row>
    <row r="3827" spans="1:22" hidden="1" x14ac:dyDescent="0.25">
      <c r="A3827">
        <v>2</v>
      </c>
      <c r="B3827">
        <v>284</v>
      </c>
      <c r="C3827" t="s">
        <v>842</v>
      </c>
      <c r="D3827" t="s">
        <v>884</v>
      </c>
      <c r="E3827" t="s">
        <v>843</v>
      </c>
      <c r="F3827" t="s">
        <v>371</v>
      </c>
      <c r="G3827" t="s">
        <v>883</v>
      </c>
      <c r="H3827">
        <v>11</v>
      </c>
      <c r="I3827" t="s">
        <v>143</v>
      </c>
      <c r="J3827" t="s">
        <v>31</v>
      </c>
      <c r="K3827" t="s">
        <v>547</v>
      </c>
      <c r="L3827" t="s">
        <v>882</v>
      </c>
      <c r="M3827" t="s">
        <v>881</v>
      </c>
      <c r="N3827" t="s">
        <v>547</v>
      </c>
      <c r="O3827" t="s">
        <v>547</v>
      </c>
      <c r="P3827" t="s">
        <v>547</v>
      </c>
      <c r="Q3827" t="s">
        <v>547</v>
      </c>
      <c r="R3827" t="s">
        <v>880</v>
      </c>
      <c r="S3827" t="s">
        <v>547</v>
      </c>
      <c r="T3827" t="s">
        <v>547</v>
      </c>
      <c r="U3827" t="s">
        <v>880</v>
      </c>
      <c r="V3827" t="s">
        <v>547</v>
      </c>
    </row>
    <row r="3828" spans="1:22" hidden="1" x14ac:dyDescent="0.25">
      <c r="A3828">
        <v>2</v>
      </c>
      <c r="B3828">
        <v>284</v>
      </c>
      <c r="C3828" t="s">
        <v>842</v>
      </c>
      <c r="D3828" t="s">
        <v>884</v>
      </c>
      <c r="E3828" t="s">
        <v>843</v>
      </c>
      <c r="F3828" t="s">
        <v>371</v>
      </c>
      <c r="G3828" t="s">
        <v>883</v>
      </c>
      <c r="H3828">
        <v>12</v>
      </c>
      <c r="I3828" t="s">
        <v>710</v>
      </c>
      <c r="J3828" t="s">
        <v>31</v>
      </c>
      <c r="K3828" t="s">
        <v>547</v>
      </c>
      <c r="L3828" t="s">
        <v>882</v>
      </c>
      <c r="M3828" t="s">
        <v>881</v>
      </c>
      <c r="N3828" t="s">
        <v>547</v>
      </c>
      <c r="O3828" t="s">
        <v>547</v>
      </c>
      <c r="P3828" t="s">
        <v>547</v>
      </c>
      <c r="Q3828" t="s">
        <v>547</v>
      </c>
      <c r="R3828" t="s">
        <v>880</v>
      </c>
      <c r="S3828" t="s">
        <v>547</v>
      </c>
      <c r="T3828" t="s">
        <v>547</v>
      </c>
      <c r="U3828" t="s">
        <v>880</v>
      </c>
      <c r="V3828" t="s">
        <v>547</v>
      </c>
    </row>
  </sheetData>
  <autoFilter ref="A7:V3828" xr:uid="{885AA1A1-37BB-4752-B5B7-D3B83B92AE98}">
    <filterColumn colId="2">
      <filters>
        <filter val="214"/>
      </filters>
    </filterColumn>
    <filterColumn colId="3">
      <filters>
        <filter val="Ret"/>
      </filters>
    </filterColumn>
  </autoFilter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83BBC-C189-4612-B4EB-D3C099F73E91}">
  <sheetPr>
    <tabColor rgb="FF92D050"/>
    <pageSetUpPr fitToPage="1"/>
  </sheetPr>
  <dimension ref="A1:G76"/>
  <sheetViews>
    <sheetView tabSelected="1" view="pageBreakPreview" topLeftCell="A28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" customWidth="1"/>
    <col min="2" max="2" width="28.5703125" style="5" bestFit="1" customWidth="1"/>
    <col min="3" max="3" width="38.85546875" style="5" customWidth="1"/>
    <col min="4" max="4" width="30.28515625" style="5" customWidth="1"/>
    <col min="5" max="5" width="39.140625" style="5" customWidth="1"/>
    <col min="6" max="7" width="14.5703125" style="766" customWidth="1"/>
    <col min="8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7" t="s">
        <v>2</v>
      </c>
    </row>
    <row r="3" spans="1:5" x14ac:dyDescent="0.2">
      <c r="A3" s="8" t="s">
        <v>3</v>
      </c>
      <c r="B3" s="9"/>
      <c r="C3" s="819">
        <v>2025</v>
      </c>
      <c r="D3" s="820"/>
      <c r="E3" s="10" t="s">
        <v>4</v>
      </c>
    </row>
    <row r="4" spans="1:5" x14ac:dyDescent="0.2">
      <c r="A4" s="11" t="s">
        <v>5</v>
      </c>
      <c r="B4" s="12"/>
      <c r="C4" s="771">
        <v>45668</v>
      </c>
      <c r="D4" s="772"/>
      <c r="E4" s="13" t="s">
        <v>6</v>
      </c>
    </row>
    <row r="5" spans="1:5" x14ac:dyDescent="0.2">
      <c r="A5" s="11" t="s">
        <v>7</v>
      </c>
      <c r="B5" s="12"/>
      <c r="C5" s="771">
        <v>45838</v>
      </c>
      <c r="D5" s="772"/>
      <c r="E5" s="14" t="s">
        <v>8</v>
      </c>
    </row>
    <row r="6" spans="1:5" x14ac:dyDescent="0.2">
      <c r="A6" s="11" t="s">
        <v>342</v>
      </c>
      <c r="B6" s="12"/>
      <c r="C6" s="769">
        <v>2</v>
      </c>
      <c r="D6" s="770"/>
      <c r="E6" s="13" t="s">
        <v>9</v>
      </c>
    </row>
    <row r="7" spans="1:5" ht="13.5" thickBot="1" x14ac:dyDescent="0.25">
      <c r="A7" s="15" t="s">
        <v>10</v>
      </c>
      <c r="B7" s="16"/>
      <c r="C7" s="769">
        <v>201</v>
      </c>
      <c r="D7" s="770"/>
      <c r="E7" s="17" t="s">
        <v>11</v>
      </c>
    </row>
    <row r="8" spans="1:5" ht="13.5" thickBot="1" x14ac:dyDescent="0.25">
      <c r="A8" s="15" t="s">
        <v>12</v>
      </c>
      <c r="B8" s="16"/>
      <c r="C8" s="769">
        <v>201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15</v>
      </c>
      <c r="D9" s="770"/>
      <c r="E9" s="18" t="s">
        <v>16</v>
      </c>
    </row>
    <row r="10" spans="1:5" x14ac:dyDescent="0.2">
      <c r="A10" s="15" t="s">
        <v>17</v>
      </c>
      <c r="B10" s="19"/>
      <c r="C10" s="769" t="s">
        <v>18</v>
      </c>
      <c r="D10" s="770"/>
      <c r="E10" s="20" t="s">
        <v>19</v>
      </c>
    </row>
    <row r="11" spans="1:5" ht="13.5" thickBot="1" x14ac:dyDescent="0.25">
      <c r="A11" s="21" t="s">
        <v>20</v>
      </c>
      <c r="B11" s="22"/>
      <c r="C11" s="773" t="s">
        <v>21</v>
      </c>
      <c r="D11" s="774"/>
      <c r="E11" s="23" t="s">
        <v>4</v>
      </c>
    </row>
    <row r="12" spans="1:5" x14ac:dyDescent="0.2">
      <c r="E12" s="24" t="s">
        <v>22</v>
      </c>
    </row>
    <row r="13" spans="1:5" ht="13.5" thickBot="1" x14ac:dyDescent="0.25">
      <c r="E13" s="25" t="s">
        <v>2</v>
      </c>
    </row>
    <row r="14" spans="1:5" ht="13.5" thickBot="1" x14ac:dyDescent="0.25">
      <c r="A14" s="775" t="s">
        <v>23</v>
      </c>
      <c r="B14" s="776"/>
      <c r="C14" s="775" t="s">
        <v>24</v>
      </c>
      <c r="D14" s="776"/>
      <c r="E14" s="26" t="s">
        <v>25</v>
      </c>
    </row>
    <row r="15" spans="1:5" ht="13.5" thickBot="1" x14ac:dyDescent="0.25">
      <c r="A15" s="27" t="s">
        <v>26</v>
      </c>
      <c r="B15" s="28" t="s">
        <v>27</v>
      </c>
      <c r="C15" s="27" t="s">
        <v>26</v>
      </c>
      <c r="D15" s="28" t="s">
        <v>27</v>
      </c>
    </row>
    <row r="16" spans="1:5" x14ac:dyDescent="0.2">
      <c r="A16" s="29" t="s">
        <v>28</v>
      </c>
      <c r="B16" s="30" t="s">
        <v>29</v>
      </c>
      <c r="C16" s="29" t="s">
        <v>30</v>
      </c>
      <c r="D16" s="31" t="s">
        <v>31</v>
      </c>
    </row>
    <row r="17" spans="1:4" x14ac:dyDescent="0.2">
      <c r="A17" s="32" t="s">
        <v>32</v>
      </c>
      <c r="B17" s="33" t="s">
        <v>29</v>
      </c>
      <c r="C17" s="32" t="s">
        <v>33</v>
      </c>
      <c r="D17" s="34" t="s">
        <v>31</v>
      </c>
    </row>
    <row r="18" spans="1:4" x14ac:dyDescent="0.2">
      <c r="A18" s="32" t="s">
        <v>34</v>
      </c>
      <c r="B18" s="33" t="s">
        <v>35</v>
      </c>
      <c r="C18" s="32" t="s">
        <v>36</v>
      </c>
      <c r="D18" s="34" t="s">
        <v>31</v>
      </c>
    </row>
    <row r="19" spans="1:4" x14ac:dyDescent="0.2">
      <c r="A19" s="32" t="s">
        <v>431</v>
      </c>
      <c r="B19" s="33" t="s">
        <v>35</v>
      </c>
      <c r="C19" s="32" t="s">
        <v>38</v>
      </c>
      <c r="D19" s="34" t="s">
        <v>31</v>
      </c>
    </row>
    <row r="20" spans="1:4" x14ac:dyDescent="0.2">
      <c r="A20" s="32" t="s">
        <v>437</v>
      </c>
      <c r="B20" s="33" t="s">
        <v>35</v>
      </c>
      <c r="C20" s="32" t="s">
        <v>39</v>
      </c>
      <c r="D20" s="34" t="s">
        <v>31</v>
      </c>
    </row>
    <row r="21" spans="1:4" x14ac:dyDescent="0.2">
      <c r="A21" s="32" t="s">
        <v>459</v>
      </c>
      <c r="B21" s="33" t="s">
        <v>35</v>
      </c>
      <c r="C21" s="32" t="s">
        <v>41</v>
      </c>
      <c r="D21" s="34" t="s">
        <v>31</v>
      </c>
    </row>
    <row r="22" spans="1:4" x14ac:dyDescent="0.2">
      <c r="A22" s="32" t="s">
        <v>37</v>
      </c>
      <c r="B22" s="33" t="s">
        <v>35</v>
      </c>
      <c r="C22" s="32" t="s">
        <v>43</v>
      </c>
      <c r="D22" s="34" t="s">
        <v>31</v>
      </c>
    </row>
    <row r="23" spans="1:4" x14ac:dyDescent="0.2">
      <c r="A23" s="32" t="s">
        <v>879</v>
      </c>
      <c r="B23" s="33" t="s">
        <v>35</v>
      </c>
      <c r="C23" s="32" t="s">
        <v>44</v>
      </c>
      <c r="D23" s="34" t="s">
        <v>31</v>
      </c>
    </row>
    <row r="24" spans="1:4" x14ac:dyDescent="0.2">
      <c r="A24" s="32" t="s">
        <v>40</v>
      </c>
      <c r="B24" s="33" t="s">
        <v>35</v>
      </c>
      <c r="C24" s="32" t="s">
        <v>44</v>
      </c>
      <c r="D24" s="34" t="s">
        <v>47</v>
      </c>
    </row>
    <row r="25" spans="1:4" x14ac:dyDescent="0.2">
      <c r="A25" s="32" t="s">
        <v>40</v>
      </c>
      <c r="B25" s="33" t="s">
        <v>42</v>
      </c>
      <c r="C25" s="32" t="s">
        <v>44</v>
      </c>
      <c r="D25" s="34" t="s">
        <v>49</v>
      </c>
    </row>
    <row r="26" spans="1:4" x14ac:dyDescent="0.2">
      <c r="A26" s="32" t="s">
        <v>34</v>
      </c>
      <c r="B26" s="33" t="s">
        <v>42</v>
      </c>
      <c r="C26" s="32" t="s">
        <v>44</v>
      </c>
      <c r="D26" s="34" t="s">
        <v>51</v>
      </c>
    </row>
    <row r="27" spans="1:4" x14ac:dyDescent="0.2">
      <c r="A27" s="32" t="s">
        <v>45</v>
      </c>
      <c r="B27" s="33" t="s">
        <v>46</v>
      </c>
      <c r="C27" s="35" t="s">
        <v>53</v>
      </c>
      <c r="D27" s="34" t="s">
        <v>51</v>
      </c>
    </row>
    <row r="28" spans="1:4" x14ac:dyDescent="0.2">
      <c r="A28" s="32" t="s">
        <v>48</v>
      </c>
      <c r="B28" s="33" t="s">
        <v>46</v>
      </c>
      <c r="C28" s="35" t="s">
        <v>53</v>
      </c>
      <c r="D28" s="36" t="s">
        <v>46</v>
      </c>
    </row>
    <row r="29" spans="1:4" x14ac:dyDescent="0.2">
      <c r="A29" s="32" t="s">
        <v>50</v>
      </c>
      <c r="B29" s="33" t="s">
        <v>46</v>
      </c>
      <c r="C29" s="35" t="s">
        <v>56</v>
      </c>
      <c r="D29" s="36" t="s">
        <v>46</v>
      </c>
    </row>
    <row r="30" spans="1:4" x14ac:dyDescent="0.2">
      <c r="A30" s="32" t="s">
        <v>52</v>
      </c>
      <c r="B30" s="33" t="s">
        <v>46</v>
      </c>
      <c r="C30" s="35" t="s">
        <v>58</v>
      </c>
      <c r="D30" s="36" t="s">
        <v>46</v>
      </c>
    </row>
    <row r="31" spans="1:4" x14ac:dyDescent="0.2">
      <c r="A31" s="32" t="s">
        <v>54</v>
      </c>
      <c r="B31" s="33" t="s">
        <v>46</v>
      </c>
      <c r="C31" s="35" t="s">
        <v>60</v>
      </c>
      <c r="D31" s="36" t="s">
        <v>46</v>
      </c>
    </row>
    <row r="32" spans="1:4" x14ac:dyDescent="0.2">
      <c r="A32" s="32" t="s">
        <v>55</v>
      </c>
      <c r="B32" s="33" t="s">
        <v>46</v>
      </c>
      <c r="C32" s="35" t="s">
        <v>61</v>
      </c>
      <c r="D32" s="36" t="s">
        <v>46</v>
      </c>
    </row>
    <row r="33" spans="1:4" x14ac:dyDescent="0.2">
      <c r="A33" s="32" t="s">
        <v>57</v>
      </c>
      <c r="B33" s="33" t="s">
        <v>46</v>
      </c>
      <c r="C33" s="32" t="s">
        <v>62</v>
      </c>
      <c r="D33" s="34" t="s">
        <v>46</v>
      </c>
    </row>
    <row r="34" spans="1:4" x14ac:dyDescent="0.2">
      <c r="A34" s="32" t="s">
        <v>59</v>
      </c>
      <c r="B34" s="33" t="s">
        <v>46</v>
      </c>
      <c r="C34" s="32" t="s">
        <v>63</v>
      </c>
      <c r="D34" s="34" t="s">
        <v>46</v>
      </c>
    </row>
    <row r="35" spans="1:4" x14ac:dyDescent="0.2">
      <c r="A35" s="32" t="s">
        <v>53</v>
      </c>
      <c r="B35" s="33" t="s">
        <v>46</v>
      </c>
      <c r="C35" s="32" t="s">
        <v>64</v>
      </c>
      <c r="D35" s="34" t="s">
        <v>65</v>
      </c>
    </row>
    <row r="36" spans="1:4" x14ac:dyDescent="0.2">
      <c r="A36" s="32" t="s">
        <v>44</v>
      </c>
      <c r="B36" s="33" t="s">
        <v>51</v>
      </c>
      <c r="C36" s="32" t="s">
        <v>66</v>
      </c>
      <c r="D36" s="34" t="s">
        <v>42</v>
      </c>
    </row>
    <row r="37" spans="1:4" x14ac:dyDescent="0.2">
      <c r="A37" s="32" t="s">
        <v>44</v>
      </c>
      <c r="B37" s="33" t="s">
        <v>49</v>
      </c>
      <c r="C37" s="32" t="s">
        <v>40</v>
      </c>
      <c r="D37" s="34" t="s">
        <v>42</v>
      </c>
    </row>
    <row r="38" spans="1:4" x14ac:dyDescent="0.2">
      <c r="A38" s="32" t="s">
        <v>44</v>
      </c>
      <c r="B38" s="33" t="s">
        <v>47</v>
      </c>
      <c r="C38" s="32" t="s">
        <v>40</v>
      </c>
      <c r="D38" s="34" t="s">
        <v>35</v>
      </c>
    </row>
    <row r="39" spans="1:4" x14ac:dyDescent="0.2">
      <c r="A39" s="37" t="s">
        <v>44</v>
      </c>
      <c r="B39" s="38" t="s">
        <v>31</v>
      </c>
      <c r="C39" s="32" t="s">
        <v>34</v>
      </c>
      <c r="D39" s="34" t="s">
        <v>35</v>
      </c>
    </row>
    <row r="40" spans="1:4" x14ac:dyDescent="0.2">
      <c r="A40" s="37" t="s">
        <v>67</v>
      </c>
      <c r="B40" s="38" t="s">
        <v>31</v>
      </c>
      <c r="C40" s="32" t="s">
        <v>69</v>
      </c>
      <c r="D40" s="34" t="s">
        <v>29</v>
      </c>
    </row>
    <row r="41" spans="1:4" x14ac:dyDescent="0.2">
      <c r="A41" s="37" t="s">
        <v>68</v>
      </c>
      <c r="B41" s="38" t="s">
        <v>31</v>
      </c>
      <c r="C41" s="39" t="s">
        <v>70</v>
      </c>
      <c r="D41" s="34" t="s">
        <v>29</v>
      </c>
    </row>
    <row r="42" spans="1:4" x14ac:dyDescent="0.2">
      <c r="A42" s="37" t="s">
        <v>33</v>
      </c>
      <c r="B42" s="38" t="s">
        <v>31</v>
      </c>
      <c r="C42" s="32" t="s">
        <v>71</v>
      </c>
      <c r="D42" s="34" t="s">
        <v>29</v>
      </c>
    </row>
    <row r="43" spans="1:4" x14ac:dyDescent="0.2">
      <c r="A43" s="37" t="s">
        <v>30</v>
      </c>
      <c r="B43" s="38" t="s">
        <v>31</v>
      </c>
      <c r="C43" s="32" t="s">
        <v>72</v>
      </c>
      <c r="D43" s="34" t="s">
        <v>29</v>
      </c>
    </row>
    <row r="44" spans="1:4" x14ac:dyDescent="0.2">
      <c r="A44" s="37"/>
      <c r="B44" s="38"/>
      <c r="C44" s="32" t="s">
        <v>73</v>
      </c>
      <c r="D44" s="34" t="s">
        <v>29</v>
      </c>
    </row>
    <row r="45" spans="1:4" x14ac:dyDescent="0.2">
      <c r="A45" s="37"/>
      <c r="B45" s="38"/>
      <c r="C45" s="39" t="s">
        <v>74</v>
      </c>
      <c r="D45" s="34" t="s">
        <v>29</v>
      </c>
    </row>
    <row r="46" spans="1:4" x14ac:dyDescent="0.2">
      <c r="A46" s="37"/>
      <c r="B46" s="38"/>
      <c r="C46" s="32" t="s">
        <v>28</v>
      </c>
      <c r="D46" s="34" t="s">
        <v>29</v>
      </c>
    </row>
    <row r="47" spans="1:4" x14ac:dyDescent="0.2">
      <c r="A47" s="37"/>
      <c r="B47" s="38"/>
      <c r="C47" s="39"/>
      <c r="D47" s="34"/>
    </row>
    <row r="48" spans="1:4" ht="13.5" thickBot="1" x14ac:dyDescent="0.25">
      <c r="A48" s="37"/>
      <c r="B48" s="38"/>
      <c r="C48" s="32"/>
      <c r="D48" s="34"/>
    </row>
    <row r="49" spans="1:4" ht="82.5" customHeight="1" thickBot="1" x14ac:dyDescent="0.25">
      <c r="A49" s="40" t="s">
        <v>75</v>
      </c>
      <c r="B49" s="41" t="s">
        <v>76</v>
      </c>
      <c r="C49" s="32"/>
      <c r="D49" s="34"/>
    </row>
    <row r="50" spans="1:4" ht="13.5" thickBot="1" x14ac:dyDescent="0.25">
      <c r="A50" s="42" t="s">
        <v>26</v>
      </c>
      <c r="B50" s="43" t="s">
        <v>27</v>
      </c>
      <c r="C50" s="32"/>
      <c r="D50" s="34"/>
    </row>
    <row r="51" spans="1:4" x14ac:dyDescent="0.2">
      <c r="A51" s="32" t="s">
        <v>59</v>
      </c>
      <c r="B51" s="33" t="s">
        <v>46</v>
      </c>
      <c r="C51" s="32"/>
      <c r="D51" s="34"/>
    </row>
    <row r="52" spans="1:4" x14ac:dyDescent="0.2">
      <c r="A52" s="37" t="s">
        <v>53</v>
      </c>
      <c r="B52" s="44" t="s">
        <v>46</v>
      </c>
      <c r="C52" s="32"/>
      <c r="D52" s="34"/>
    </row>
    <row r="53" spans="1:4" x14ac:dyDescent="0.2">
      <c r="A53" s="45" t="s">
        <v>77</v>
      </c>
      <c r="B53" s="46" t="s">
        <v>46</v>
      </c>
      <c r="C53" s="32"/>
      <c r="D53" s="34"/>
    </row>
    <row r="54" spans="1:4" x14ac:dyDescent="0.2">
      <c r="A54" s="45" t="s">
        <v>54</v>
      </c>
      <c r="B54" s="46" t="s">
        <v>51</v>
      </c>
      <c r="C54" s="32"/>
      <c r="D54" s="34"/>
    </row>
    <row r="55" spans="1:4" x14ac:dyDescent="0.2">
      <c r="A55" s="711" t="s">
        <v>1051</v>
      </c>
      <c r="B55" s="712" t="s">
        <v>51</v>
      </c>
      <c r="C55" s="32"/>
      <c r="D55" s="34"/>
    </row>
    <row r="56" spans="1:4" x14ac:dyDescent="0.2">
      <c r="A56" s="711" t="s">
        <v>97</v>
      </c>
      <c r="B56" s="712" t="s">
        <v>51</v>
      </c>
      <c r="C56" s="32"/>
      <c r="D56" s="34"/>
    </row>
    <row r="57" spans="1:4" x14ac:dyDescent="0.2">
      <c r="A57" s="45" t="s">
        <v>78</v>
      </c>
      <c r="B57" s="46" t="s">
        <v>51</v>
      </c>
      <c r="C57" s="32"/>
      <c r="D57" s="44"/>
    </row>
    <row r="58" spans="1:4" x14ac:dyDescent="0.2">
      <c r="A58" s="45" t="s">
        <v>79</v>
      </c>
      <c r="B58" s="46" t="s">
        <v>49</v>
      </c>
      <c r="C58" s="37"/>
      <c r="D58" s="44"/>
    </row>
    <row r="59" spans="1:4" x14ac:dyDescent="0.2">
      <c r="A59" s="45" t="s">
        <v>80</v>
      </c>
      <c r="B59" s="46" t="s">
        <v>49</v>
      </c>
      <c r="C59" s="37"/>
      <c r="D59" s="44"/>
    </row>
    <row r="60" spans="1:4" x14ac:dyDescent="0.2">
      <c r="A60" s="45" t="s">
        <v>81</v>
      </c>
      <c r="B60" s="46" t="s">
        <v>49</v>
      </c>
      <c r="C60" s="37"/>
      <c r="D60" s="44"/>
    </row>
    <row r="61" spans="1:4" x14ac:dyDescent="0.2">
      <c r="A61" s="45" t="s">
        <v>82</v>
      </c>
      <c r="B61" s="46" t="s">
        <v>49</v>
      </c>
      <c r="C61" s="37"/>
      <c r="D61" s="44"/>
    </row>
    <row r="62" spans="1:4" x14ac:dyDescent="0.2">
      <c r="A62" s="45" t="s">
        <v>79</v>
      </c>
      <c r="B62" s="46" t="s">
        <v>49</v>
      </c>
      <c r="C62" s="37"/>
      <c r="D62" s="44"/>
    </row>
    <row r="63" spans="1:4" x14ac:dyDescent="0.2">
      <c r="A63" s="45" t="s">
        <v>83</v>
      </c>
      <c r="B63" s="46" t="s">
        <v>49</v>
      </c>
      <c r="C63" s="37"/>
      <c r="D63" s="44"/>
    </row>
    <row r="64" spans="1:4" x14ac:dyDescent="0.2">
      <c r="A64" s="37" t="s">
        <v>44</v>
      </c>
      <c r="B64" s="44" t="s">
        <v>49</v>
      </c>
      <c r="C64" s="37"/>
      <c r="D64" s="44"/>
    </row>
    <row r="65" spans="1:4" x14ac:dyDescent="0.2">
      <c r="A65" s="37" t="s">
        <v>44</v>
      </c>
      <c r="B65" s="38" t="s">
        <v>31</v>
      </c>
      <c r="C65" s="37"/>
      <c r="D65" s="44"/>
    </row>
    <row r="66" spans="1:4" x14ac:dyDescent="0.2">
      <c r="A66" s="37"/>
      <c r="B66" s="44"/>
      <c r="C66" s="37"/>
      <c r="D66" s="44"/>
    </row>
    <row r="67" spans="1:4" ht="13.5" thickBot="1" x14ac:dyDescent="0.25">
      <c r="A67" s="37"/>
      <c r="B67" s="44"/>
      <c r="C67" s="37"/>
      <c r="D67" s="44"/>
    </row>
    <row r="68" spans="1:4" ht="45" customHeight="1" thickBot="1" x14ac:dyDescent="0.25">
      <c r="A68" s="40" t="s">
        <v>75</v>
      </c>
      <c r="B68" s="308" t="s">
        <v>1039</v>
      </c>
      <c r="C68" s="37"/>
      <c r="D68" s="44"/>
    </row>
    <row r="69" spans="1:4" ht="13.5" thickBot="1" x14ac:dyDescent="0.25">
      <c r="A69" s="42" t="s">
        <v>26</v>
      </c>
      <c r="B69" s="43" t="s">
        <v>27</v>
      </c>
      <c r="C69" s="37"/>
      <c r="D69" s="44"/>
    </row>
    <row r="70" spans="1:4" x14ac:dyDescent="0.2">
      <c r="A70" s="713" t="s">
        <v>52</v>
      </c>
      <c r="B70" s="714" t="s">
        <v>46</v>
      </c>
      <c r="C70" s="37"/>
      <c r="D70" s="44"/>
    </row>
    <row r="71" spans="1:4" x14ac:dyDescent="0.2">
      <c r="A71" s="715" t="s">
        <v>54</v>
      </c>
      <c r="B71" s="716" t="s">
        <v>46</v>
      </c>
      <c r="C71" s="37"/>
      <c r="D71" s="44"/>
    </row>
    <row r="72" spans="1:4" x14ac:dyDescent="0.2">
      <c r="A72" s="711" t="s">
        <v>646</v>
      </c>
      <c r="B72" s="712" t="s">
        <v>46</v>
      </c>
      <c r="C72" s="37"/>
      <c r="D72" s="44"/>
    </row>
    <row r="73" spans="1:4" x14ac:dyDescent="0.2">
      <c r="A73" s="717" t="s">
        <v>57</v>
      </c>
      <c r="B73" s="718" t="s">
        <v>46</v>
      </c>
      <c r="C73" s="37"/>
      <c r="D73" s="44"/>
    </row>
    <row r="74" spans="1:4" x14ac:dyDescent="0.2">
      <c r="A74" s="713" t="s">
        <v>59</v>
      </c>
      <c r="B74" s="714" t="s">
        <v>46</v>
      </c>
      <c r="C74" s="37"/>
      <c r="D74" s="44"/>
    </row>
    <row r="75" spans="1:4" x14ac:dyDescent="0.2">
      <c r="A75" s="37"/>
      <c r="B75" s="44"/>
      <c r="C75" s="37"/>
      <c r="D75" s="44"/>
    </row>
    <row r="76" spans="1:4" x14ac:dyDescent="0.2">
      <c r="A76" s="37"/>
      <c r="B76" s="44"/>
      <c r="C76" s="37"/>
      <c r="D76" s="4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023F9-3D9F-48EA-AC33-F9EB6364314C}">
  <sheetPr>
    <tabColor rgb="FFFFFF00"/>
    <pageSetUpPr fitToPage="1"/>
  </sheetPr>
  <dimension ref="A1:E63"/>
  <sheetViews>
    <sheetView view="pageBreakPreview" topLeftCell="A14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8.5703125" style="50" bestFit="1" customWidth="1"/>
    <col min="3" max="3" width="38.85546875" style="50" customWidth="1"/>
    <col min="4" max="4" width="28.5703125" style="50" bestFit="1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47" t="s">
        <v>0</v>
      </c>
      <c r="B1" s="48"/>
      <c r="C1" s="49"/>
      <c r="D1" s="49"/>
      <c r="E1" s="4" t="s">
        <v>1</v>
      </c>
    </row>
    <row r="2" spans="1:5" ht="13.5" thickBot="1" x14ac:dyDescent="0.25">
      <c r="A2" s="51"/>
      <c r="B2" s="51"/>
      <c r="C2" s="52"/>
      <c r="D2" s="52"/>
      <c r="E2" s="53" t="s">
        <v>84</v>
      </c>
    </row>
    <row r="3" spans="1:5" x14ac:dyDescent="0.2">
      <c r="A3" s="54" t="s">
        <v>3</v>
      </c>
      <c r="B3" s="55"/>
      <c r="C3" s="821">
        <v>2025</v>
      </c>
      <c r="D3" s="822"/>
      <c r="E3" s="56" t="s">
        <v>85</v>
      </c>
    </row>
    <row r="4" spans="1:5" x14ac:dyDescent="0.2">
      <c r="A4" s="57" t="s">
        <v>5</v>
      </c>
      <c r="B4" s="58"/>
      <c r="C4" s="779">
        <v>45668</v>
      </c>
      <c r="D4" s="780"/>
      <c r="E4" s="59" t="s">
        <v>86</v>
      </c>
    </row>
    <row r="5" spans="1:5" x14ac:dyDescent="0.2">
      <c r="A5" s="57" t="s">
        <v>7</v>
      </c>
      <c r="B5" s="58"/>
      <c r="C5" s="779">
        <v>45838</v>
      </c>
      <c r="D5" s="780"/>
      <c r="E5" s="56" t="s">
        <v>87</v>
      </c>
    </row>
    <row r="6" spans="1:5" x14ac:dyDescent="0.2">
      <c r="A6" s="57" t="s">
        <v>342</v>
      </c>
      <c r="B6" s="58"/>
      <c r="C6" s="777">
        <v>2</v>
      </c>
      <c r="D6" s="778"/>
      <c r="E6" s="56" t="s">
        <v>11</v>
      </c>
    </row>
    <row r="7" spans="1:5" ht="13.5" thickBot="1" x14ac:dyDescent="0.25">
      <c r="A7" s="60" t="s">
        <v>10</v>
      </c>
      <c r="B7" s="61"/>
      <c r="C7" s="777" t="s">
        <v>88</v>
      </c>
      <c r="D7" s="778"/>
      <c r="E7" s="62"/>
    </row>
    <row r="8" spans="1:5" ht="13.5" thickBot="1" x14ac:dyDescent="0.25">
      <c r="A8" s="60" t="s">
        <v>12</v>
      </c>
      <c r="B8" s="61"/>
      <c r="C8" s="777" t="s">
        <v>88</v>
      </c>
      <c r="D8" s="778"/>
      <c r="E8" s="4" t="s">
        <v>13</v>
      </c>
    </row>
    <row r="9" spans="1:5" x14ac:dyDescent="0.2">
      <c r="A9" s="60" t="s">
        <v>14</v>
      </c>
      <c r="B9" s="61"/>
      <c r="C9" s="777" t="s">
        <v>89</v>
      </c>
      <c r="D9" s="778"/>
      <c r="E9" s="63" t="s">
        <v>86</v>
      </c>
    </row>
    <row r="10" spans="1:5" x14ac:dyDescent="0.2">
      <c r="A10" s="60" t="s">
        <v>17</v>
      </c>
      <c r="B10" s="64"/>
      <c r="C10" s="777" t="s">
        <v>90</v>
      </c>
      <c r="D10" s="778"/>
      <c r="E10" s="65" t="s">
        <v>85</v>
      </c>
    </row>
    <row r="11" spans="1:5" ht="13.5" thickBot="1" x14ac:dyDescent="0.25">
      <c r="A11" s="66" t="s">
        <v>20</v>
      </c>
      <c r="B11" s="67"/>
      <c r="C11" s="773" t="s">
        <v>21</v>
      </c>
      <c r="D11" s="774"/>
      <c r="E11" s="68" t="s">
        <v>84</v>
      </c>
    </row>
    <row r="12" spans="1:5" x14ac:dyDescent="0.25">
      <c r="E12" s="69"/>
    </row>
    <row r="13" spans="1:5" ht="13.5" thickBot="1" x14ac:dyDescent="0.3">
      <c r="E13" s="69"/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70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91</v>
      </c>
      <c r="B16" s="75" t="s">
        <v>46</v>
      </c>
      <c r="C16" s="76" t="s">
        <v>30</v>
      </c>
      <c r="D16" s="77" t="s">
        <v>31</v>
      </c>
    </row>
    <row r="17" spans="1:4" x14ac:dyDescent="0.25">
      <c r="A17" s="74" t="s">
        <v>92</v>
      </c>
      <c r="B17" s="75" t="s">
        <v>46</v>
      </c>
      <c r="C17" s="74" t="s">
        <v>33</v>
      </c>
      <c r="D17" s="78" t="s">
        <v>31</v>
      </c>
    </row>
    <row r="18" spans="1:4" ht="25.5" x14ac:dyDescent="0.25">
      <c r="A18" s="74" t="s">
        <v>93</v>
      </c>
      <c r="B18" s="75" t="s">
        <v>46</v>
      </c>
      <c r="C18" s="74" t="s">
        <v>36</v>
      </c>
      <c r="D18" s="78" t="s">
        <v>31</v>
      </c>
    </row>
    <row r="19" spans="1:4" x14ac:dyDescent="0.25">
      <c r="A19" s="74" t="s">
        <v>94</v>
      </c>
      <c r="B19" s="75" t="s">
        <v>95</v>
      </c>
      <c r="C19" s="74" t="s">
        <v>38</v>
      </c>
      <c r="D19" s="78" t="s">
        <v>31</v>
      </c>
    </row>
    <row r="20" spans="1:4" x14ac:dyDescent="0.25">
      <c r="A20" s="74" t="s">
        <v>96</v>
      </c>
      <c r="B20" s="75" t="s">
        <v>95</v>
      </c>
      <c r="C20" s="74" t="s">
        <v>39</v>
      </c>
      <c r="D20" s="78" t="s">
        <v>31</v>
      </c>
    </row>
    <row r="21" spans="1:4" x14ac:dyDescent="0.25">
      <c r="A21" s="74" t="s">
        <v>97</v>
      </c>
      <c r="B21" s="78" t="s">
        <v>95</v>
      </c>
      <c r="C21" s="74" t="s">
        <v>41</v>
      </c>
      <c r="D21" s="78" t="s">
        <v>31</v>
      </c>
    </row>
    <row r="22" spans="1:4" x14ac:dyDescent="0.25">
      <c r="A22" s="74" t="s">
        <v>98</v>
      </c>
      <c r="B22" s="78" t="s">
        <v>95</v>
      </c>
      <c r="C22" s="74" t="s">
        <v>43</v>
      </c>
      <c r="D22" s="78" t="s">
        <v>31</v>
      </c>
    </row>
    <row r="23" spans="1:4" x14ac:dyDescent="0.25">
      <c r="A23" s="74" t="s">
        <v>94</v>
      </c>
      <c r="B23" s="78" t="s">
        <v>95</v>
      </c>
      <c r="C23" s="74" t="s">
        <v>99</v>
      </c>
      <c r="D23" s="78" t="s">
        <v>31</v>
      </c>
    </row>
    <row r="24" spans="1:4" ht="25.5" x14ac:dyDescent="0.25">
      <c r="A24" s="74" t="s">
        <v>94</v>
      </c>
      <c r="B24" s="78" t="s">
        <v>100</v>
      </c>
      <c r="C24" s="74" t="s">
        <v>101</v>
      </c>
      <c r="D24" s="78" t="s">
        <v>31</v>
      </c>
    </row>
    <row r="25" spans="1:4" x14ac:dyDescent="0.25">
      <c r="A25" s="74" t="s">
        <v>94</v>
      </c>
      <c r="B25" s="78" t="s">
        <v>31</v>
      </c>
      <c r="C25" s="74" t="s">
        <v>102</v>
      </c>
      <c r="D25" s="78" t="s">
        <v>31</v>
      </c>
    </row>
    <row r="26" spans="1:4" x14ac:dyDescent="0.25">
      <c r="A26" s="74" t="s">
        <v>103</v>
      </c>
      <c r="B26" s="78" t="s">
        <v>31</v>
      </c>
      <c r="C26" s="74" t="s">
        <v>104</v>
      </c>
      <c r="D26" s="78" t="s">
        <v>31</v>
      </c>
    </row>
    <row r="27" spans="1:4" ht="25.5" x14ac:dyDescent="0.25">
      <c r="A27" s="74" t="s">
        <v>101</v>
      </c>
      <c r="B27" s="78" t="s">
        <v>31</v>
      </c>
      <c r="C27" s="74" t="s">
        <v>104</v>
      </c>
      <c r="D27" s="78" t="s">
        <v>47</v>
      </c>
    </row>
    <row r="28" spans="1:4" x14ac:dyDescent="0.25">
      <c r="A28" s="74" t="s">
        <v>105</v>
      </c>
      <c r="B28" s="75" t="s">
        <v>31</v>
      </c>
      <c r="C28" s="74" t="s">
        <v>104</v>
      </c>
      <c r="D28" s="78" t="s">
        <v>49</v>
      </c>
    </row>
    <row r="29" spans="1:4" ht="25.5" x14ac:dyDescent="0.25">
      <c r="A29" s="767" t="s">
        <v>101</v>
      </c>
      <c r="B29" s="768" t="s">
        <v>31</v>
      </c>
      <c r="C29" s="74" t="s">
        <v>104</v>
      </c>
      <c r="D29" s="78" t="s">
        <v>51</v>
      </c>
    </row>
    <row r="30" spans="1:4" x14ac:dyDescent="0.25">
      <c r="A30" s="767" t="s">
        <v>99</v>
      </c>
      <c r="B30" s="768" t="s">
        <v>31</v>
      </c>
      <c r="C30" s="74" t="s">
        <v>96</v>
      </c>
      <c r="D30" s="78" t="s">
        <v>51</v>
      </c>
    </row>
    <row r="31" spans="1:4" x14ac:dyDescent="0.25">
      <c r="A31" s="80" t="s">
        <v>68</v>
      </c>
      <c r="B31" s="79" t="s">
        <v>31</v>
      </c>
      <c r="C31" s="74" t="s">
        <v>97</v>
      </c>
      <c r="D31" s="78" t="s">
        <v>51</v>
      </c>
    </row>
    <row r="32" spans="1:4" x14ac:dyDescent="0.25">
      <c r="A32" s="80" t="s">
        <v>33</v>
      </c>
      <c r="B32" s="81" t="s">
        <v>31</v>
      </c>
      <c r="C32" s="74" t="s">
        <v>98</v>
      </c>
      <c r="D32" s="78" t="s">
        <v>51</v>
      </c>
    </row>
    <row r="33" spans="1:4" x14ac:dyDescent="0.25">
      <c r="A33" s="80" t="s">
        <v>30</v>
      </c>
      <c r="B33" s="81" t="s">
        <v>31</v>
      </c>
      <c r="C33" s="74" t="s">
        <v>104</v>
      </c>
      <c r="D33" s="78" t="s">
        <v>51</v>
      </c>
    </row>
    <row r="34" spans="1:4" x14ac:dyDescent="0.25">
      <c r="A34" s="74"/>
      <c r="B34" s="75"/>
      <c r="C34" s="74" t="s">
        <v>104</v>
      </c>
      <c r="D34" s="78" t="s">
        <v>46</v>
      </c>
    </row>
    <row r="35" spans="1:4" x14ac:dyDescent="0.25">
      <c r="A35" s="80"/>
      <c r="B35" s="79"/>
      <c r="C35" s="74" t="s">
        <v>106</v>
      </c>
      <c r="D35" s="78" t="s">
        <v>46</v>
      </c>
    </row>
    <row r="36" spans="1:4" x14ac:dyDescent="0.25">
      <c r="A36" s="80"/>
      <c r="B36" s="81"/>
      <c r="C36" s="74" t="s">
        <v>91</v>
      </c>
      <c r="D36" s="78" t="s">
        <v>46</v>
      </c>
    </row>
    <row r="37" spans="1:4" x14ac:dyDescent="0.25">
      <c r="A37" s="80"/>
      <c r="B37" s="81"/>
      <c r="C37" s="74" t="s">
        <v>107</v>
      </c>
      <c r="D37" s="78" t="s">
        <v>46</v>
      </c>
    </row>
    <row r="38" spans="1:4" x14ac:dyDescent="0.25">
      <c r="A38" s="80"/>
      <c r="B38" s="81"/>
      <c r="C38" s="74" t="s">
        <v>91</v>
      </c>
      <c r="D38" s="78" t="s">
        <v>46</v>
      </c>
    </row>
    <row r="39" spans="1:4" x14ac:dyDescent="0.25">
      <c r="A39" s="80"/>
      <c r="B39" s="81"/>
      <c r="C39" s="74"/>
      <c r="D39" s="78"/>
    </row>
    <row r="40" spans="1:4" x14ac:dyDescent="0.25">
      <c r="A40" s="74"/>
      <c r="B40" s="75"/>
      <c r="C40" s="74"/>
      <c r="D40" s="78"/>
    </row>
    <row r="41" spans="1:4" x14ac:dyDescent="0.25">
      <c r="A41" s="74"/>
      <c r="B41" s="75"/>
      <c r="C41" s="74"/>
      <c r="D41" s="78"/>
    </row>
    <row r="42" spans="1:4" x14ac:dyDescent="0.25">
      <c r="A42" s="74"/>
      <c r="B42" s="75"/>
      <c r="C42" s="74"/>
      <c r="D42" s="78"/>
    </row>
    <row r="43" spans="1:4" x14ac:dyDescent="0.25">
      <c r="A43" s="74"/>
      <c r="B43" s="79"/>
      <c r="C43" s="74"/>
      <c r="D43" s="78"/>
    </row>
    <row r="44" spans="1:4" x14ac:dyDescent="0.25">
      <c r="A44" s="74"/>
      <c r="B44" s="75"/>
      <c r="C44" s="74"/>
      <c r="D44" s="78"/>
    </row>
    <row r="45" spans="1:4" x14ac:dyDescent="0.25">
      <c r="A45" s="80"/>
      <c r="B45" s="79"/>
      <c r="C45" s="74"/>
      <c r="D45" s="78"/>
    </row>
    <row r="46" spans="1:4" x14ac:dyDescent="0.25">
      <c r="A46" s="80"/>
      <c r="B46" s="81"/>
      <c r="C46" s="82"/>
      <c r="D46" s="78"/>
    </row>
    <row r="47" spans="1:4" x14ac:dyDescent="0.25">
      <c r="A47" s="80"/>
      <c r="B47" s="81"/>
      <c r="C47" s="74"/>
      <c r="D47" s="78"/>
    </row>
    <row r="48" spans="1:4" x14ac:dyDescent="0.25">
      <c r="A48" s="80"/>
      <c r="B48" s="81"/>
      <c r="C48" s="74"/>
      <c r="D48" s="78"/>
    </row>
    <row r="49" spans="1:4" x14ac:dyDescent="0.25">
      <c r="A49" s="80"/>
      <c r="B49" s="81"/>
      <c r="C49" s="80"/>
      <c r="D49" s="79"/>
    </row>
    <row r="50" spans="1:4" x14ac:dyDescent="0.25">
      <c r="A50" s="80"/>
      <c r="B50" s="81"/>
      <c r="C50" s="80"/>
      <c r="D50" s="78"/>
    </row>
    <row r="51" spans="1:4" x14ac:dyDescent="0.25">
      <c r="A51" s="80"/>
      <c r="B51" s="81"/>
      <c r="C51" s="82"/>
      <c r="D51" s="78"/>
    </row>
    <row r="52" spans="1:4" x14ac:dyDescent="0.25">
      <c r="A52" s="80"/>
      <c r="B52" s="81"/>
      <c r="C52" s="80"/>
      <c r="D52" s="78"/>
    </row>
    <row r="53" spans="1:4" x14ac:dyDescent="0.25">
      <c r="A53" s="80"/>
      <c r="B53" s="81"/>
      <c r="C53" s="74"/>
      <c r="D53" s="78"/>
    </row>
    <row r="54" spans="1:4" x14ac:dyDescent="0.25">
      <c r="A54" s="80"/>
      <c r="B54" s="81"/>
      <c r="C54" s="74"/>
      <c r="D54" s="78"/>
    </row>
    <row r="55" spans="1:4" x14ac:dyDescent="0.25">
      <c r="A55" s="80"/>
      <c r="B55" s="81"/>
      <c r="C55" s="74"/>
      <c r="D55" s="78"/>
    </row>
    <row r="56" spans="1:4" x14ac:dyDescent="0.25">
      <c r="A56" s="80"/>
      <c r="B56" s="81"/>
      <c r="C56" s="74"/>
      <c r="D56" s="78"/>
    </row>
    <row r="57" spans="1:4" x14ac:dyDescent="0.25">
      <c r="A57" s="80"/>
      <c r="B57" s="81"/>
      <c r="C57" s="74"/>
      <c r="D57" s="78"/>
    </row>
    <row r="58" spans="1:4" x14ac:dyDescent="0.25">
      <c r="A58" s="80"/>
      <c r="B58" s="81"/>
      <c r="C58" s="74"/>
      <c r="D58" s="78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74"/>
      <c r="D60" s="78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03F41-B0BD-4132-BE83-6DB433A8CB67}">
  <sheetPr>
    <pageSetUpPr fitToPage="1"/>
  </sheetPr>
  <dimension ref="A1:E56"/>
  <sheetViews>
    <sheetView view="pageBreakPreview" topLeftCell="A7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6" style="50" customWidth="1"/>
    <col min="3" max="3" width="38.85546875" style="50" customWidth="1"/>
    <col min="4" max="4" width="24.7109375" style="50" customWidth="1"/>
    <col min="5" max="5" width="39.140625" style="50" customWidth="1"/>
    <col min="6" max="6" width="23.28515625" style="50" bestFit="1" customWidth="1"/>
    <col min="7" max="7" width="13.85546875" style="50" bestFit="1" customWidth="1"/>
    <col min="8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91" t="s">
        <v>108</v>
      </c>
    </row>
    <row r="3" spans="1:5" x14ac:dyDescent="0.2">
      <c r="A3" s="92" t="s">
        <v>3</v>
      </c>
      <c r="B3" s="93"/>
      <c r="C3" s="816">
        <v>2025</v>
      </c>
      <c r="D3" s="818"/>
      <c r="E3" s="94" t="s">
        <v>109</v>
      </c>
    </row>
    <row r="4" spans="1:5" x14ac:dyDescent="0.2">
      <c r="A4" s="95" t="s">
        <v>5</v>
      </c>
      <c r="B4" s="96"/>
      <c r="C4" s="786">
        <v>45668</v>
      </c>
      <c r="D4" s="787"/>
      <c r="E4" s="97" t="s">
        <v>110</v>
      </c>
    </row>
    <row r="5" spans="1:5" x14ac:dyDescent="0.2">
      <c r="A5" s="95" t="s">
        <v>7</v>
      </c>
      <c r="B5" s="96"/>
      <c r="C5" s="786">
        <v>45838</v>
      </c>
      <c r="D5" s="787"/>
      <c r="E5" s="98" t="s">
        <v>111</v>
      </c>
    </row>
    <row r="6" spans="1:5" x14ac:dyDescent="0.2">
      <c r="A6" s="95" t="s">
        <v>342</v>
      </c>
      <c r="B6" s="96"/>
      <c r="C6" s="784">
        <v>2</v>
      </c>
      <c r="D6" s="785"/>
      <c r="E6" s="97" t="s">
        <v>112</v>
      </c>
    </row>
    <row r="7" spans="1:5" ht="13.5" thickBot="1" x14ac:dyDescent="0.25">
      <c r="A7" s="99" t="s">
        <v>10</v>
      </c>
      <c r="B7" s="100"/>
      <c r="C7" s="784">
        <v>203</v>
      </c>
      <c r="D7" s="785"/>
      <c r="E7" s="101" t="s">
        <v>113</v>
      </c>
    </row>
    <row r="8" spans="1:5" ht="13.5" thickBot="1" x14ac:dyDescent="0.25">
      <c r="A8" s="99" t="s">
        <v>12</v>
      </c>
      <c r="B8" s="100"/>
      <c r="C8" s="784">
        <v>203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114</v>
      </c>
      <c r="D9" s="785"/>
      <c r="E9" s="102" t="s">
        <v>115</v>
      </c>
    </row>
    <row r="10" spans="1:5" x14ac:dyDescent="0.2">
      <c r="A10" s="99" t="s">
        <v>17</v>
      </c>
      <c r="B10" s="103"/>
      <c r="C10" s="784" t="s">
        <v>116</v>
      </c>
      <c r="D10" s="785"/>
      <c r="E10" s="104" t="s">
        <v>117</v>
      </c>
    </row>
    <row r="11" spans="1:5" ht="13.5" thickBot="1" x14ac:dyDescent="0.25">
      <c r="A11" s="105" t="s">
        <v>20</v>
      </c>
      <c r="B11" s="106"/>
      <c r="C11" s="773" t="s">
        <v>118</v>
      </c>
      <c r="D11" s="774"/>
      <c r="E11" s="107" t="s">
        <v>109</v>
      </c>
    </row>
    <row r="12" spans="1:5" x14ac:dyDescent="0.25">
      <c r="E12" s="108" t="s">
        <v>119</v>
      </c>
    </row>
    <row r="13" spans="1:5" ht="13.5" thickBot="1" x14ac:dyDescent="0.3">
      <c r="E13" s="107" t="s">
        <v>108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09" t="s">
        <v>120</v>
      </c>
    </row>
    <row r="15" spans="1:5" ht="13.5" thickBot="1" x14ac:dyDescent="0.3">
      <c r="A15" s="71" t="s">
        <v>26</v>
      </c>
      <c r="B15" s="73" t="s">
        <v>27</v>
      </c>
      <c r="C15" s="71" t="s">
        <v>26</v>
      </c>
      <c r="D15" s="73" t="s">
        <v>27</v>
      </c>
    </row>
    <row r="16" spans="1:5" x14ac:dyDescent="0.25">
      <c r="A16" s="74" t="s">
        <v>121</v>
      </c>
      <c r="B16" s="78" t="s">
        <v>29</v>
      </c>
      <c r="C16" s="110" t="s">
        <v>122</v>
      </c>
      <c r="D16" s="34" t="s">
        <v>123</v>
      </c>
    </row>
    <row r="17" spans="1:4" x14ac:dyDescent="0.25">
      <c r="A17" s="74" t="s">
        <v>124</v>
      </c>
      <c r="B17" s="78" t="s">
        <v>29</v>
      </c>
      <c r="C17" s="110" t="s">
        <v>125</v>
      </c>
      <c r="D17" s="34" t="s">
        <v>123</v>
      </c>
    </row>
    <row r="18" spans="1:4" x14ac:dyDescent="0.25">
      <c r="A18" s="74" t="s">
        <v>124</v>
      </c>
      <c r="B18" s="78" t="s">
        <v>65</v>
      </c>
      <c r="C18" s="110" t="s">
        <v>126</v>
      </c>
      <c r="D18" s="34" t="s">
        <v>47</v>
      </c>
    </row>
    <row r="19" spans="1:4" x14ac:dyDescent="0.25">
      <c r="A19" s="74" t="s">
        <v>127</v>
      </c>
      <c r="B19" s="78" t="s">
        <v>46</v>
      </c>
      <c r="C19" s="111" t="s">
        <v>128</v>
      </c>
      <c r="D19" s="78" t="s">
        <v>47</v>
      </c>
    </row>
    <row r="20" spans="1:4" x14ac:dyDescent="0.25">
      <c r="A20" s="74" t="s">
        <v>129</v>
      </c>
      <c r="B20" s="78" t="s">
        <v>46</v>
      </c>
      <c r="C20" s="111" t="s">
        <v>130</v>
      </c>
      <c r="D20" s="78" t="s">
        <v>47</v>
      </c>
    </row>
    <row r="21" spans="1:4" x14ac:dyDescent="0.25">
      <c r="A21" s="74" t="s">
        <v>131</v>
      </c>
      <c r="B21" s="78" t="s">
        <v>46</v>
      </c>
      <c r="C21" s="111" t="s">
        <v>125</v>
      </c>
      <c r="D21" s="78" t="s">
        <v>123</v>
      </c>
    </row>
    <row r="22" spans="1:4" x14ac:dyDescent="0.25">
      <c r="A22" s="74" t="s">
        <v>125</v>
      </c>
      <c r="B22" s="78" t="s">
        <v>46</v>
      </c>
      <c r="C22" s="111" t="s">
        <v>132</v>
      </c>
      <c r="D22" s="78" t="s">
        <v>123</v>
      </c>
    </row>
    <row r="23" spans="1:4" x14ac:dyDescent="0.25">
      <c r="A23" s="74" t="s">
        <v>125</v>
      </c>
      <c r="B23" s="78" t="s">
        <v>51</v>
      </c>
      <c r="C23" s="111" t="s">
        <v>133</v>
      </c>
      <c r="D23" s="78" t="s">
        <v>123</v>
      </c>
    </row>
    <row r="24" spans="1:4" x14ac:dyDescent="0.25">
      <c r="A24" s="74" t="s">
        <v>134</v>
      </c>
      <c r="B24" s="78" t="s">
        <v>51</v>
      </c>
      <c r="C24" s="111" t="s">
        <v>135</v>
      </c>
      <c r="D24" s="78" t="s">
        <v>123</v>
      </c>
    </row>
    <row r="25" spans="1:4" x14ac:dyDescent="0.25">
      <c r="A25" s="74" t="s">
        <v>136</v>
      </c>
      <c r="B25" s="78" t="s">
        <v>137</v>
      </c>
      <c r="C25" s="111" t="s">
        <v>134</v>
      </c>
      <c r="D25" s="78" t="s">
        <v>138</v>
      </c>
    </row>
    <row r="26" spans="1:4" x14ac:dyDescent="0.25">
      <c r="A26" s="74" t="s">
        <v>134</v>
      </c>
      <c r="B26" s="78" t="s">
        <v>137</v>
      </c>
      <c r="C26" s="111" t="s">
        <v>136</v>
      </c>
      <c r="D26" s="78" t="s">
        <v>138</v>
      </c>
    </row>
    <row r="27" spans="1:4" x14ac:dyDescent="0.25">
      <c r="A27" s="74" t="s">
        <v>139</v>
      </c>
      <c r="B27" s="78" t="s">
        <v>137</v>
      </c>
      <c r="C27" s="111" t="s">
        <v>134</v>
      </c>
      <c r="D27" s="78" t="s">
        <v>140</v>
      </c>
    </row>
    <row r="28" spans="1:4" x14ac:dyDescent="0.25">
      <c r="A28" s="74" t="s">
        <v>136</v>
      </c>
      <c r="B28" s="78" t="s">
        <v>137</v>
      </c>
      <c r="C28" s="111" t="s">
        <v>136</v>
      </c>
      <c r="D28" s="78" t="s">
        <v>140</v>
      </c>
    </row>
    <row r="29" spans="1:4" x14ac:dyDescent="0.25">
      <c r="A29" s="74" t="s">
        <v>136</v>
      </c>
      <c r="B29" s="78" t="s">
        <v>123</v>
      </c>
      <c r="C29" s="111" t="s">
        <v>136</v>
      </c>
      <c r="D29" s="78" t="s">
        <v>46</v>
      </c>
    </row>
    <row r="30" spans="1:4" x14ac:dyDescent="0.25">
      <c r="A30" s="74" t="s">
        <v>132</v>
      </c>
      <c r="B30" s="78" t="s">
        <v>123</v>
      </c>
      <c r="C30" s="111" t="s">
        <v>141</v>
      </c>
      <c r="D30" s="78" t="s">
        <v>46</v>
      </c>
    </row>
    <row r="31" spans="1:4" x14ac:dyDescent="0.25">
      <c r="A31" s="74" t="s">
        <v>125</v>
      </c>
      <c r="B31" s="78" t="s">
        <v>47</v>
      </c>
      <c r="C31" s="111" t="s">
        <v>142</v>
      </c>
      <c r="D31" s="78" t="s">
        <v>46</v>
      </c>
    </row>
    <row r="32" spans="1:4" x14ac:dyDescent="0.25">
      <c r="A32" s="74" t="s">
        <v>130</v>
      </c>
      <c r="B32" s="78" t="s">
        <v>47</v>
      </c>
      <c r="C32" s="111" t="s">
        <v>124</v>
      </c>
      <c r="D32" s="78" t="s">
        <v>65</v>
      </c>
    </row>
    <row r="33" spans="1:4" x14ac:dyDescent="0.25">
      <c r="A33" s="74" t="s">
        <v>128</v>
      </c>
      <c r="B33" s="78" t="s">
        <v>47</v>
      </c>
      <c r="C33" s="111" t="s">
        <v>124</v>
      </c>
      <c r="D33" s="78" t="s">
        <v>29</v>
      </c>
    </row>
    <row r="34" spans="1:4" x14ac:dyDescent="0.25">
      <c r="A34" s="32" t="s">
        <v>126</v>
      </c>
      <c r="B34" s="34" t="s">
        <v>47</v>
      </c>
      <c r="C34" s="74" t="s">
        <v>121</v>
      </c>
      <c r="D34" s="78" t="s">
        <v>29</v>
      </c>
    </row>
    <row r="35" spans="1:4" x14ac:dyDescent="0.25">
      <c r="A35" s="32" t="s">
        <v>125</v>
      </c>
      <c r="B35" s="34" t="s">
        <v>47</v>
      </c>
      <c r="C35" s="112"/>
      <c r="D35" s="79"/>
    </row>
    <row r="36" spans="1:4" x14ac:dyDescent="0.25">
      <c r="A36" s="32" t="s">
        <v>143</v>
      </c>
      <c r="B36" s="34" t="s">
        <v>123</v>
      </c>
      <c r="C36" s="112"/>
      <c r="D36" s="79"/>
    </row>
    <row r="37" spans="1:4" x14ac:dyDescent="0.25">
      <c r="A37" s="80"/>
      <c r="B37" s="79"/>
      <c r="C37" s="112"/>
      <c r="D37" s="79"/>
    </row>
    <row r="38" spans="1:4" ht="13.5" thickBot="1" x14ac:dyDescent="0.3">
      <c r="A38" s="80"/>
      <c r="B38" s="79"/>
      <c r="C38" s="112"/>
      <c r="D38" s="79"/>
    </row>
    <row r="39" spans="1:4" ht="51.75" thickBot="1" x14ac:dyDescent="0.25">
      <c r="A39" s="113" t="s">
        <v>144</v>
      </c>
      <c r="B39" s="114" t="s">
        <v>145</v>
      </c>
      <c r="C39" s="113" t="s">
        <v>146</v>
      </c>
      <c r="D39" s="114" t="s">
        <v>147</v>
      </c>
    </row>
    <row r="40" spans="1:4" ht="13.5" thickBot="1" x14ac:dyDescent="0.25">
      <c r="A40" s="115" t="s">
        <v>26</v>
      </c>
      <c r="B40" s="116" t="s">
        <v>27</v>
      </c>
      <c r="C40" s="115" t="s">
        <v>26</v>
      </c>
      <c r="D40" s="116" t="s">
        <v>27</v>
      </c>
    </row>
    <row r="41" spans="1:4" x14ac:dyDescent="0.25">
      <c r="A41" s="74" t="s">
        <v>132</v>
      </c>
      <c r="B41" s="78" t="s">
        <v>123</v>
      </c>
      <c r="C41" s="110" t="s">
        <v>122</v>
      </c>
      <c r="D41" s="34" t="s">
        <v>123</v>
      </c>
    </row>
    <row r="42" spans="1:4" x14ac:dyDescent="0.25">
      <c r="A42" s="74" t="s">
        <v>125</v>
      </c>
      <c r="B42" s="75" t="s">
        <v>47</v>
      </c>
      <c r="C42" s="80" t="s">
        <v>125</v>
      </c>
      <c r="D42" s="79" t="s">
        <v>47</v>
      </c>
    </row>
    <row r="43" spans="1:4" x14ac:dyDescent="0.25">
      <c r="A43" s="117" t="s">
        <v>148</v>
      </c>
      <c r="B43" s="79" t="s">
        <v>47</v>
      </c>
      <c r="C43" s="111" t="s">
        <v>132</v>
      </c>
      <c r="D43" s="79" t="s">
        <v>47</v>
      </c>
    </row>
    <row r="44" spans="1:4" x14ac:dyDescent="0.25">
      <c r="A44" s="80" t="s">
        <v>128</v>
      </c>
      <c r="B44" s="79" t="s">
        <v>47</v>
      </c>
      <c r="C44" s="80"/>
      <c r="D44" s="79"/>
    </row>
    <row r="45" spans="1:4" x14ac:dyDescent="0.25">
      <c r="A45" s="117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112"/>
      <c r="D47" s="79"/>
    </row>
    <row r="48" spans="1:4" x14ac:dyDescent="0.25">
      <c r="A48" s="80"/>
      <c r="B48" s="79"/>
      <c r="C48" s="112"/>
      <c r="D48" s="79"/>
    </row>
    <row r="49" spans="1:4" x14ac:dyDescent="0.25">
      <c r="A49" s="80"/>
      <c r="B49" s="79"/>
      <c r="C49" s="112"/>
      <c r="D49" s="79"/>
    </row>
    <row r="50" spans="1:4" x14ac:dyDescent="0.25">
      <c r="A50" s="80"/>
      <c r="B50" s="79"/>
      <c r="C50" s="112"/>
      <c r="D50" s="79"/>
    </row>
    <row r="51" spans="1:4" x14ac:dyDescent="0.25">
      <c r="A51" s="80"/>
      <c r="B51" s="79"/>
      <c r="C51" s="112"/>
      <c r="D51" s="79"/>
    </row>
    <row r="52" spans="1:4" x14ac:dyDescent="0.25">
      <c r="A52" s="80"/>
      <c r="B52" s="79"/>
      <c r="C52" s="112"/>
      <c r="D52" s="79"/>
    </row>
    <row r="53" spans="1:4" x14ac:dyDescent="0.25">
      <c r="A53" s="80"/>
      <c r="B53" s="79"/>
      <c r="C53" s="112"/>
      <c r="D53" s="79"/>
    </row>
    <row r="54" spans="1:4" x14ac:dyDescent="0.25">
      <c r="A54" s="80"/>
      <c r="B54" s="79"/>
      <c r="C54" s="112"/>
      <c r="D54" s="79"/>
    </row>
    <row r="55" spans="1:4" x14ac:dyDescent="0.25">
      <c r="A55" s="80"/>
      <c r="B55" s="79"/>
      <c r="C55" s="112"/>
      <c r="D55" s="79"/>
    </row>
    <row r="56" spans="1:4" ht="13.5" thickBot="1" x14ac:dyDescent="0.3">
      <c r="A56" s="83"/>
      <c r="B56" s="84"/>
      <c r="C56" s="83"/>
      <c r="D56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9EBB0-7EFE-43EC-8689-6A131CF46860}">
  <sheetPr>
    <pageSetUpPr fitToPage="1"/>
  </sheetPr>
  <dimension ref="A1:E61"/>
  <sheetViews>
    <sheetView view="pageBreakPreview" topLeftCell="A6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6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91" t="s">
        <v>214</v>
      </c>
    </row>
    <row r="3" spans="1:5" x14ac:dyDescent="0.2">
      <c r="A3" s="92" t="s">
        <v>3</v>
      </c>
      <c r="B3" s="93"/>
      <c r="C3" s="816">
        <v>2025</v>
      </c>
      <c r="D3" s="818"/>
      <c r="E3" s="94" t="s">
        <v>112</v>
      </c>
    </row>
    <row r="4" spans="1:5" x14ac:dyDescent="0.2">
      <c r="A4" s="95" t="s">
        <v>5</v>
      </c>
      <c r="B4" s="96"/>
      <c r="C4" s="786">
        <v>45668</v>
      </c>
      <c r="D4" s="787"/>
      <c r="E4" s="97" t="s">
        <v>715</v>
      </c>
    </row>
    <row r="5" spans="1:5" x14ac:dyDescent="0.2">
      <c r="A5" s="95" t="s">
        <v>7</v>
      </c>
      <c r="B5" s="96"/>
      <c r="C5" s="786">
        <v>45838</v>
      </c>
      <c r="D5" s="787"/>
      <c r="E5" s="98" t="s">
        <v>716</v>
      </c>
    </row>
    <row r="6" spans="1:5" x14ac:dyDescent="0.2">
      <c r="A6" s="95" t="s">
        <v>342</v>
      </c>
      <c r="B6" s="96"/>
      <c r="C6" s="784">
        <v>2</v>
      </c>
      <c r="D6" s="785"/>
      <c r="E6" s="97" t="s">
        <v>717</v>
      </c>
    </row>
    <row r="7" spans="1:5" ht="13.5" thickBot="1" x14ac:dyDescent="0.25">
      <c r="A7" s="99" t="s">
        <v>10</v>
      </c>
      <c r="B7" s="100"/>
      <c r="C7" s="784" t="s">
        <v>718</v>
      </c>
      <c r="D7" s="785"/>
      <c r="E7" s="101"/>
    </row>
    <row r="8" spans="1:5" ht="13.5" thickBot="1" x14ac:dyDescent="0.25">
      <c r="A8" s="99" t="s">
        <v>12</v>
      </c>
      <c r="B8" s="100"/>
      <c r="C8" s="784" t="s">
        <v>718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719</v>
      </c>
      <c r="D9" s="785"/>
      <c r="E9" s="102" t="s">
        <v>717</v>
      </c>
    </row>
    <row r="10" spans="1:5" x14ac:dyDescent="0.2">
      <c r="A10" s="99" t="s">
        <v>17</v>
      </c>
      <c r="B10" s="103"/>
      <c r="C10" s="788"/>
      <c r="D10" s="785"/>
      <c r="E10" s="107" t="s">
        <v>720</v>
      </c>
    </row>
    <row r="11" spans="1:5" ht="13.5" thickBot="1" x14ac:dyDescent="0.25">
      <c r="A11" s="105" t="s">
        <v>20</v>
      </c>
      <c r="B11" s="106"/>
      <c r="C11" s="773" t="s">
        <v>118</v>
      </c>
      <c r="D11" s="774"/>
      <c r="E11" s="107" t="s">
        <v>115</v>
      </c>
    </row>
    <row r="12" spans="1:5" x14ac:dyDescent="0.25">
      <c r="E12" s="542"/>
    </row>
    <row r="13" spans="1:5" ht="13.5" thickBot="1" x14ac:dyDescent="0.3">
      <c r="E13" s="543"/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544"/>
    </row>
    <row r="15" spans="1:5" ht="13.5" thickBot="1" x14ac:dyDescent="0.3">
      <c r="A15" s="71" t="s">
        <v>26</v>
      </c>
      <c r="B15" s="73" t="s">
        <v>27</v>
      </c>
      <c r="C15" s="71" t="s">
        <v>26</v>
      </c>
      <c r="D15" s="73" t="s">
        <v>27</v>
      </c>
    </row>
    <row r="16" spans="1:5" x14ac:dyDescent="0.25">
      <c r="A16" s="74"/>
      <c r="B16" s="78"/>
      <c r="C16" s="110" t="s">
        <v>122</v>
      </c>
      <c r="D16" s="34" t="s">
        <v>123</v>
      </c>
    </row>
    <row r="17" spans="1:4" x14ac:dyDescent="0.25">
      <c r="A17" s="74"/>
      <c r="B17" s="78"/>
      <c r="C17" s="110" t="s">
        <v>125</v>
      </c>
      <c r="D17" s="34" t="s">
        <v>31</v>
      </c>
    </row>
    <row r="18" spans="1:4" x14ac:dyDescent="0.25">
      <c r="A18" s="74"/>
      <c r="B18" s="78"/>
      <c r="C18" s="110" t="s">
        <v>125</v>
      </c>
      <c r="D18" s="34" t="s">
        <v>123</v>
      </c>
    </row>
    <row r="19" spans="1:4" x14ac:dyDescent="0.25">
      <c r="A19" s="74"/>
      <c r="B19" s="78"/>
      <c r="C19" s="110" t="s">
        <v>126</v>
      </c>
      <c r="D19" s="34" t="s">
        <v>47</v>
      </c>
    </row>
    <row r="20" spans="1:4" x14ac:dyDescent="0.25">
      <c r="A20" s="74"/>
      <c r="B20" s="78"/>
      <c r="C20" s="111" t="s">
        <v>128</v>
      </c>
      <c r="D20" s="78" t="s">
        <v>47</v>
      </c>
    </row>
    <row r="21" spans="1:4" x14ac:dyDescent="0.25">
      <c r="A21" s="74"/>
      <c r="B21" s="78"/>
      <c r="C21" s="111" t="s">
        <v>130</v>
      </c>
      <c r="D21" s="78" t="s">
        <v>47</v>
      </c>
    </row>
    <row r="22" spans="1:4" x14ac:dyDescent="0.25">
      <c r="A22" s="74"/>
      <c r="B22" s="78"/>
      <c r="C22" s="111" t="s">
        <v>125</v>
      </c>
      <c r="D22" s="78" t="s">
        <v>123</v>
      </c>
    </row>
    <row r="23" spans="1:4" x14ac:dyDescent="0.25">
      <c r="A23" s="74"/>
      <c r="B23" s="78"/>
      <c r="C23" s="111" t="s">
        <v>132</v>
      </c>
      <c r="D23" s="78" t="s">
        <v>123</v>
      </c>
    </row>
    <row r="24" spans="1:4" x14ac:dyDescent="0.25">
      <c r="A24" s="74"/>
      <c r="B24" s="78"/>
      <c r="C24" s="111" t="s">
        <v>133</v>
      </c>
      <c r="D24" s="78" t="s">
        <v>123</v>
      </c>
    </row>
    <row r="25" spans="1:4" x14ac:dyDescent="0.25">
      <c r="A25" s="32"/>
      <c r="B25" s="34"/>
      <c r="C25" s="111" t="s">
        <v>135</v>
      </c>
      <c r="D25" s="78" t="s">
        <v>123</v>
      </c>
    </row>
    <row r="26" spans="1:4" x14ac:dyDescent="0.25">
      <c r="A26" s="32"/>
      <c r="B26" s="34"/>
      <c r="C26" s="111" t="s">
        <v>134</v>
      </c>
      <c r="D26" s="78" t="s">
        <v>138</v>
      </c>
    </row>
    <row r="27" spans="1:4" x14ac:dyDescent="0.25">
      <c r="A27" s="32"/>
      <c r="B27" s="34"/>
      <c r="C27" s="111" t="s">
        <v>136</v>
      </c>
      <c r="D27" s="78" t="s">
        <v>138</v>
      </c>
    </row>
    <row r="28" spans="1:4" x14ac:dyDescent="0.25">
      <c r="A28" s="545"/>
      <c r="B28" s="34"/>
      <c r="C28" s="74" t="s">
        <v>721</v>
      </c>
      <c r="D28" s="78" t="s">
        <v>138</v>
      </c>
    </row>
    <row r="29" spans="1:4" x14ac:dyDescent="0.25">
      <c r="A29" s="32"/>
      <c r="B29" s="34"/>
      <c r="C29" s="111" t="s">
        <v>486</v>
      </c>
      <c r="D29" s="78" t="s">
        <v>138</v>
      </c>
    </row>
    <row r="30" spans="1:4" x14ac:dyDescent="0.25">
      <c r="A30" s="32"/>
      <c r="B30" s="34"/>
      <c r="C30" s="111" t="s">
        <v>487</v>
      </c>
      <c r="D30" s="78" t="s">
        <v>138</v>
      </c>
    </row>
    <row r="31" spans="1:4" x14ac:dyDescent="0.25">
      <c r="A31" s="32"/>
      <c r="B31" s="34"/>
      <c r="C31" s="111" t="s">
        <v>136</v>
      </c>
      <c r="D31" s="78" t="s">
        <v>137</v>
      </c>
    </row>
    <row r="32" spans="1:4" x14ac:dyDescent="0.25">
      <c r="A32" s="74"/>
      <c r="B32" s="78"/>
      <c r="C32" s="111" t="s">
        <v>134</v>
      </c>
      <c r="D32" s="78" t="s">
        <v>137</v>
      </c>
    </row>
    <row r="33" spans="1:4" x14ac:dyDescent="0.25">
      <c r="A33" s="74"/>
      <c r="B33" s="78"/>
      <c r="C33" s="111" t="s">
        <v>139</v>
      </c>
      <c r="D33" s="78" t="s">
        <v>137</v>
      </c>
    </row>
    <row r="34" spans="1:4" x14ac:dyDescent="0.25">
      <c r="A34" s="74"/>
      <c r="B34" s="78"/>
      <c r="C34" s="111" t="s">
        <v>136</v>
      </c>
      <c r="D34" s="78" t="s">
        <v>137</v>
      </c>
    </row>
    <row r="35" spans="1:4" x14ac:dyDescent="0.25">
      <c r="A35" s="74"/>
      <c r="B35" s="78"/>
      <c r="C35" s="112" t="s">
        <v>136</v>
      </c>
      <c r="D35" s="79" t="s">
        <v>123</v>
      </c>
    </row>
    <row r="36" spans="1:4" x14ac:dyDescent="0.25">
      <c r="A36" s="74"/>
      <c r="B36" s="78"/>
      <c r="C36" s="112" t="s">
        <v>132</v>
      </c>
      <c r="D36" s="79" t="s">
        <v>123</v>
      </c>
    </row>
    <row r="37" spans="1:4" x14ac:dyDescent="0.25">
      <c r="A37" s="74"/>
      <c r="B37" s="78"/>
      <c r="C37" s="112" t="s">
        <v>125</v>
      </c>
      <c r="D37" s="79" t="s">
        <v>47</v>
      </c>
    </row>
    <row r="38" spans="1:4" x14ac:dyDescent="0.25">
      <c r="A38" s="74"/>
      <c r="B38" s="78"/>
      <c r="C38" s="112" t="s">
        <v>130</v>
      </c>
      <c r="D38" s="79" t="s">
        <v>47</v>
      </c>
    </row>
    <row r="39" spans="1:4" x14ac:dyDescent="0.25">
      <c r="A39" s="74"/>
      <c r="B39" s="78"/>
      <c r="C39" s="112" t="s">
        <v>128</v>
      </c>
      <c r="D39" s="79" t="s">
        <v>47</v>
      </c>
    </row>
    <row r="40" spans="1:4" x14ac:dyDescent="0.25">
      <c r="A40" s="74"/>
      <c r="B40" s="78"/>
      <c r="C40" s="112" t="s">
        <v>126</v>
      </c>
      <c r="D40" s="79" t="s">
        <v>47</v>
      </c>
    </row>
    <row r="41" spans="1:4" x14ac:dyDescent="0.25">
      <c r="A41" s="74"/>
      <c r="B41" s="78"/>
      <c r="C41" s="112" t="s">
        <v>125</v>
      </c>
      <c r="D41" s="79" t="s">
        <v>47</v>
      </c>
    </row>
    <row r="42" spans="1:4" x14ac:dyDescent="0.25">
      <c r="A42" s="74"/>
      <c r="B42" s="78"/>
      <c r="C42" s="112" t="s">
        <v>143</v>
      </c>
      <c r="D42" s="79" t="s">
        <v>123</v>
      </c>
    </row>
    <row r="43" spans="1:4" x14ac:dyDescent="0.25">
      <c r="A43" s="74"/>
      <c r="B43" s="78"/>
      <c r="C43" s="112"/>
      <c r="D43" s="79"/>
    </row>
    <row r="44" spans="1:4" ht="13.5" thickBot="1" x14ac:dyDescent="0.3">
      <c r="A44" s="74"/>
      <c r="B44" s="78"/>
      <c r="C44" s="112"/>
      <c r="D44" s="79"/>
    </row>
    <row r="45" spans="1:4" ht="51.75" thickBot="1" x14ac:dyDescent="0.25">
      <c r="A45" s="74"/>
      <c r="B45" s="78"/>
      <c r="C45" s="113" t="s">
        <v>146</v>
      </c>
      <c r="D45" s="114" t="s">
        <v>147</v>
      </c>
    </row>
    <row r="46" spans="1:4" ht="13.5" thickBot="1" x14ac:dyDescent="0.25">
      <c r="A46" s="74"/>
      <c r="B46" s="78"/>
      <c r="C46" s="115" t="s">
        <v>26</v>
      </c>
      <c r="D46" s="116" t="s">
        <v>27</v>
      </c>
    </row>
    <row r="47" spans="1:4" x14ac:dyDescent="0.25">
      <c r="A47" s="74"/>
      <c r="B47" s="78"/>
      <c r="C47" s="110" t="s">
        <v>122</v>
      </c>
      <c r="D47" s="34" t="s">
        <v>123</v>
      </c>
    </row>
    <row r="48" spans="1:4" x14ac:dyDescent="0.25">
      <c r="A48" s="74"/>
      <c r="B48" s="78"/>
      <c r="C48" s="110" t="s">
        <v>125</v>
      </c>
      <c r="D48" s="34" t="s">
        <v>31</v>
      </c>
    </row>
    <row r="49" spans="1:4" x14ac:dyDescent="0.25">
      <c r="A49" s="74"/>
      <c r="B49" s="78"/>
      <c r="C49" s="110" t="s">
        <v>125</v>
      </c>
      <c r="D49" s="34" t="s">
        <v>123</v>
      </c>
    </row>
    <row r="50" spans="1:4" x14ac:dyDescent="0.25">
      <c r="A50" s="74"/>
      <c r="B50" s="78"/>
      <c r="C50" s="80"/>
      <c r="D50" s="79"/>
    </row>
    <row r="51" spans="1:4" ht="13.5" thickBot="1" x14ac:dyDescent="0.3">
      <c r="A51" s="74"/>
      <c r="B51" s="78"/>
      <c r="C51" s="80"/>
      <c r="D51" s="79"/>
    </row>
    <row r="52" spans="1:4" ht="51.75" thickBot="1" x14ac:dyDescent="0.25">
      <c r="A52" s="80"/>
      <c r="B52" s="79"/>
      <c r="C52" s="113" t="s">
        <v>144</v>
      </c>
      <c r="D52" s="114" t="s">
        <v>872</v>
      </c>
    </row>
    <row r="53" spans="1:4" ht="13.5" thickBot="1" x14ac:dyDescent="0.25">
      <c r="A53" s="80"/>
      <c r="B53" s="79"/>
      <c r="C53" s="115" t="s">
        <v>26</v>
      </c>
      <c r="D53" s="116" t="s">
        <v>27</v>
      </c>
    </row>
    <row r="54" spans="1:4" x14ac:dyDescent="0.25">
      <c r="A54" s="80"/>
      <c r="B54" s="79"/>
      <c r="C54" s="112" t="s">
        <v>132</v>
      </c>
      <c r="D54" s="79" t="s">
        <v>123</v>
      </c>
    </row>
    <row r="55" spans="1:4" x14ac:dyDescent="0.25">
      <c r="A55" s="80"/>
      <c r="B55" s="79"/>
      <c r="C55" s="74" t="s">
        <v>125</v>
      </c>
      <c r="D55" s="78" t="s">
        <v>47</v>
      </c>
    </row>
    <row r="56" spans="1:4" x14ac:dyDescent="0.25">
      <c r="A56" s="80"/>
      <c r="B56" s="79"/>
      <c r="C56" s="117" t="s">
        <v>148</v>
      </c>
      <c r="D56" s="79" t="s">
        <v>47</v>
      </c>
    </row>
    <row r="57" spans="1:4" x14ac:dyDescent="0.25">
      <c r="A57" s="80"/>
      <c r="B57" s="79"/>
      <c r="C57" s="80" t="s">
        <v>128</v>
      </c>
      <c r="D57" s="79" t="s">
        <v>47</v>
      </c>
    </row>
    <row r="58" spans="1:4" x14ac:dyDescent="0.25">
      <c r="A58" s="80"/>
      <c r="B58" s="79"/>
      <c r="C58" s="112"/>
      <c r="D58" s="79"/>
    </row>
    <row r="59" spans="1:4" x14ac:dyDescent="0.25">
      <c r="A59" s="80"/>
      <c r="B59" s="79"/>
      <c r="C59" s="112"/>
      <c r="D59" s="79"/>
    </row>
    <row r="60" spans="1:4" x14ac:dyDescent="0.25">
      <c r="A60" s="80"/>
      <c r="B60" s="79"/>
      <c r="C60" s="112"/>
      <c r="D60" s="79"/>
    </row>
    <row r="61" spans="1:4" ht="13.5" thickBot="1" x14ac:dyDescent="0.3">
      <c r="A61" s="83"/>
      <c r="B61" s="84"/>
      <c r="C61" s="83"/>
      <c r="D61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F4188-3E21-43AD-85FB-FFBCC16265E0}">
  <sheetPr>
    <pageSetUpPr fitToPage="1"/>
  </sheetPr>
  <dimension ref="A1:E60"/>
  <sheetViews>
    <sheetView view="pageBreakPreview" topLeftCell="A6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18" t="s">
        <v>112</v>
      </c>
    </row>
    <row r="3" spans="1:5" x14ac:dyDescent="0.2">
      <c r="A3" s="92" t="s">
        <v>3</v>
      </c>
      <c r="B3" s="93"/>
      <c r="C3" s="816">
        <v>2025</v>
      </c>
      <c r="D3" s="818"/>
      <c r="E3" s="119" t="s">
        <v>113</v>
      </c>
    </row>
    <row r="4" spans="1:5" x14ac:dyDescent="0.2">
      <c r="A4" s="95" t="s">
        <v>5</v>
      </c>
      <c r="B4" s="96"/>
      <c r="C4" s="786">
        <v>45668</v>
      </c>
      <c r="D4" s="787"/>
      <c r="E4" s="120" t="s">
        <v>149</v>
      </c>
    </row>
    <row r="5" spans="1:5" x14ac:dyDescent="0.2">
      <c r="A5" s="95" t="s">
        <v>7</v>
      </c>
      <c r="B5" s="96"/>
      <c r="C5" s="786">
        <v>45838</v>
      </c>
      <c r="D5" s="787"/>
      <c r="E5" s="121" t="s">
        <v>150</v>
      </c>
    </row>
    <row r="6" spans="1:5" x14ac:dyDescent="0.2">
      <c r="A6" s="95" t="s">
        <v>342</v>
      </c>
      <c r="B6" s="96"/>
      <c r="C6" s="784">
        <v>2</v>
      </c>
      <c r="D6" s="785"/>
      <c r="E6" s="120" t="s">
        <v>150</v>
      </c>
    </row>
    <row r="7" spans="1:5" ht="13.5" thickBot="1" x14ac:dyDescent="0.25">
      <c r="A7" s="99" t="s">
        <v>10</v>
      </c>
      <c r="B7" s="100"/>
      <c r="C7" s="784" t="s">
        <v>151</v>
      </c>
      <c r="D7" s="785"/>
      <c r="E7" s="122" t="s">
        <v>150</v>
      </c>
    </row>
    <row r="8" spans="1:5" ht="13.5" thickBot="1" x14ac:dyDescent="0.25">
      <c r="A8" s="99" t="s">
        <v>12</v>
      </c>
      <c r="B8" s="100"/>
      <c r="C8" s="784" t="s">
        <v>151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152</v>
      </c>
      <c r="D9" s="785"/>
      <c r="E9" s="123" t="s">
        <v>153</v>
      </c>
    </row>
    <row r="10" spans="1:5" x14ac:dyDescent="0.2">
      <c r="A10" s="99" t="s">
        <v>17</v>
      </c>
      <c r="B10" s="103"/>
      <c r="C10" s="784" t="s">
        <v>154</v>
      </c>
      <c r="D10" s="785"/>
      <c r="E10" s="124" t="s">
        <v>117</v>
      </c>
    </row>
    <row r="11" spans="1:5" ht="13.5" thickBot="1" x14ac:dyDescent="0.25">
      <c r="A11" s="105" t="s">
        <v>20</v>
      </c>
      <c r="B11" s="106"/>
      <c r="C11" s="773" t="s">
        <v>118</v>
      </c>
      <c r="D11" s="774"/>
      <c r="E11" s="125" t="s">
        <v>155</v>
      </c>
    </row>
    <row r="12" spans="1:5" x14ac:dyDescent="0.25">
      <c r="E12" s="126" t="s">
        <v>150</v>
      </c>
    </row>
    <row r="13" spans="1:5" ht="13.5" thickBot="1" x14ac:dyDescent="0.3">
      <c r="E13" s="125" t="s">
        <v>150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27" t="s">
        <v>150</v>
      </c>
    </row>
    <row r="15" spans="1:5" ht="13.5" thickBot="1" x14ac:dyDescent="0.3">
      <c r="A15" s="71" t="s">
        <v>26</v>
      </c>
      <c r="B15" s="73" t="s">
        <v>27</v>
      </c>
      <c r="C15" s="71" t="s">
        <v>26</v>
      </c>
      <c r="D15" s="73" t="s">
        <v>27</v>
      </c>
    </row>
    <row r="16" spans="1:5" x14ac:dyDescent="0.25">
      <c r="A16" s="74" t="s">
        <v>156</v>
      </c>
      <c r="B16" s="78" t="s">
        <v>46</v>
      </c>
      <c r="C16" s="110" t="s">
        <v>122</v>
      </c>
      <c r="D16" s="34" t="s">
        <v>123</v>
      </c>
    </row>
    <row r="17" spans="1:4" x14ac:dyDescent="0.25">
      <c r="A17" s="74" t="s">
        <v>124</v>
      </c>
      <c r="B17" s="78" t="s">
        <v>46</v>
      </c>
      <c r="C17" s="110" t="s">
        <v>125</v>
      </c>
      <c r="D17" s="34" t="s">
        <v>123</v>
      </c>
    </row>
    <row r="18" spans="1:4" x14ac:dyDescent="0.25">
      <c r="A18" s="74" t="s">
        <v>129</v>
      </c>
      <c r="B18" s="78" t="s">
        <v>46</v>
      </c>
      <c r="C18" s="110" t="s">
        <v>126</v>
      </c>
      <c r="D18" s="34" t="s">
        <v>47</v>
      </c>
    </row>
    <row r="19" spans="1:4" x14ac:dyDescent="0.25">
      <c r="A19" s="74" t="s">
        <v>131</v>
      </c>
      <c r="B19" s="78" t="s">
        <v>46</v>
      </c>
      <c r="C19" s="111" t="s">
        <v>128</v>
      </c>
      <c r="D19" s="78" t="s">
        <v>47</v>
      </c>
    </row>
    <row r="20" spans="1:4" x14ac:dyDescent="0.25">
      <c r="A20" s="74" t="s">
        <v>125</v>
      </c>
      <c r="B20" s="78" t="s">
        <v>46</v>
      </c>
      <c r="C20" s="111" t="s">
        <v>130</v>
      </c>
      <c r="D20" s="78" t="s">
        <v>47</v>
      </c>
    </row>
    <row r="21" spans="1:4" x14ac:dyDescent="0.25">
      <c r="A21" s="74" t="s">
        <v>125</v>
      </c>
      <c r="B21" s="78" t="s">
        <v>51</v>
      </c>
      <c r="C21" s="111" t="s">
        <v>125</v>
      </c>
      <c r="D21" s="78" t="s">
        <v>123</v>
      </c>
    </row>
    <row r="22" spans="1:4" x14ac:dyDescent="0.25">
      <c r="A22" s="74" t="s">
        <v>134</v>
      </c>
      <c r="B22" s="78" t="s">
        <v>51</v>
      </c>
      <c r="C22" s="74" t="s">
        <v>132</v>
      </c>
      <c r="D22" s="78" t="s">
        <v>123</v>
      </c>
    </row>
    <row r="23" spans="1:4" x14ac:dyDescent="0.25">
      <c r="A23" s="74" t="s">
        <v>136</v>
      </c>
      <c r="B23" s="78" t="s">
        <v>137</v>
      </c>
      <c r="C23" s="111" t="s">
        <v>133</v>
      </c>
      <c r="D23" s="78" t="s">
        <v>123</v>
      </c>
    </row>
    <row r="24" spans="1:4" x14ac:dyDescent="0.25">
      <c r="A24" s="74" t="s">
        <v>134</v>
      </c>
      <c r="B24" s="78" t="s">
        <v>137</v>
      </c>
      <c r="C24" s="111" t="s">
        <v>135</v>
      </c>
      <c r="D24" s="78" t="s">
        <v>123</v>
      </c>
    </row>
    <row r="25" spans="1:4" x14ac:dyDescent="0.25">
      <c r="A25" s="74" t="s">
        <v>139</v>
      </c>
      <c r="B25" s="78" t="s">
        <v>137</v>
      </c>
      <c r="C25" s="111" t="s">
        <v>134</v>
      </c>
      <c r="D25" s="78" t="s">
        <v>138</v>
      </c>
    </row>
    <row r="26" spans="1:4" x14ac:dyDescent="0.25">
      <c r="A26" s="74" t="s">
        <v>136</v>
      </c>
      <c r="B26" s="78" t="s">
        <v>137</v>
      </c>
      <c r="C26" s="111" t="s">
        <v>136</v>
      </c>
      <c r="D26" s="78" t="s">
        <v>138</v>
      </c>
    </row>
    <row r="27" spans="1:4" x14ac:dyDescent="0.25">
      <c r="A27" s="74" t="s">
        <v>136</v>
      </c>
      <c r="B27" s="78" t="s">
        <v>123</v>
      </c>
      <c r="C27" s="111" t="s">
        <v>134</v>
      </c>
      <c r="D27" s="78" t="s">
        <v>140</v>
      </c>
    </row>
    <row r="28" spans="1:4" x14ac:dyDescent="0.25">
      <c r="A28" s="74" t="s">
        <v>132</v>
      </c>
      <c r="B28" s="78" t="s">
        <v>123</v>
      </c>
      <c r="C28" s="111" t="s">
        <v>136</v>
      </c>
      <c r="D28" s="78" t="s">
        <v>140</v>
      </c>
    </row>
    <row r="29" spans="1:4" x14ac:dyDescent="0.25">
      <c r="A29" s="74" t="s">
        <v>125</v>
      </c>
      <c r="B29" s="78" t="s">
        <v>47</v>
      </c>
      <c r="C29" s="111" t="s">
        <v>136</v>
      </c>
      <c r="D29" s="78" t="s">
        <v>46</v>
      </c>
    </row>
    <row r="30" spans="1:4" x14ac:dyDescent="0.25">
      <c r="A30" s="74" t="s">
        <v>130</v>
      </c>
      <c r="B30" s="78" t="s">
        <v>47</v>
      </c>
      <c r="C30" s="111" t="s">
        <v>141</v>
      </c>
      <c r="D30" s="78" t="s">
        <v>46</v>
      </c>
    </row>
    <row r="31" spans="1:4" x14ac:dyDescent="0.25">
      <c r="A31" s="74" t="s">
        <v>128</v>
      </c>
      <c r="B31" s="78" t="s">
        <v>47</v>
      </c>
      <c r="C31" s="111" t="s">
        <v>157</v>
      </c>
      <c r="D31" s="78" t="s">
        <v>46</v>
      </c>
    </row>
    <row r="32" spans="1:4" x14ac:dyDescent="0.25">
      <c r="A32" s="74" t="s">
        <v>126</v>
      </c>
      <c r="B32" s="78" t="s">
        <v>47</v>
      </c>
      <c r="C32" s="111" t="s">
        <v>158</v>
      </c>
      <c r="D32" s="78" t="s">
        <v>46</v>
      </c>
    </row>
    <row r="33" spans="1:4" x14ac:dyDescent="0.25">
      <c r="A33" s="32" t="s">
        <v>125</v>
      </c>
      <c r="B33" s="34" t="s">
        <v>47</v>
      </c>
      <c r="C33" s="111"/>
      <c r="D33" s="78"/>
    </row>
    <row r="34" spans="1:4" x14ac:dyDescent="0.25">
      <c r="A34" s="32" t="s">
        <v>143</v>
      </c>
      <c r="B34" s="34" t="s">
        <v>123</v>
      </c>
      <c r="C34" s="111"/>
      <c r="D34" s="78"/>
    </row>
    <row r="35" spans="1:4" x14ac:dyDescent="0.25">
      <c r="A35" s="32"/>
      <c r="B35" s="34"/>
      <c r="C35" s="112"/>
      <c r="D35" s="79"/>
    </row>
    <row r="36" spans="1:4" ht="13.5" thickBot="1" x14ac:dyDescent="0.3">
      <c r="A36" s="32"/>
      <c r="B36" s="34"/>
      <c r="C36" s="112"/>
      <c r="D36" s="79"/>
    </row>
    <row r="37" spans="1:4" ht="51.75" thickBot="1" x14ac:dyDescent="0.25">
      <c r="A37" s="113" t="s">
        <v>146</v>
      </c>
      <c r="B37" s="114" t="s">
        <v>159</v>
      </c>
      <c r="C37" s="113" t="s">
        <v>144</v>
      </c>
      <c r="D37" s="128" t="s">
        <v>160</v>
      </c>
    </row>
    <row r="38" spans="1:4" ht="13.5" thickBot="1" x14ac:dyDescent="0.25">
      <c r="A38" s="129" t="s">
        <v>26</v>
      </c>
      <c r="B38" s="130" t="s">
        <v>27</v>
      </c>
      <c r="C38" s="129" t="s">
        <v>26</v>
      </c>
      <c r="D38" s="130" t="s">
        <v>27</v>
      </c>
    </row>
    <row r="39" spans="1:4" x14ac:dyDescent="0.25">
      <c r="A39" s="74" t="s">
        <v>132</v>
      </c>
      <c r="B39" s="78" t="s">
        <v>123</v>
      </c>
      <c r="C39" s="110" t="s">
        <v>122</v>
      </c>
      <c r="D39" s="34" t="s">
        <v>123</v>
      </c>
    </row>
    <row r="40" spans="1:4" x14ac:dyDescent="0.25">
      <c r="A40" s="74" t="s">
        <v>125</v>
      </c>
      <c r="B40" s="75" t="s">
        <v>47</v>
      </c>
      <c r="C40" s="80" t="s">
        <v>125</v>
      </c>
      <c r="D40" s="79" t="s">
        <v>47</v>
      </c>
    </row>
    <row r="41" spans="1:4" x14ac:dyDescent="0.25">
      <c r="A41" s="117" t="s">
        <v>148</v>
      </c>
      <c r="B41" s="79" t="s">
        <v>47</v>
      </c>
      <c r="C41" s="111" t="s">
        <v>132</v>
      </c>
      <c r="D41" s="79" t="s">
        <v>47</v>
      </c>
    </row>
    <row r="42" spans="1:4" x14ac:dyDescent="0.25">
      <c r="A42" s="80" t="s">
        <v>128</v>
      </c>
      <c r="B42" s="79" t="s">
        <v>47</v>
      </c>
      <c r="C42" s="111"/>
      <c r="D42" s="79"/>
    </row>
    <row r="43" spans="1:4" x14ac:dyDescent="0.25">
      <c r="A43" s="117"/>
      <c r="B43" s="79"/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112"/>
      <c r="D45" s="79"/>
    </row>
    <row r="46" spans="1:4" x14ac:dyDescent="0.25">
      <c r="A46" s="80"/>
      <c r="B46" s="79"/>
      <c r="C46" s="112"/>
      <c r="D46" s="79"/>
    </row>
    <row r="47" spans="1:4" x14ac:dyDescent="0.25">
      <c r="A47" s="80"/>
      <c r="B47" s="79"/>
      <c r="C47" s="112"/>
      <c r="D47" s="79"/>
    </row>
    <row r="48" spans="1:4" x14ac:dyDescent="0.25">
      <c r="A48" s="80"/>
      <c r="B48" s="79"/>
      <c r="C48" s="112"/>
      <c r="D48" s="79"/>
    </row>
    <row r="49" spans="1:4" x14ac:dyDescent="0.25">
      <c r="A49" s="80"/>
      <c r="B49" s="79"/>
      <c r="C49" s="112"/>
      <c r="D49" s="79"/>
    </row>
    <row r="50" spans="1:4" x14ac:dyDescent="0.25">
      <c r="A50" s="80"/>
      <c r="B50" s="79"/>
      <c r="C50" s="112"/>
      <c r="D50" s="79"/>
    </row>
    <row r="51" spans="1:4" x14ac:dyDescent="0.25">
      <c r="A51" s="80"/>
      <c r="B51" s="79"/>
      <c r="C51" s="112"/>
      <c r="D51" s="79"/>
    </row>
    <row r="52" spans="1:4" x14ac:dyDescent="0.25">
      <c r="A52" s="80"/>
      <c r="B52" s="79"/>
      <c r="C52" s="112"/>
      <c r="D52" s="79"/>
    </row>
    <row r="53" spans="1:4" x14ac:dyDescent="0.25">
      <c r="A53" s="80"/>
      <c r="B53" s="79"/>
      <c r="C53" s="112"/>
      <c r="D53" s="79"/>
    </row>
    <row r="54" spans="1:4" x14ac:dyDescent="0.25">
      <c r="A54" s="80"/>
      <c r="B54" s="79"/>
      <c r="C54" s="112"/>
      <c r="D54" s="79"/>
    </row>
    <row r="55" spans="1:4" x14ac:dyDescent="0.25">
      <c r="A55" s="80"/>
      <c r="B55" s="79"/>
      <c r="C55" s="112"/>
      <c r="D55" s="79"/>
    </row>
    <row r="56" spans="1:4" x14ac:dyDescent="0.25">
      <c r="A56" s="80"/>
      <c r="B56" s="79"/>
      <c r="C56" s="112"/>
      <c r="D56" s="79"/>
    </row>
    <row r="57" spans="1:4" x14ac:dyDescent="0.25">
      <c r="A57" s="80"/>
      <c r="B57" s="79"/>
      <c r="C57" s="112"/>
      <c r="D57" s="79"/>
    </row>
    <row r="58" spans="1:4" x14ac:dyDescent="0.25">
      <c r="A58" s="80"/>
      <c r="B58" s="79"/>
      <c r="C58" s="112"/>
      <c r="D58" s="79"/>
    </row>
    <row r="59" spans="1:4" x14ac:dyDescent="0.25">
      <c r="A59" s="80"/>
      <c r="B59" s="79"/>
      <c r="C59" s="112"/>
      <c r="D59" s="79"/>
    </row>
    <row r="60" spans="1:4" ht="13.5" thickBot="1" x14ac:dyDescent="0.3">
      <c r="A60" s="83"/>
      <c r="B60" s="84"/>
      <c r="C60" s="83"/>
      <c r="D60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403EE-4194-4913-88F3-5BCC306B3FFB}">
  <sheetPr>
    <tabColor rgb="FF92D050"/>
    <pageSetUpPr fitToPage="1"/>
  </sheetPr>
  <dimension ref="A1:G66"/>
  <sheetViews>
    <sheetView view="pageBreakPreview" topLeftCell="A30" zoomScaleNormal="70" zoomScaleSheetLayoutView="100" workbookViewId="0">
      <selection activeCell="J19" sqref="J18:J19"/>
    </sheetView>
  </sheetViews>
  <sheetFormatPr baseColWidth="10" defaultColWidth="11.42578125" defaultRowHeight="12.75" x14ac:dyDescent="0.2"/>
  <cols>
    <col min="1" max="1" width="38.85546875" style="5" customWidth="1"/>
    <col min="2" max="2" width="26" style="5" customWidth="1"/>
    <col min="3" max="3" width="38.85546875" style="5" customWidth="1"/>
    <col min="4" max="4" width="24.7109375" style="5" customWidth="1"/>
    <col min="5" max="5" width="39.140625" style="5" customWidth="1"/>
    <col min="6" max="7" width="14.5703125" style="766" customWidth="1"/>
    <col min="8" max="16384" width="11.42578125" style="5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C2" s="50"/>
      <c r="D2" s="50"/>
      <c r="E2" s="546" t="s">
        <v>108</v>
      </c>
    </row>
    <row r="3" spans="1:5" x14ac:dyDescent="0.2">
      <c r="A3" s="92" t="s">
        <v>3</v>
      </c>
      <c r="B3" s="93"/>
      <c r="C3" s="816">
        <v>2025</v>
      </c>
      <c r="D3" s="818"/>
      <c r="E3" s="547" t="s">
        <v>722</v>
      </c>
    </row>
    <row r="4" spans="1:5" x14ac:dyDescent="0.2">
      <c r="A4" s="95" t="s">
        <v>5</v>
      </c>
      <c r="B4" s="96"/>
      <c r="C4" s="786">
        <v>45668</v>
      </c>
      <c r="D4" s="787"/>
      <c r="E4" s="548" t="s">
        <v>112</v>
      </c>
    </row>
    <row r="5" spans="1:5" x14ac:dyDescent="0.2">
      <c r="A5" s="95" t="s">
        <v>7</v>
      </c>
      <c r="B5" s="96"/>
      <c r="C5" s="786">
        <v>45838</v>
      </c>
      <c r="D5" s="787"/>
      <c r="E5" s="547" t="s">
        <v>113</v>
      </c>
    </row>
    <row r="6" spans="1:5" x14ac:dyDescent="0.2">
      <c r="A6" s="95" t="s">
        <v>342</v>
      </c>
      <c r="B6" s="96"/>
      <c r="C6" s="784">
        <v>2</v>
      </c>
      <c r="D6" s="785"/>
      <c r="E6" s="547" t="s">
        <v>723</v>
      </c>
    </row>
    <row r="7" spans="1:5" ht="13.5" thickBot="1" x14ac:dyDescent="0.25">
      <c r="A7" s="99" t="s">
        <v>10</v>
      </c>
      <c r="B7" s="100"/>
      <c r="C7" s="784" t="s">
        <v>724</v>
      </c>
      <c r="D7" s="785"/>
      <c r="E7" s="549" t="s">
        <v>725</v>
      </c>
    </row>
    <row r="8" spans="1:5" ht="13.5" thickBot="1" x14ac:dyDescent="0.25">
      <c r="A8" s="99" t="s">
        <v>12</v>
      </c>
      <c r="B8" s="100"/>
      <c r="C8" s="784" t="s">
        <v>724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726</v>
      </c>
      <c r="D9" s="785"/>
      <c r="E9" s="550" t="s">
        <v>727</v>
      </c>
    </row>
    <row r="10" spans="1:5" x14ac:dyDescent="0.2">
      <c r="A10" s="99" t="s">
        <v>17</v>
      </c>
      <c r="B10" s="103"/>
      <c r="C10" s="784" t="s">
        <v>270</v>
      </c>
      <c r="D10" s="785"/>
      <c r="E10" s="551" t="s">
        <v>153</v>
      </c>
    </row>
    <row r="11" spans="1:5" ht="13.5" thickBot="1" x14ac:dyDescent="0.25">
      <c r="A11" s="105" t="s">
        <v>20</v>
      </c>
      <c r="B11" s="106"/>
      <c r="C11" s="773" t="s">
        <v>728</v>
      </c>
      <c r="D11" s="774"/>
      <c r="E11" s="552" t="s">
        <v>729</v>
      </c>
    </row>
    <row r="12" spans="1:5" x14ac:dyDescent="0.2">
      <c r="E12" s="553" t="s">
        <v>730</v>
      </c>
    </row>
    <row r="13" spans="1:5" ht="13.5" thickBot="1" x14ac:dyDescent="0.25">
      <c r="E13" s="552" t="s">
        <v>108</v>
      </c>
    </row>
    <row r="14" spans="1:5" ht="13.5" thickBot="1" x14ac:dyDescent="0.25">
      <c r="A14" s="775" t="s">
        <v>23</v>
      </c>
      <c r="B14" s="789"/>
      <c r="C14" s="775" t="s">
        <v>24</v>
      </c>
      <c r="D14" s="776"/>
      <c r="E14" s="554" t="s">
        <v>271</v>
      </c>
    </row>
    <row r="15" spans="1:5" ht="13.5" thickBot="1" x14ac:dyDescent="0.25">
      <c r="A15" s="27" t="s">
        <v>26</v>
      </c>
      <c r="B15" s="28" t="s">
        <v>27</v>
      </c>
      <c r="C15" s="27" t="s">
        <v>26</v>
      </c>
      <c r="D15" s="28" t="s">
        <v>27</v>
      </c>
    </row>
    <row r="16" spans="1:5" x14ac:dyDescent="0.2">
      <c r="A16" s="32" t="s">
        <v>124</v>
      </c>
      <c r="B16" s="34" t="s">
        <v>29</v>
      </c>
      <c r="C16" s="555" t="s">
        <v>134</v>
      </c>
      <c r="D16" s="556" t="s">
        <v>123</v>
      </c>
    </row>
    <row r="17" spans="1:4" x14ac:dyDescent="0.2">
      <c r="A17" s="32" t="s">
        <v>124</v>
      </c>
      <c r="B17" s="34" t="s">
        <v>65</v>
      </c>
      <c r="C17" s="110" t="s">
        <v>242</v>
      </c>
      <c r="D17" s="556" t="s">
        <v>123</v>
      </c>
    </row>
    <row r="18" spans="1:4" x14ac:dyDescent="0.2">
      <c r="A18" s="32" t="s">
        <v>127</v>
      </c>
      <c r="B18" s="34" t="s">
        <v>46</v>
      </c>
      <c r="C18" s="110" t="s">
        <v>731</v>
      </c>
      <c r="D18" s="556" t="s">
        <v>123</v>
      </c>
    </row>
    <row r="19" spans="1:4" x14ac:dyDescent="0.2">
      <c r="A19" s="32" t="s">
        <v>129</v>
      </c>
      <c r="B19" s="34" t="s">
        <v>46</v>
      </c>
      <c r="C19" s="110" t="s">
        <v>732</v>
      </c>
      <c r="D19" s="556" t="s">
        <v>123</v>
      </c>
    </row>
    <row r="20" spans="1:4" x14ac:dyDescent="0.2">
      <c r="A20" s="32" t="s">
        <v>131</v>
      </c>
      <c r="B20" s="34" t="s">
        <v>46</v>
      </c>
      <c r="C20" s="110" t="s">
        <v>233</v>
      </c>
      <c r="D20" s="556" t="s">
        <v>123</v>
      </c>
    </row>
    <row r="21" spans="1:4" x14ac:dyDescent="0.2">
      <c r="A21" s="32" t="s">
        <v>125</v>
      </c>
      <c r="B21" s="34" t="s">
        <v>46</v>
      </c>
      <c r="C21" s="110" t="s">
        <v>232</v>
      </c>
      <c r="D21" s="556" t="s">
        <v>123</v>
      </c>
    </row>
    <row r="22" spans="1:4" x14ac:dyDescent="0.2">
      <c r="A22" s="32" t="s">
        <v>125</v>
      </c>
      <c r="B22" s="34" t="s">
        <v>51</v>
      </c>
      <c r="C22" s="110" t="s">
        <v>231</v>
      </c>
      <c r="D22" s="556" t="s">
        <v>123</v>
      </c>
    </row>
    <row r="23" spans="1:4" x14ac:dyDescent="0.2">
      <c r="A23" s="32" t="s">
        <v>134</v>
      </c>
      <c r="B23" s="34" t="s">
        <v>51</v>
      </c>
      <c r="C23" s="110" t="s">
        <v>733</v>
      </c>
      <c r="D23" s="556" t="s">
        <v>123</v>
      </c>
    </row>
    <row r="24" spans="1:4" x14ac:dyDescent="0.2">
      <c r="A24" s="32" t="s">
        <v>136</v>
      </c>
      <c r="B24" s="34" t="s">
        <v>137</v>
      </c>
      <c r="C24" s="555" t="s">
        <v>237</v>
      </c>
      <c r="D24" s="556" t="s">
        <v>123</v>
      </c>
    </row>
    <row r="25" spans="1:4" x14ac:dyDescent="0.2">
      <c r="A25" s="32" t="s">
        <v>134</v>
      </c>
      <c r="B25" s="34" t="s">
        <v>137</v>
      </c>
      <c r="C25" s="555" t="s">
        <v>490</v>
      </c>
      <c r="D25" s="556" t="s">
        <v>123</v>
      </c>
    </row>
    <row r="26" spans="1:4" x14ac:dyDescent="0.2">
      <c r="A26" s="32" t="s">
        <v>139</v>
      </c>
      <c r="B26" s="34" t="s">
        <v>137</v>
      </c>
      <c r="C26" s="555" t="s">
        <v>734</v>
      </c>
      <c r="D26" s="556" t="s">
        <v>123</v>
      </c>
    </row>
    <row r="27" spans="1:4" x14ac:dyDescent="0.2">
      <c r="A27" s="32" t="s">
        <v>136</v>
      </c>
      <c r="B27" s="34" t="s">
        <v>137</v>
      </c>
      <c r="C27" s="555" t="s">
        <v>125</v>
      </c>
      <c r="D27" s="556" t="s">
        <v>123</v>
      </c>
    </row>
    <row r="28" spans="1:4" x14ac:dyDescent="0.2">
      <c r="A28" s="32" t="s">
        <v>134</v>
      </c>
      <c r="B28" s="34" t="s">
        <v>137</v>
      </c>
      <c r="C28" s="555" t="s">
        <v>126</v>
      </c>
      <c r="D28" s="556" t="s">
        <v>47</v>
      </c>
    </row>
    <row r="29" spans="1:4" x14ac:dyDescent="0.2">
      <c r="A29" s="32" t="s">
        <v>735</v>
      </c>
      <c r="B29" s="34" t="s">
        <v>137</v>
      </c>
      <c r="C29" s="110" t="s">
        <v>128</v>
      </c>
      <c r="D29" s="34" t="s">
        <v>47</v>
      </c>
    </row>
    <row r="30" spans="1:4" x14ac:dyDescent="0.2">
      <c r="A30" s="32" t="s">
        <v>136</v>
      </c>
      <c r="B30" s="34" t="s">
        <v>137</v>
      </c>
      <c r="C30" s="110" t="s">
        <v>130</v>
      </c>
      <c r="D30" s="34" t="s">
        <v>47</v>
      </c>
    </row>
    <row r="31" spans="1:4" x14ac:dyDescent="0.2">
      <c r="A31" s="32" t="s">
        <v>136</v>
      </c>
      <c r="B31" s="34" t="s">
        <v>123</v>
      </c>
      <c r="C31" s="110" t="s">
        <v>125</v>
      </c>
      <c r="D31" s="34" t="s">
        <v>123</v>
      </c>
    </row>
    <row r="32" spans="1:4" x14ac:dyDescent="0.2">
      <c r="A32" s="32" t="s">
        <v>132</v>
      </c>
      <c r="B32" s="34" t="s">
        <v>123</v>
      </c>
      <c r="C32" s="110" t="s">
        <v>132</v>
      </c>
      <c r="D32" s="34" t="s">
        <v>123</v>
      </c>
    </row>
    <row r="33" spans="1:4" x14ac:dyDescent="0.2">
      <c r="A33" s="32" t="s">
        <v>125</v>
      </c>
      <c r="B33" s="34" t="s">
        <v>47</v>
      </c>
      <c r="C33" s="110" t="s">
        <v>133</v>
      </c>
      <c r="D33" s="34" t="s">
        <v>123</v>
      </c>
    </row>
    <row r="34" spans="1:4" x14ac:dyDescent="0.2">
      <c r="A34" s="32" t="s">
        <v>130</v>
      </c>
      <c r="B34" s="34" t="s">
        <v>47</v>
      </c>
      <c r="C34" s="110" t="s">
        <v>135</v>
      </c>
      <c r="D34" s="34" t="s">
        <v>123</v>
      </c>
    </row>
    <row r="35" spans="1:4" x14ac:dyDescent="0.2">
      <c r="A35" s="32" t="s">
        <v>128</v>
      </c>
      <c r="B35" s="34" t="s">
        <v>47</v>
      </c>
      <c r="C35" s="110" t="s">
        <v>134</v>
      </c>
      <c r="D35" s="34" t="s">
        <v>138</v>
      </c>
    </row>
    <row r="36" spans="1:4" x14ac:dyDescent="0.2">
      <c r="A36" s="557" t="s">
        <v>126</v>
      </c>
      <c r="B36" s="556" t="s">
        <v>47</v>
      </c>
      <c r="C36" s="110" t="s">
        <v>136</v>
      </c>
      <c r="D36" s="34" t="s">
        <v>138</v>
      </c>
    </row>
    <row r="37" spans="1:4" x14ac:dyDescent="0.2">
      <c r="A37" s="557" t="s">
        <v>125</v>
      </c>
      <c r="B37" s="556" t="s">
        <v>47</v>
      </c>
      <c r="C37" s="110" t="s">
        <v>134</v>
      </c>
      <c r="D37" s="34" t="s">
        <v>140</v>
      </c>
    </row>
    <row r="38" spans="1:4" x14ac:dyDescent="0.2">
      <c r="A38" s="557" t="s">
        <v>143</v>
      </c>
      <c r="B38" s="556" t="s">
        <v>123</v>
      </c>
      <c r="C38" s="110" t="s">
        <v>136</v>
      </c>
      <c r="D38" s="34" t="s">
        <v>140</v>
      </c>
    </row>
    <row r="39" spans="1:4" x14ac:dyDescent="0.2">
      <c r="A39" s="37" t="s">
        <v>490</v>
      </c>
      <c r="B39" s="44" t="s">
        <v>123</v>
      </c>
      <c r="C39" s="110" t="s">
        <v>136</v>
      </c>
      <c r="D39" s="34" t="s">
        <v>46</v>
      </c>
    </row>
    <row r="40" spans="1:4" x14ac:dyDescent="0.2">
      <c r="A40" s="37" t="s">
        <v>237</v>
      </c>
      <c r="B40" s="44" t="s">
        <v>123</v>
      </c>
      <c r="C40" s="110" t="s">
        <v>141</v>
      </c>
      <c r="D40" s="34" t="s">
        <v>46</v>
      </c>
    </row>
    <row r="41" spans="1:4" x14ac:dyDescent="0.2">
      <c r="A41" s="37" t="s">
        <v>733</v>
      </c>
      <c r="B41" s="44" t="s">
        <v>123</v>
      </c>
      <c r="C41" s="110" t="s">
        <v>142</v>
      </c>
      <c r="D41" s="34" t="s">
        <v>46</v>
      </c>
    </row>
    <row r="42" spans="1:4" x14ac:dyDescent="0.2">
      <c r="A42" s="37" t="s">
        <v>231</v>
      </c>
      <c r="B42" s="44" t="s">
        <v>123</v>
      </c>
      <c r="C42" s="110" t="s">
        <v>124</v>
      </c>
      <c r="D42" s="34" t="s">
        <v>65</v>
      </c>
    </row>
    <row r="43" spans="1:4" x14ac:dyDescent="0.2">
      <c r="A43" s="37" t="s">
        <v>232</v>
      </c>
      <c r="B43" s="44" t="s">
        <v>123</v>
      </c>
      <c r="C43" s="110" t="s">
        <v>124</v>
      </c>
      <c r="D43" s="34" t="s">
        <v>29</v>
      </c>
    </row>
    <row r="44" spans="1:4" x14ac:dyDescent="0.2">
      <c r="A44" s="37" t="s">
        <v>233</v>
      </c>
      <c r="B44" s="44" t="s">
        <v>123</v>
      </c>
      <c r="C44" s="110"/>
      <c r="D44" s="34"/>
    </row>
    <row r="45" spans="1:4" x14ac:dyDescent="0.2">
      <c r="A45" s="37" t="s">
        <v>732</v>
      </c>
      <c r="B45" s="44" t="s">
        <v>123</v>
      </c>
      <c r="C45" s="110"/>
      <c r="D45" s="34"/>
    </row>
    <row r="46" spans="1:4" x14ac:dyDescent="0.2">
      <c r="A46" s="37" t="s">
        <v>221</v>
      </c>
      <c r="B46" s="44" t="s">
        <v>123</v>
      </c>
      <c r="C46" s="110"/>
      <c r="D46" s="34"/>
    </row>
    <row r="47" spans="1:4" x14ac:dyDescent="0.2">
      <c r="A47" s="37" t="s">
        <v>134</v>
      </c>
      <c r="B47" s="44" t="s">
        <v>123</v>
      </c>
      <c r="C47" s="110"/>
      <c r="D47" s="34"/>
    </row>
    <row r="48" spans="1:4" x14ac:dyDescent="0.2">
      <c r="A48" s="37" t="s">
        <v>136</v>
      </c>
      <c r="B48" s="44" t="s">
        <v>123</v>
      </c>
      <c r="C48" s="110"/>
      <c r="D48" s="34"/>
    </row>
    <row r="49" spans="1:4" x14ac:dyDescent="0.2">
      <c r="A49" s="37"/>
      <c r="B49" s="44"/>
      <c r="C49" s="110"/>
      <c r="D49" s="34"/>
    </row>
    <row r="50" spans="1:4" ht="13.5" thickBot="1" x14ac:dyDescent="0.25">
      <c r="A50" s="37"/>
      <c r="B50" s="44"/>
      <c r="C50" s="558"/>
      <c r="D50" s="44"/>
    </row>
    <row r="51" spans="1:4" ht="39" thickBot="1" x14ac:dyDescent="0.25">
      <c r="A51" s="113" t="s">
        <v>146</v>
      </c>
      <c r="B51" s="114" t="s">
        <v>1040</v>
      </c>
      <c r="C51" s="113" t="s">
        <v>146</v>
      </c>
      <c r="D51" s="114" t="s">
        <v>1040</v>
      </c>
    </row>
    <row r="52" spans="1:4" ht="13.5" thickBot="1" x14ac:dyDescent="0.25">
      <c r="A52" s="71" t="s">
        <v>26</v>
      </c>
      <c r="B52" s="72" t="s">
        <v>27</v>
      </c>
      <c r="C52" s="71" t="s">
        <v>26</v>
      </c>
      <c r="D52" s="72" t="s">
        <v>27</v>
      </c>
    </row>
    <row r="53" spans="1:4" x14ac:dyDescent="0.2">
      <c r="A53" s="715" t="s">
        <v>490</v>
      </c>
      <c r="B53" s="716" t="s">
        <v>123</v>
      </c>
      <c r="C53" s="724" t="s">
        <v>232</v>
      </c>
      <c r="D53" s="725" t="s">
        <v>123</v>
      </c>
    </row>
    <row r="54" spans="1:4" x14ac:dyDescent="0.2">
      <c r="A54" s="715" t="s">
        <v>237</v>
      </c>
      <c r="B54" s="716" t="s">
        <v>123</v>
      </c>
      <c r="C54" s="726" t="s">
        <v>231</v>
      </c>
      <c r="D54" s="716" t="s">
        <v>123</v>
      </c>
    </row>
    <row r="55" spans="1:4" x14ac:dyDescent="0.2">
      <c r="A55" s="711" t="s">
        <v>240</v>
      </c>
      <c r="B55" s="712" t="s">
        <v>123</v>
      </c>
      <c r="C55" s="719" t="s">
        <v>240</v>
      </c>
      <c r="D55" s="712" t="s">
        <v>123</v>
      </c>
    </row>
    <row r="56" spans="1:4" x14ac:dyDescent="0.2">
      <c r="A56" s="715" t="s">
        <v>231</v>
      </c>
      <c r="B56" s="716" t="s">
        <v>123</v>
      </c>
      <c r="C56" s="726" t="s">
        <v>237</v>
      </c>
      <c r="D56" s="716" t="s">
        <v>123</v>
      </c>
    </row>
    <row r="57" spans="1:4" x14ac:dyDescent="0.2">
      <c r="A57" s="37"/>
      <c r="B57" s="44"/>
      <c r="C57" s="558"/>
      <c r="D57" s="44"/>
    </row>
    <row r="58" spans="1:4" ht="13.5" thickBot="1" x14ac:dyDescent="0.25">
      <c r="A58" s="37"/>
      <c r="B58" s="44"/>
      <c r="C58" s="558"/>
      <c r="D58" s="44"/>
    </row>
    <row r="59" spans="1:4" ht="51.75" thickBot="1" x14ac:dyDescent="0.25">
      <c r="A59" s="113" t="s">
        <v>146</v>
      </c>
      <c r="B59" s="114" t="s">
        <v>1041</v>
      </c>
      <c r="C59" s="113" t="s">
        <v>146</v>
      </c>
      <c r="D59" s="114" t="s">
        <v>1042</v>
      </c>
    </row>
    <row r="60" spans="1:4" ht="13.5" thickBot="1" x14ac:dyDescent="0.25">
      <c r="A60" s="71" t="s">
        <v>26</v>
      </c>
      <c r="B60" s="72" t="s">
        <v>27</v>
      </c>
      <c r="C60" s="71" t="s">
        <v>26</v>
      </c>
      <c r="D60" s="72" t="s">
        <v>27</v>
      </c>
    </row>
    <row r="61" spans="1:4" x14ac:dyDescent="0.2">
      <c r="A61" s="713" t="s">
        <v>132</v>
      </c>
      <c r="B61" s="727" t="s">
        <v>123</v>
      </c>
      <c r="C61" s="728" t="s">
        <v>490</v>
      </c>
      <c r="D61" s="725" t="s">
        <v>123</v>
      </c>
    </row>
    <row r="62" spans="1:4" x14ac:dyDescent="0.2">
      <c r="A62" s="384" t="s">
        <v>125</v>
      </c>
      <c r="B62" s="729" t="s">
        <v>47</v>
      </c>
      <c r="C62" s="728" t="s">
        <v>143</v>
      </c>
      <c r="D62" s="725" t="s">
        <v>123</v>
      </c>
    </row>
    <row r="63" spans="1:4" x14ac:dyDescent="0.2">
      <c r="A63" s="720" t="s">
        <v>148</v>
      </c>
      <c r="B63" s="721" t="s">
        <v>47</v>
      </c>
      <c r="C63" s="722" t="s">
        <v>125</v>
      </c>
      <c r="D63" s="723" t="s">
        <v>123</v>
      </c>
    </row>
    <row r="64" spans="1:4" x14ac:dyDescent="0.2">
      <c r="A64" s="730" t="s">
        <v>128</v>
      </c>
      <c r="B64" s="729" t="s">
        <v>47</v>
      </c>
      <c r="C64" s="724" t="s">
        <v>132</v>
      </c>
      <c r="D64" s="727" t="s">
        <v>123</v>
      </c>
    </row>
    <row r="65" spans="1:4" x14ac:dyDescent="0.2">
      <c r="A65" s="37"/>
      <c r="B65" s="44"/>
      <c r="C65" s="558"/>
      <c r="D65" s="44"/>
    </row>
    <row r="66" spans="1:4" x14ac:dyDescent="0.2">
      <c r="A66" s="37"/>
      <c r="B66" s="44"/>
      <c r="C66" s="558"/>
      <c r="D66" s="4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C48D9-FE05-4832-97A8-40E3355B7F95}">
  <sheetPr>
    <tabColor rgb="FF92D050"/>
    <pageSetUpPr fitToPage="1"/>
  </sheetPr>
  <dimension ref="A1:G54"/>
  <sheetViews>
    <sheetView view="pageBreakPreview" topLeftCell="A33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7" width="14.5703125" style="766" customWidth="1"/>
    <col min="8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31" t="s">
        <v>161</v>
      </c>
    </row>
    <row r="3" spans="1:5" x14ac:dyDescent="0.2">
      <c r="A3" s="92" t="s">
        <v>3</v>
      </c>
      <c r="B3" s="93"/>
      <c r="C3" s="816">
        <v>2025</v>
      </c>
      <c r="D3" s="818"/>
      <c r="E3" s="132" t="s">
        <v>162</v>
      </c>
    </row>
    <row r="4" spans="1:5" x14ac:dyDescent="0.2">
      <c r="A4" s="95" t="s">
        <v>5</v>
      </c>
      <c r="B4" s="96"/>
      <c r="C4" s="786">
        <v>45668</v>
      </c>
      <c r="D4" s="787"/>
      <c r="E4" s="133" t="s">
        <v>163</v>
      </c>
    </row>
    <row r="5" spans="1:5" x14ac:dyDescent="0.2">
      <c r="A5" s="95" t="s">
        <v>7</v>
      </c>
      <c r="B5" s="96"/>
      <c r="C5" s="786">
        <v>45838</v>
      </c>
      <c r="D5" s="787"/>
      <c r="E5" s="134" t="s">
        <v>164</v>
      </c>
    </row>
    <row r="6" spans="1:5" x14ac:dyDescent="0.2">
      <c r="A6" s="95" t="s">
        <v>342</v>
      </c>
      <c r="B6" s="96"/>
      <c r="C6" s="784">
        <v>2</v>
      </c>
      <c r="D6" s="785"/>
      <c r="E6" s="133" t="s">
        <v>165</v>
      </c>
    </row>
    <row r="7" spans="1:5" ht="13.5" thickBot="1" x14ac:dyDescent="0.25">
      <c r="A7" s="99" t="s">
        <v>10</v>
      </c>
      <c r="B7" s="100"/>
      <c r="C7" s="784">
        <v>204</v>
      </c>
      <c r="D7" s="785"/>
      <c r="E7" s="696" t="s">
        <v>855</v>
      </c>
    </row>
    <row r="8" spans="1:5" ht="13.5" thickBot="1" x14ac:dyDescent="0.25">
      <c r="A8" s="99" t="s">
        <v>12</v>
      </c>
      <c r="B8" s="100"/>
      <c r="C8" s="784">
        <v>204</v>
      </c>
      <c r="D8" s="785"/>
      <c r="E8" s="4" t="s">
        <v>13</v>
      </c>
    </row>
    <row r="9" spans="1:5" x14ac:dyDescent="0.2">
      <c r="A9" s="99" t="s">
        <v>14</v>
      </c>
      <c r="B9" s="100"/>
      <c r="C9" s="790" t="s">
        <v>857</v>
      </c>
      <c r="D9" s="791"/>
      <c r="E9" s="135" t="s">
        <v>164</v>
      </c>
    </row>
    <row r="10" spans="1:5" x14ac:dyDescent="0.2">
      <c r="A10" s="99" t="s">
        <v>17</v>
      </c>
      <c r="B10" s="103"/>
      <c r="C10" s="790" t="s">
        <v>168</v>
      </c>
      <c r="D10" s="791"/>
      <c r="E10" s="136" t="s">
        <v>169</v>
      </c>
    </row>
    <row r="11" spans="1:5" ht="13.5" thickBot="1" x14ac:dyDescent="0.25">
      <c r="A11" s="105" t="s">
        <v>20</v>
      </c>
      <c r="B11" s="106"/>
      <c r="C11" s="773" t="s">
        <v>858</v>
      </c>
      <c r="D11" s="774"/>
      <c r="E11" s="137" t="s">
        <v>162</v>
      </c>
    </row>
    <row r="12" spans="1:5" x14ac:dyDescent="0.2">
      <c r="E12" s="138" t="s">
        <v>171</v>
      </c>
    </row>
    <row r="13" spans="1:5" ht="13.5" thickBot="1" x14ac:dyDescent="0.25">
      <c r="E13" s="137" t="s">
        <v>153</v>
      </c>
    </row>
    <row r="14" spans="1:5" ht="13.5" thickBot="1" x14ac:dyDescent="0.25">
      <c r="A14" s="781" t="s">
        <v>23</v>
      </c>
      <c r="B14" s="782"/>
      <c r="C14" s="781" t="s">
        <v>24</v>
      </c>
      <c r="D14" s="783"/>
      <c r="E14" s="139" t="s">
        <v>172</v>
      </c>
    </row>
    <row r="15" spans="1:5" ht="13.5" thickBot="1" x14ac:dyDescent="0.25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">
      <c r="A16" s="681" t="s">
        <v>136</v>
      </c>
      <c r="B16" s="682" t="s">
        <v>46</v>
      </c>
      <c r="C16" s="679" t="s">
        <v>324</v>
      </c>
      <c r="D16" s="680" t="s">
        <v>174</v>
      </c>
    </row>
    <row r="17" spans="1:4" x14ac:dyDescent="0.2">
      <c r="A17" s="679" t="s">
        <v>131</v>
      </c>
      <c r="B17" s="680" t="s">
        <v>46</v>
      </c>
      <c r="C17" s="679" t="s">
        <v>856</v>
      </c>
      <c r="D17" s="680" t="s">
        <v>174</v>
      </c>
    </row>
    <row r="18" spans="1:4" x14ac:dyDescent="0.2">
      <c r="A18" s="679" t="s">
        <v>177</v>
      </c>
      <c r="B18" s="680" t="s">
        <v>46</v>
      </c>
      <c r="C18" s="679" t="s">
        <v>173</v>
      </c>
      <c r="D18" s="680" t="s">
        <v>174</v>
      </c>
    </row>
    <row r="19" spans="1:4" x14ac:dyDescent="0.2">
      <c r="A19" s="679" t="s">
        <v>177</v>
      </c>
      <c r="B19" s="680" t="s">
        <v>140</v>
      </c>
      <c r="C19" s="679" t="s">
        <v>175</v>
      </c>
      <c r="D19" s="680" t="s">
        <v>176</v>
      </c>
    </row>
    <row r="20" spans="1:4" x14ac:dyDescent="0.2">
      <c r="A20" s="679" t="s">
        <v>180</v>
      </c>
      <c r="B20" s="680" t="s">
        <v>140</v>
      </c>
      <c r="C20" s="679" t="s">
        <v>178</v>
      </c>
      <c r="D20" s="680" t="s">
        <v>176</v>
      </c>
    </row>
    <row r="21" spans="1:4" x14ac:dyDescent="0.2">
      <c r="A21" s="679" t="s">
        <v>182</v>
      </c>
      <c r="B21" s="680" t="s">
        <v>140</v>
      </c>
      <c r="C21" s="679" t="s">
        <v>179</v>
      </c>
      <c r="D21" s="680" t="s">
        <v>176</v>
      </c>
    </row>
    <row r="22" spans="1:4" x14ac:dyDescent="0.2">
      <c r="A22" s="679" t="s">
        <v>184</v>
      </c>
      <c r="B22" s="680" t="s">
        <v>140</v>
      </c>
      <c r="C22" s="679" t="s">
        <v>181</v>
      </c>
      <c r="D22" s="680" t="s">
        <v>138</v>
      </c>
    </row>
    <row r="23" spans="1:4" x14ac:dyDescent="0.2">
      <c r="A23" s="679" t="s">
        <v>184</v>
      </c>
      <c r="B23" s="680" t="s">
        <v>138</v>
      </c>
      <c r="C23" s="679" t="s">
        <v>183</v>
      </c>
      <c r="D23" s="680" t="s">
        <v>138</v>
      </c>
    </row>
    <row r="24" spans="1:4" x14ac:dyDescent="0.2">
      <c r="A24" s="679" t="s">
        <v>185</v>
      </c>
      <c r="B24" s="680" t="s">
        <v>138</v>
      </c>
      <c r="C24" s="679" t="s">
        <v>185</v>
      </c>
      <c r="D24" s="680" t="s">
        <v>138</v>
      </c>
    </row>
    <row r="25" spans="1:4" x14ac:dyDescent="0.2">
      <c r="A25" s="679" t="s">
        <v>183</v>
      </c>
      <c r="B25" s="680" t="s">
        <v>138</v>
      </c>
      <c r="C25" s="679" t="s">
        <v>184</v>
      </c>
      <c r="D25" s="680" t="s">
        <v>138</v>
      </c>
    </row>
    <row r="26" spans="1:4" x14ac:dyDescent="0.2">
      <c r="A26" s="679" t="s">
        <v>181</v>
      </c>
      <c r="B26" s="680" t="s">
        <v>138</v>
      </c>
      <c r="C26" s="679" t="s">
        <v>184</v>
      </c>
      <c r="D26" s="680" t="s">
        <v>140</v>
      </c>
    </row>
    <row r="27" spans="1:4" x14ac:dyDescent="0.2">
      <c r="A27" s="679" t="s">
        <v>179</v>
      </c>
      <c r="B27" s="680" t="s">
        <v>138</v>
      </c>
      <c r="C27" s="679" t="s">
        <v>182</v>
      </c>
      <c r="D27" s="680" t="s">
        <v>140</v>
      </c>
    </row>
    <row r="28" spans="1:4" x14ac:dyDescent="0.2">
      <c r="A28" s="679" t="s">
        <v>178</v>
      </c>
      <c r="B28" s="680" t="s">
        <v>176</v>
      </c>
      <c r="C28" s="679" t="s">
        <v>186</v>
      </c>
      <c r="D28" s="680" t="s">
        <v>140</v>
      </c>
    </row>
    <row r="29" spans="1:4" x14ac:dyDescent="0.2">
      <c r="A29" s="679" t="s">
        <v>175</v>
      </c>
      <c r="B29" s="680" t="s">
        <v>176</v>
      </c>
      <c r="C29" s="679" t="s">
        <v>186</v>
      </c>
      <c r="D29" s="680" t="s">
        <v>46</v>
      </c>
    </row>
    <row r="30" spans="1:4" x14ac:dyDescent="0.2">
      <c r="A30" s="679" t="s">
        <v>173</v>
      </c>
      <c r="B30" s="680" t="s">
        <v>174</v>
      </c>
      <c r="C30" s="679" t="s">
        <v>187</v>
      </c>
      <c r="D30" s="680" t="s">
        <v>46</v>
      </c>
    </row>
    <row r="31" spans="1:4" x14ac:dyDescent="0.2">
      <c r="A31" s="731" t="s">
        <v>1043</v>
      </c>
      <c r="B31" s="732" t="s">
        <v>174</v>
      </c>
      <c r="C31" s="679" t="s">
        <v>188</v>
      </c>
      <c r="D31" s="680" t="s">
        <v>46</v>
      </c>
    </row>
    <row r="32" spans="1:4" x14ac:dyDescent="0.2">
      <c r="A32" s="733" t="s">
        <v>173</v>
      </c>
      <c r="B32" s="732" t="s">
        <v>174</v>
      </c>
      <c r="C32" s="679" t="s">
        <v>136</v>
      </c>
      <c r="D32" s="680" t="s">
        <v>46</v>
      </c>
    </row>
    <row r="33" spans="1:4" x14ac:dyDescent="0.2">
      <c r="A33" s="679" t="s">
        <v>856</v>
      </c>
      <c r="B33" s="680" t="s">
        <v>174</v>
      </c>
      <c r="C33" s="74"/>
      <c r="D33" s="78"/>
    </row>
    <row r="34" spans="1:4" x14ac:dyDescent="0.2">
      <c r="A34" s="679" t="s">
        <v>324</v>
      </c>
      <c r="B34" s="680" t="s">
        <v>174</v>
      </c>
      <c r="C34" s="80"/>
      <c r="D34" s="79"/>
    </row>
    <row r="35" spans="1:4" x14ac:dyDescent="0.2">
      <c r="A35" s="80"/>
      <c r="B35" s="79"/>
      <c r="C35" s="80"/>
      <c r="D35" s="79"/>
    </row>
    <row r="36" spans="1:4" ht="13.5" thickBot="1" x14ac:dyDescent="0.25">
      <c r="A36" s="80"/>
      <c r="B36" s="79"/>
      <c r="C36" s="80"/>
      <c r="D36" s="79"/>
    </row>
    <row r="37" spans="1:4" ht="51.75" thickBot="1" x14ac:dyDescent="0.25">
      <c r="A37" s="113" t="s">
        <v>146</v>
      </c>
      <c r="B37" s="114" t="s">
        <v>1044</v>
      </c>
      <c r="C37" s="113" t="s">
        <v>146</v>
      </c>
      <c r="D37" s="128" t="s">
        <v>1045</v>
      </c>
    </row>
    <row r="38" spans="1:4" ht="13.5" thickBot="1" x14ac:dyDescent="0.25">
      <c r="A38" s="71" t="s">
        <v>26</v>
      </c>
      <c r="B38" s="72" t="s">
        <v>27</v>
      </c>
      <c r="C38" s="71" t="s">
        <v>26</v>
      </c>
      <c r="D38" s="72" t="s">
        <v>27</v>
      </c>
    </row>
    <row r="39" spans="1:4" x14ac:dyDescent="0.2">
      <c r="A39" s="733" t="s">
        <v>173</v>
      </c>
      <c r="B39" s="732" t="s">
        <v>174</v>
      </c>
      <c r="C39" s="384" t="s">
        <v>324</v>
      </c>
      <c r="D39" s="385" t="s">
        <v>174</v>
      </c>
    </row>
    <row r="40" spans="1:4" x14ac:dyDescent="0.2">
      <c r="A40" s="384" t="s">
        <v>856</v>
      </c>
      <c r="B40" s="385" t="s">
        <v>174</v>
      </c>
      <c r="C40" s="734" t="s">
        <v>217</v>
      </c>
      <c r="D40" s="735" t="s">
        <v>174</v>
      </c>
    </row>
    <row r="41" spans="1:4" x14ac:dyDescent="0.2">
      <c r="A41" s="734" t="s">
        <v>621</v>
      </c>
      <c r="B41" s="735" t="s">
        <v>174</v>
      </c>
      <c r="C41" s="720" t="s">
        <v>621</v>
      </c>
      <c r="D41" s="721" t="s">
        <v>174</v>
      </c>
    </row>
    <row r="42" spans="1:4" x14ac:dyDescent="0.2">
      <c r="A42" s="720" t="s">
        <v>217</v>
      </c>
      <c r="B42" s="721" t="s">
        <v>174</v>
      </c>
      <c r="C42" s="730" t="s">
        <v>856</v>
      </c>
      <c r="D42" s="729" t="s">
        <v>174</v>
      </c>
    </row>
    <row r="43" spans="1:4" x14ac:dyDescent="0.2">
      <c r="A43" s="730" t="s">
        <v>324</v>
      </c>
      <c r="B43" s="729" t="s">
        <v>174</v>
      </c>
      <c r="C43" s="679"/>
      <c r="D43" s="680"/>
    </row>
    <row r="44" spans="1:4" x14ac:dyDescent="0.2">
      <c r="A44" s="80"/>
      <c r="B44" s="79"/>
      <c r="C44" s="679"/>
      <c r="D44" s="680"/>
    </row>
    <row r="45" spans="1:4" ht="13.5" thickBot="1" x14ac:dyDescent="0.25">
      <c r="A45" s="80"/>
      <c r="B45" s="79"/>
      <c r="C45" s="80"/>
      <c r="D45" s="79"/>
    </row>
    <row r="46" spans="1:4" ht="39" thickBot="1" x14ac:dyDescent="0.25">
      <c r="A46" s="80"/>
      <c r="B46" s="79"/>
      <c r="C46" s="113" t="s">
        <v>394</v>
      </c>
      <c r="D46" s="308" t="s">
        <v>1046</v>
      </c>
    </row>
    <row r="47" spans="1:4" ht="13.5" thickBot="1" x14ac:dyDescent="0.25">
      <c r="A47" s="80"/>
      <c r="B47" s="79"/>
      <c r="C47" s="71" t="s">
        <v>26</v>
      </c>
      <c r="D47" s="72" t="s">
        <v>27</v>
      </c>
    </row>
    <row r="48" spans="1:4" x14ac:dyDescent="0.2">
      <c r="A48" s="80"/>
      <c r="B48" s="79"/>
      <c r="C48" s="733" t="s">
        <v>184</v>
      </c>
      <c r="D48" s="732" t="s">
        <v>140</v>
      </c>
    </row>
    <row r="49" spans="1:4" x14ac:dyDescent="0.2">
      <c r="A49" s="80"/>
      <c r="B49" s="79"/>
      <c r="C49" s="733" t="s">
        <v>182</v>
      </c>
      <c r="D49" s="729" t="s">
        <v>140</v>
      </c>
    </row>
    <row r="50" spans="1:4" x14ac:dyDescent="0.2">
      <c r="A50" s="80"/>
      <c r="B50" s="79"/>
      <c r="C50" s="720" t="s">
        <v>180</v>
      </c>
      <c r="D50" s="721" t="s">
        <v>140</v>
      </c>
    </row>
    <row r="51" spans="1:4" x14ac:dyDescent="0.2">
      <c r="A51" s="80"/>
      <c r="B51" s="79"/>
      <c r="C51" s="720" t="s">
        <v>136</v>
      </c>
      <c r="D51" s="721" t="s">
        <v>140</v>
      </c>
    </row>
    <row r="52" spans="1:4" x14ac:dyDescent="0.2">
      <c r="A52" s="80"/>
      <c r="B52" s="79"/>
      <c r="C52" s="730" t="s">
        <v>136</v>
      </c>
      <c r="D52" s="729" t="s">
        <v>46</v>
      </c>
    </row>
    <row r="53" spans="1:4" x14ac:dyDescent="0.2">
      <c r="A53" s="80"/>
      <c r="B53" s="79"/>
      <c r="C53" s="80"/>
      <c r="D53" s="79"/>
    </row>
    <row r="54" spans="1:4" x14ac:dyDescent="0.2">
      <c r="A54" s="80"/>
      <c r="B54" s="79"/>
      <c r="C54" s="80"/>
      <c r="D54" s="79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D1CA8-86FF-4673-ADB1-E375F43F33AA}">
  <sheetPr>
    <tabColor rgb="FF92D050"/>
    <pageSetUpPr fitToPage="1"/>
  </sheetPr>
  <dimension ref="A1:G63"/>
  <sheetViews>
    <sheetView view="pageBreakPreview" topLeftCell="A26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7" width="14.5703125" style="766" customWidth="1"/>
    <col min="8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40" t="s">
        <v>161</v>
      </c>
    </row>
    <row r="3" spans="1:5" x14ac:dyDescent="0.2">
      <c r="A3" s="92" t="s">
        <v>3</v>
      </c>
      <c r="B3" s="93"/>
      <c r="C3" s="816">
        <v>2025</v>
      </c>
      <c r="D3" s="818"/>
      <c r="E3" s="141" t="s">
        <v>162</v>
      </c>
    </row>
    <row r="4" spans="1:5" x14ac:dyDescent="0.2">
      <c r="A4" s="95" t="s">
        <v>5</v>
      </c>
      <c r="B4" s="96"/>
      <c r="C4" s="786">
        <v>45668</v>
      </c>
      <c r="D4" s="787"/>
      <c r="E4" s="141" t="s">
        <v>190</v>
      </c>
    </row>
    <row r="5" spans="1:5" x14ac:dyDescent="0.2">
      <c r="A5" s="95" t="s">
        <v>7</v>
      </c>
      <c r="B5" s="96"/>
      <c r="C5" s="786">
        <v>45838</v>
      </c>
      <c r="D5" s="787"/>
      <c r="E5" s="141" t="s">
        <v>164</v>
      </c>
    </row>
    <row r="6" spans="1:5" x14ac:dyDescent="0.2">
      <c r="A6" s="95" t="s">
        <v>342</v>
      </c>
      <c r="B6" s="96"/>
      <c r="C6" s="784">
        <v>2</v>
      </c>
      <c r="D6" s="785"/>
      <c r="E6" s="141" t="s">
        <v>165</v>
      </c>
    </row>
    <row r="7" spans="1:5" ht="13.5" thickBot="1" x14ac:dyDescent="0.25">
      <c r="A7" s="99" t="s">
        <v>10</v>
      </c>
      <c r="B7" s="100"/>
      <c r="C7" s="784" t="s">
        <v>191</v>
      </c>
      <c r="D7" s="785"/>
      <c r="E7" s="696" t="s">
        <v>855</v>
      </c>
    </row>
    <row r="8" spans="1:5" ht="13.5" thickBot="1" x14ac:dyDescent="0.25">
      <c r="A8" s="99" t="s">
        <v>12</v>
      </c>
      <c r="B8" s="100"/>
      <c r="C8" s="784" t="s">
        <v>191</v>
      </c>
      <c r="D8" s="785"/>
      <c r="E8" s="4" t="s">
        <v>13</v>
      </c>
    </row>
    <row r="9" spans="1:5" x14ac:dyDescent="0.2">
      <c r="A9" s="99" t="s">
        <v>14</v>
      </c>
      <c r="B9" s="100"/>
      <c r="C9" s="790" t="s">
        <v>857</v>
      </c>
      <c r="D9" s="791"/>
      <c r="E9" s="142" t="s">
        <v>164</v>
      </c>
    </row>
    <row r="10" spans="1:5" x14ac:dyDescent="0.2">
      <c r="A10" s="99" t="s">
        <v>17</v>
      </c>
      <c r="B10" s="103"/>
      <c r="C10" s="790" t="s">
        <v>168</v>
      </c>
      <c r="D10" s="791"/>
      <c r="E10" s="143" t="s">
        <v>169</v>
      </c>
    </row>
    <row r="11" spans="1:5" ht="13.5" thickBot="1" x14ac:dyDescent="0.25">
      <c r="A11" s="105" t="s">
        <v>20</v>
      </c>
      <c r="B11" s="106"/>
      <c r="C11" s="773" t="s">
        <v>858</v>
      </c>
      <c r="D11" s="774"/>
      <c r="E11" s="143" t="s">
        <v>190</v>
      </c>
    </row>
    <row r="12" spans="1:5" x14ac:dyDescent="0.2">
      <c r="E12" s="143" t="s">
        <v>162</v>
      </c>
    </row>
    <row r="13" spans="1:5" ht="13.5" thickBot="1" x14ac:dyDescent="0.25">
      <c r="E13" s="144" t="s">
        <v>171</v>
      </c>
    </row>
    <row r="14" spans="1:5" ht="13.5" thickBot="1" x14ac:dyDescent="0.25">
      <c r="A14" s="781" t="s">
        <v>23</v>
      </c>
      <c r="B14" s="782"/>
      <c r="C14" s="781" t="s">
        <v>24</v>
      </c>
      <c r="D14" s="783"/>
      <c r="E14" s="145" t="s">
        <v>172</v>
      </c>
    </row>
    <row r="15" spans="1:5" ht="13.5" thickBot="1" x14ac:dyDescent="0.25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">
      <c r="A16" s="76" t="s">
        <v>136</v>
      </c>
      <c r="B16" s="77" t="s">
        <v>46</v>
      </c>
      <c r="C16" s="679" t="s">
        <v>324</v>
      </c>
      <c r="D16" s="680" t="s">
        <v>174</v>
      </c>
    </row>
    <row r="17" spans="1:4" x14ac:dyDescent="0.2">
      <c r="A17" s="74" t="s">
        <v>131</v>
      </c>
      <c r="B17" s="78" t="s">
        <v>46</v>
      </c>
      <c r="C17" s="679" t="s">
        <v>856</v>
      </c>
      <c r="D17" s="680" t="s">
        <v>174</v>
      </c>
    </row>
    <row r="18" spans="1:4" x14ac:dyDescent="0.2">
      <c r="A18" s="74" t="s">
        <v>177</v>
      </c>
      <c r="B18" s="78" t="s">
        <v>46</v>
      </c>
      <c r="C18" s="679" t="s">
        <v>173</v>
      </c>
      <c r="D18" s="680" t="s">
        <v>174</v>
      </c>
    </row>
    <row r="19" spans="1:4" x14ac:dyDescent="0.2">
      <c r="A19" s="74" t="s">
        <v>177</v>
      </c>
      <c r="B19" s="78" t="s">
        <v>140</v>
      </c>
      <c r="C19" s="679" t="s">
        <v>175</v>
      </c>
      <c r="D19" s="680" t="s">
        <v>176</v>
      </c>
    </row>
    <row r="20" spans="1:4" x14ac:dyDescent="0.2">
      <c r="A20" s="74" t="s">
        <v>180</v>
      </c>
      <c r="B20" s="78" t="s">
        <v>140</v>
      </c>
      <c r="C20" s="679" t="s">
        <v>178</v>
      </c>
      <c r="D20" s="680" t="s">
        <v>176</v>
      </c>
    </row>
    <row r="21" spans="1:4" x14ac:dyDescent="0.2">
      <c r="A21" s="74" t="s">
        <v>182</v>
      </c>
      <c r="B21" s="78" t="s">
        <v>140</v>
      </c>
      <c r="C21" s="679" t="s">
        <v>32</v>
      </c>
      <c r="D21" s="680" t="s">
        <v>176</v>
      </c>
    </row>
    <row r="22" spans="1:4" x14ac:dyDescent="0.2">
      <c r="A22" s="74" t="s">
        <v>184</v>
      </c>
      <c r="B22" s="78" t="s">
        <v>140</v>
      </c>
      <c r="C22" s="679" t="s">
        <v>192</v>
      </c>
      <c r="D22" s="680" t="s">
        <v>176</v>
      </c>
    </row>
    <row r="23" spans="1:4" x14ac:dyDescent="0.2">
      <c r="A23" s="74" t="s">
        <v>184</v>
      </c>
      <c r="B23" s="78" t="s">
        <v>138</v>
      </c>
      <c r="C23" s="679" t="s">
        <v>32</v>
      </c>
      <c r="D23" s="680" t="s">
        <v>176</v>
      </c>
    </row>
    <row r="24" spans="1:4" x14ac:dyDescent="0.2">
      <c r="A24" s="74" t="s">
        <v>185</v>
      </c>
      <c r="B24" s="78" t="s">
        <v>138</v>
      </c>
      <c r="C24" s="679" t="s">
        <v>193</v>
      </c>
      <c r="D24" s="680" t="s">
        <v>176</v>
      </c>
    </row>
    <row r="25" spans="1:4" x14ac:dyDescent="0.2">
      <c r="A25" s="74" t="s">
        <v>183</v>
      </c>
      <c r="B25" s="78" t="s">
        <v>138</v>
      </c>
      <c r="C25" s="679" t="s">
        <v>194</v>
      </c>
      <c r="D25" s="680" t="s">
        <v>176</v>
      </c>
    </row>
    <row r="26" spans="1:4" x14ac:dyDescent="0.2">
      <c r="A26" s="74" t="s">
        <v>181</v>
      </c>
      <c r="B26" s="78" t="s">
        <v>138</v>
      </c>
      <c r="C26" s="679" t="s">
        <v>195</v>
      </c>
      <c r="D26" s="680" t="s">
        <v>176</v>
      </c>
    </row>
    <row r="27" spans="1:4" x14ac:dyDescent="0.2">
      <c r="A27" s="74" t="s">
        <v>195</v>
      </c>
      <c r="B27" s="78" t="s">
        <v>176</v>
      </c>
      <c r="C27" s="679" t="s">
        <v>181</v>
      </c>
      <c r="D27" s="680" t="s">
        <v>138</v>
      </c>
    </row>
    <row r="28" spans="1:4" x14ac:dyDescent="0.2">
      <c r="A28" s="74" t="s">
        <v>194</v>
      </c>
      <c r="B28" s="78" t="s">
        <v>176</v>
      </c>
      <c r="C28" s="679" t="s">
        <v>183</v>
      </c>
      <c r="D28" s="680" t="s">
        <v>138</v>
      </c>
    </row>
    <row r="29" spans="1:4" x14ac:dyDescent="0.2">
      <c r="A29" s="74" t="s">
        <v>193</v>
      </c>
      <c r="B29" s="78" t="s">
        <v>176</v>
      </c>
      <c r="C29" s="679" t="s">
        <v>185</v>
      </c>
      <c r="D29" s="680" t="s">
        <v>138</v>
      </c>
    </row>
    <row r="30" spans="1:4" x14ac:dyDescent="0.2">
      <c r="A30" s="74" t="s">
        <v>196</v>
      </c>
      <c r="B30" s="78" t="s">
        <v>176</v>
      </c>
      <c r="C30" s="679" t="s">
        <v>184</v>
      </c>
      <c r="D30" s="680" t="s">
        <v>138</v>
      </c>
    </row>
    <row r="31" spans="1:4" x14ac:dyDescent="0.2">
      <c r="A31" s="74" t="s">
        <v>32</v>
      </c>
      <c r="B31" s="78" t="s">
        <v>176</v>
      </c>
      <c r="C31" s="679" t="s">
        <v>184</v>
      </c>
      <c r="D31" s="680" t="s">
        <v>140</v>
      </c>
    </row>
    <row r="32" spans="1:4" x14ac:dyDescent="0.2">
      <c r="A32" s="74" t="s">
        <v>197</v>
      </c>
      <c r="B32" s="78" t="s">
        <v>176</v>
      </c>
      <c r="C32" s="679" t="s">
        <v>186</v>
      </c>
      <c r="D32" s="680" t="s">
        <v>140</v>
      </c>
    </row>
    <row r="33" spans="1:4" x14ac:dyDescent="0.2">
      <c r="A33" s="80" t="s">
        <v>198</v>
      </c>
      <c r="B33" s="78" t="s">
        <v>176</v>
      </c>
      <c r="C33" s="679" t="s">
        <v>186</v>
      </c>
      <c r="D33" s="680" t="s">
        <v>46</v>
      </c>
    </row>
    <row r="34" spans="1:4" x14ac:dyDescent="0.2">
      <c r="A34" s="74" t="s">
        <v>199</v>
      </c>
      <c r="B34" s="78" t="s">
        <v>176</v>
      </c>
      <c r="C34" s="679" t="s">
        <v>187</v>
      </c>
      <c r="D34" s="680" t="s">
        <v>46</v>
      </c>
    </row>
    <row r="35" spans="1:4" x14ac:dyDescent="0.2">
      <c r="A35" s="74" t="s">
        <v>197</v>
      </c>
      <c r="B35" s="78" t="s">
        <v>176</v>
      </c>
      <c r="C35" s="679" t="s">
        <v>188</v>
      </c>
      <c r="D35" s="680" t="s">
        <v>46</v>
      </c>
    </row>
    <row r="36" spans="1:4" x14ac:dyDescent="0.2">
      <c r="A36" s="80" t="s">
        <v>178</v>
      </c>
      <c r="B36" s="78" t="s">
        <v>176</v>
      </c>
      <c r="C36" s="679" t="s">
        <v>136</v>
      </c>
      <c r="D36" s="680" t="s">
        <v>46</v>
      </c>
    </row>
    <row r="37" spans="1:4" x14ac:dyDescent="0.2">
      <c r="A37" s="80" t="s">
        <v>200</v>
      </c>
      <c r="B37" s="78" t="s">
        <v>176</v>
      </c>
      <c r="C37" s="80"/>
      <c r="D37" s="79"/>
    </row>
    <row r="38" spans="1:4" x14ac:dyDescent="0.2">
      <c r="A38" s="80" t="s">
        <v>201</v>
      </c>
      <c r="B38" s="78" t="s">
        <v>176</v>
      </c>
      <c r="C38" s="80"/>
      <c r="D38" s="79"/>
    </row>
    <row r="39" spans="1:4" x14ac:dyDescent="0.2">
      <c r="A39" s="80" t="s">
        <v>175</v>
      </c>
      <c r="B39" s="78" t="s">
        <v>176</v>
      </c>
      <c r="C39" s="80"/>
      <c r="D39" s="79"/>
    </row>
    <row r="40" spans="1:4" x14ac:dyDescent="0.2">
      <c r="A40" s="80" t="s">
        <v>173</v>
      </c>
      <c r="B40" s="79" t="s">
        <v>174</v>
      </c>
      <c r="C40" s="80"/>
      <c r="D40" s="79"/>
    </row>
    <row r="41" spans="1:4" x14ac:dyDescent="0.2">
      <c r="A41" s="731" t="s">
        <v>1043</v>
      </c>
      <c r="B41" s="732" t="s">
        <v>174</v>
      </c>
      <c r="C41" s="80"/>
      <c r="D41" s="79"/>
    </row>
    <row r="42" spans="1:4" x14ac:dyDescent="0.2">
      <c r="A42" s="733" t="s">
        <v>173</v>
      </c>
      <c r="B42" s="732" t="s">
        <v>174</v>
      </c>
      <c r="C42" s="80"/>
      <c r="D42" s="79"/>
    </row>
    <row r="43" spans="1:4" x14ac:dyDescent="0.2">
      <c r="A43" s="679" t="s">
        <v>856</v>
      </c>
      <c r="B43" s="680" t="s">
        <v>174</v>
      </c>
      <c r="C43" s="80"/>
      <c r="D43" s="79"/>
    </row>
    <row r="44" spans="1:4" x14ac:dyDescent="0.2">
      <c r="A44" s="679" t="s">
        <v>324</v>
      </c>
      <c r="B44" s="680" t="s">
        <v>174</v>
      </c>
      <c r="C44" s="80"/>
      <c r="D44" s="79"/>
    </row>
    <row r="45" spans="1:4" x14ac:dyDescent="0.2">
      <c r="A45" s="679"/>
      <c r="B45" s="680"/>
      <c r="C45" s="80"/>
      <c r="D45" s="79"/>
    </row>
    <row r="46" spans="1:4" ht="13.5" thickBot="1" x14ac:dyDescent="0.25">
      <c r="A46" s="80"/>
      <c r="B46" s="79"/>
      <c r="C46" s="80"/>
      <c r="D46" s="79"/>
    </row>
    <row r="47" spans="1:4" ht="39" thickBot="1" x14ac:dyDescent="0.25">
      <c r="A47" s="113" t="s">
        <v>146</v>
      </c>
      <c r="B47" s="114" t="s">
        <v>202</v>
      </c>
      <c r="C47" s="80"/>
      <c r="D47" s="79"/>
    </row>
    <row r="48" spans="1:4" ht="13.5" thickBot="1" x14ac:dyDescent="0.25">
      <c r="A48" s="71" t="s">
        <v>26</v>
      </c>
      <c r="B48" s="72" t="s">
        <v>27</v>
      </c>
      <c r="C48" s="80"/>
      <c r="D48" s="79"/>
    </row>
    <row r="49" spans="1:4" x14ac:dyDescent="0.2">
      <c r="A49" s="74" t="s">
        <v>197</v>
      </c>
      <c r="B49" s="78" t="s">
        <v>176</v>
      </c>
      <c r="C49" s="80"/>
      <c r="D49" s="79"/>
    </row>
    <row r="50" spans="1:4" x14ac:dyDescent="0.2">
      <c r="A50" s="74" t="s">
        <v>178</v>
      </c>
      <c r="B50" s="75" t="s">
        <v>176</v>
      </c>
      <c r="C50" s="80"/>
      <c r="D50" s="79"/>
    </row>
    <row r="51" spans="1:4" x14ac:dyDescent="0.2">
      <c r="A51" s="117" t="s">
        <v>203</v>
      </c>
      <c r="B51" s="79" t="s">
        <v>176</v>
      </c>
      <c r="C51" s="80"/>
      <c r="D51" s="79"/>
    </row>
    <row r="52" spans="1:4" x14ac:dyDescent="0.2">
      <c r="A52" s="117" t="s">
        <v>204</v>
      </c>
      <c r="B52" s="79" t="s">
        <v>176</v>
      </c>
      <c r="C52" s="80"/>
      <c r="D52" s="79"/>
    </row>
    <row r="53" spans="1:4" x14ac:dyDescent="0.2">
      <c r="A53" s="80" t="s">
        <v>175</v>
      </c>
      <c r="B53" s="79" t="s">
        <v>176</v>
      </c>
      <c r="C53" s="80"/>
      <c r="D53" s="79"/>
    </row>
    <row r="54" spans="1:4" x14ac:dyDescent="0.2">
      <c r="A54" s="80"/>
      <c r="B54" s="79"/>
      <c r="C54" s="80"/>
      <c r="D54" s="79"/>
    </row>
    <row r="55" spans="1:4" ht="13.5" thickBot="1" x14ac:dyDescent="0.25">
      <c r="A55" s="80"/>
      <c r="B55" s="79"/>
      <c r="C55" s="80"/>
      <c r="D55" s="79"/>
    </row>
    <row r="56" spans="1:4" ht="39" thickBot="1" x14ac:dyDescent="0.25">
      <c r="A56" s="113" t="s">
        <v>146</v>
      </c>
      <c r="B56" s="114" t="s">
        <v>1047</v>
      </c>
      <c r="C56" s="80"/>
      <c r="D56" s="79"/>
    </row>
    <row r="57" spans="1:4" ht="13.5" thickBot="1" x14ac:dyDescent="0.25">
      <c r="A57" s="421" t="s">
        <v>26</v>
      </c>
      <c r="B57" s="422" t="s">
        <v>27</v>
      </c>
      <c r="C57" s="80"/>
      <c r="D57" s="79"/>
    </row>
    <row r="58" spans="1:4" x14ac:dyDescent="0.2">
      <c r="A58" s="384" t="s">
        <v>199</v>
      </c>
      <c r="B58" s="385" t="s">
        <v>176</v>
      </c>
      <c r="C58" s="80"/>
      <c r="D58" s="79"/>
    </row>
    <row r="59" spans="1:4" x14ac:dyDescent="0.2">
      <c r="A59" s="713" t="s">
        <v>197</v>
      </c>
      <c r="B59" s="714" t="s">
        <v>176</v>
      </c>
      <c r="C59" s="80"/>
      <c r="D59" s="79"/>
    </row>
    <row r="60" spans="1:4" x14ac:dyDescent="0.2">
      <c r="A60" s="711" t="s">
        <v>204</v>
      </c>
      <c r="B60" s="712" t="s">
        <v>176</v>
      </c>
      <c r="C60" s="80"/>
      <c r="D60" s="79"/>
    </row>
    <row r="61" spans="1:4" x14ac:dyDescent="0.2">
      <c r="A61" s="715" t="s">
        <v>175</v>
      </c>
      <c r="B61" s="716" t="s">
        <v>176</v>
      </c>
      <c r="C61" s="80"/>
      <c r="D61" s="79"/>
    </row>
    <row r="62" spans="1:4" x14ac:dyDescent="0.2">
      <c r="A62" s="80"/>
      <c r="B62" s="79"/>
      <c r="C62" s="80"/>
      <c r="D62" s="79"/>
    </row>
    <row r="63" spans="1:4" x14ac:dyDescent="0.2">
      <c r="A63" s="80"/>
      <c r="B63" s="79"/>
      <c r="C63" s="80"/>
      <c r="D63" s="79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02D61-0389-45B9-82B3-939EECC00A6D}">
  <sheetPr>
    <pageSetUpPr fitToPage="1"/>
  </sheetPr>
  <dimension ref="A1:E63"/>
  <sheetViews>
    <sheetView view="pageBreakPreview" topLeftCell="A5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46" t="s">
        <v>161</v>
      </c>
    </row>
    <row r="3" spans="1:5" x14ac:dyDescent="0.2">
      <c r="A3" s="92" t="s">
        <v>3</v>
      </c>
      <c r="B3" s="93"/>
      <c r="C3" s="816">
        <v>2025</v>
      </c>
      <c r="D3" s="818"/>
      <c r="E3" s="147" t="s">
        <v>162</v>
      </c>
    </row>
    <row r="4" spans="1:5" x14ac:dyDescent="0.2">
      <c r="A4" s="95" t="s">
        <v>5</v>
      </c>
      <c r="B4" s="96"/>
      <c r="C4" s="786">
        <v>45668</v>
      </c>
      <c r="D4" s="787"/>
      <c r="E4" s="148" t="s">
        <v>164</v>
      </c>
    </row>
    <row r="5" spans="1:5" x14ac:dyDescent="0.2">
      <c r="A5" s="95" t="s">
        <v>7</v>
      </c>
      <c r="B5" s="96"/>
      <c r="C5" s="786">
        <v>45838</v>
      </c>
      <c r="D5" s="787"/>
      <c r="E5" s="149" t="s">
        <v>150</v>
      </c>
    </row>
    <row r="6" spans="1:5" x14ac:dyDescent="0.2">
      <c r="A6" s="95" t="s">
        <v>342</v>
      </c>
      <c r="B6" s="96"/>
      <c r="C6" s="784">
        <v>2</v>
      </c>
      <c r="D6" s="785"/>
      <c r="E6" s="148" t="s">
        <v>150</v>
      </c>
    </row>
    <row r="7" spans="1:5" ht="13.5" thickBot="1" x14ac:dyDescent="0.25">
      <c r="A7" s="99" t="s">
        <v>10</v>
      </c>
      <c r="B7" s="100"/>
      <c r="C7" s="784" t="s">
        <v>205</v>
      </c>
      <c r="D7" s="785"/>
      <c r="E7" s="150" t="s">
        <v>150</v>
      </c>
    </row>
    <row r="8" spans="1:5" ht="13.5" thickBot="1" x14ac:dyDescent="0.25">
      <c r="A8" s="99" t="s">
        <v>12</v>
      </c>
      <c r="B8" s="100"/>
      <c r="C8" s="784" t="s">
        <v>205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167</v>
      </c>
      <c r="D9" s="785"/>
      <c r="E9" s="151" t="s">
        <v>162</v>
      </c>
    </row>
    <row r="10" spans="1:5" x14ac:dyDescent="0.2">
      <c r="A10" s="99" t="s">
        <v>17</v>
      </c>
      <c r="B10" s="103"/>
      <c r="C10" s="784" t="s">
        <v>168</v>
      </c>
      <c r="D10" s="785"/>
      <c r="E10" s="152" t="s">
        <v>171</v>
      </c>
    </row>
    <row r="11" spans="1:5" ht="13.5" thickBot="1" x14ac:dyDescent="0.25">
      <c r="A11" s="105" t="s">
        <v>20</v>
      </c>
      <c r="B11" s="106"/>
      <c r="C11" s="773" t="s">
        <v>170</v>
      </c>
      <c r="D11" s="774"/>
      <c r="E11" s="153" t="s">
        <v>172</v>
      </c>
    </row>
    <row r="12" spans="1:5" x14ac:dyDescent="0.25">
      <c r="E12" s="154" t="s">
        <v>150</v>
      </c>
    </row>
    <row r="13" spans="1:5" ht="13.5" thickBot="1" x14ac:dyDescent="0.3">
      <c r="E13" s="153" t="s">
        <v>150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55" t="s">
        <v>150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 t="s">
        <v>136</v>
      </c>
      <c r="B16" s="77" t="s">
        <v>46</v>
      </c>
      <c r="C16" s="76" t="s">
        <v>173</v>
      </c>
      <c r="D16" s="77" t="s">
        <v>174</v>
      </c>
    </row>
    <row r="17" spans="1:4" x14ac:dyDescent="0.25">
      <c r="A17" s="74" t="s">
        <v>131</v>
      </c>
      <c r="B17" s="78" t="s">
        <v>46</v>
      </c>
      <c r="C17" s="74" t="s">
        <v>175</v>
      </c>
      <c r="D17" s="78" t="s">
        <v>176</v>
      </c>
    </row>
    <row r="18" spans="1:4" x14ac:dyDescent="0.25">
      <c r="A18" s="74" t="s">
        <v>177</v>
      </c>
      <c r="B18" s="78" t="s">
        <v>46</v>
      </c>
      <c r="C18" s="74" t="s">
        <v>178</v>
      </c>
      <c r="D18" s="78" t="s">
        <v>176</v>
      </c>
    </row>
    <row r="19" spans="1:4" x14ac:dyDescent="0.25">
      <c r="A19" s="74" t="s">
        <v>177</v>
      </c>
      <c r="B19" s="78" t="s">
        <v>140</v>
      </c>
      <c r="C19" s="74" t="s">
        <v>179</v>
      </c>
      <c r="D19" s="78" t="s">
        <v>176</v>
      </c>
    </row>
    <row r="20" spans="1:4" x14ac:dyDescent="0.25">
      <c r="A20" s="74" t="s">
        <v>180</v>
      </c>
      <c r="B20" s="78" t="s">
        <v>140</v>
      </c>
      <c r="C20" s="74" t="s">
        <v>181</v>
      </c>
      <c r="D20" s="78" t="s">
        <v>138</v>
      </c>
    </row>
    <row r="21" spans="1:4" x14ac:dyDescent="0.25">
      <c r="A21" s="74" t="s">
        <v>182</v>
      </c>
      <c r="B21" s="78" t="s">
        <v>140</v>
      </c>
      <c r="C21" s="74" t="s">
        <v>183</v>
      </c>
      <c r="D21" s="78" t="s">
        <v>138</v>
      </c>
    </row>
    <row r="22" spans="1:4" x14ac:dyDescent="0.25">
      <c r="A22" s="74" t="s">
        <v>184</v>
      </c>
      <c r="B22" s="78" t="s">
        <v>140</v>
      </c>
      <c r="C22" s="74" t="s">
        <v>185</v>
      </c>
      <c r="D22" s="78" t="s">
        <v>138</v>
      </c>
    </row>
    <row r="23" spans="1:4" x14ac:dyDescent="0.25">
      <c r="A23" s="74" t="s">
        <v>184</v>
      </c>
      <c r="B23" s="78" t="s">
        <v>138</v>
      </c>
      <c r="C23" s="74" t="s">
        <v>184</v>
      </c>
      <c r="D23" s="78" t="s">
        <v>138</v>
      </c>
    </row>
    <row r="24" spans="1:4" x14ac:dyDescent="0.25">
      <c r="A24" s="74" t="s">
        <v>185</v>
      </c>
      <c r="B24" s="78" t="s">
        <v>138</v>
      </c>
      <c r="C24" s="74" t="s">
        <v>184</v>
      </c>
      <c r="D24" s="78" t="s">
        <v>140</v>
      </c>
    </row>
    <row r="25" spans="1:4" x14ac:dyDescent="0.25">
      <c r="A25" s="74" t="s">
        <v>183</v>
      </c>
      <c r="B25" s="78" t="s">
        <v>138</v>
      </c>
      <c r="C25" s="74" t="s">
        <v>182</v>
      </c>
      <c r="D25" s="78" t="s">
        <v>140</v>
      </c>
    </row>
    <row r="26" spans="1:4" x14ac:dyDescent="0.25">
      <c r="A26" s="74" t="s">
        <v>181</v>
      </c>
      <c r="B26" s="78" t="s">
        <v>138</v>
      </c>
      <c r="C26" s="74" t="s">
        <v>186</v>
      </c>
      <c r="D26" s="78" t="s">
        <v>140</v>
      </c>
    </row>
    <row r="27" spans="1:4" x14ac:dyDescent="0.25">
      <c r="A27" s="74" t="s">
        <v>179</v>
      </c>
      <c r="B27" s="78" t="s">
        <v>138</v>
      </c>
      <c r="C27" s="74" t="s">
        <v>186</v>
      </c>
      <c r="D27" s="78" t="s">
        <v>46</v>
      </c>
    </row>
    <row r="28" spans="1:4" x14ac:dyDescent="0.25">
      <c r="A28" s="74" t="s">
        <v>178</v>
      </c>
      <c r="B28" s="78" t="s">
        <v>176</v>
      </c>
      <c r="C28" s="74" t="s">
        <v>187</v>
      </c>
      <c r="D28" s="78" t="s">
        <v>46</v>
      </c>
    </row>
    <row r="29" spans="1:4" x14ac:dyDescent="0.25">
      <c r="A29" s="74" t="s">
        <v>175</v>
      </c>
      <c r="B29" s="78" t="s">
        <v>176</v>
      </c>
      <c r="C29" s="74" t="s">
        <v>188</v>
      </c>
      <c r="D29" s="78" t="s">
        <v>46</v>
      </c>
    </row>
    <row r="30" spans="1:4" x14ac:dyDescent="0.25">
      <c r="A30" s="74" t="s">
        <v>173</v>
      </c>
      <c r="B30" s="78" t="s">
        <v>174</v>
      </c>
      <c r="C30" s="74" t="s">
        <v>136</v>
      </c>
      <c r="D30" s="78" t="s">
        <v>46</v>
      </c>
    </row>
    <row r="31" spans="1:4" x14ac:dyDescent="0.25">
      <c r="A31" s="74" t="s">
        <v>189</v>
      </c>
      <c r="B31" s="78" t="s">
        <v>174</v>
      </c>
      <c r="C31" s="74"/>
      <c r="D31" s="78"/>
    </row>
    <row r="32" spans="1:4" x14ac:dyDescent="0.25">
      <c r="A32" s="74"/>
      <c r="B32" s="78"/>
      <c r="C32" s="74"/>
      <c r="D32" s="78"/>
    </row>
    <row r="33" spans="1:4" x14ac:dyDescent="0.25">
      <c r="A33" s="74"/>
      <c r="B33" s="78"/>
      <c r="C33" s="74"/>
      <c r="D33" s="78"/>
    </row>
    <row r="34" spans="1:4" x14ac:dyDescent="0.25">
      <c r="A34" s="80"/>
      <c r="B34" s="79"/>
      <c r="C34" s="80"/>
      <c r="D34" s="79"/>
    </row>
    <row r="35" spans="1:4" x14ac:dyDescent="0.25">
      <c r="A35" s="80"/>
      <c r="B35" s="79"/>
      <c r="C35" s="80"/>
      <c r="D35" s="79"/>
    </row>
    <row r="36" spans="1:4" x14ac:dyDescent="0.25">
      <c r="A36" s="80"/>
      <c r="B36" s="79"/>
      <c r="C36" s="80"/>
      <c r="D36" s="79"/>
    </row>
    <row r="37" spans="1:4" x14ac:dyDescent="0.25">
      <c r="A37" s="80"/>
      <c r="B37" s="79"/>
      <c r="C37" s="80"/>
      <c r="D37" s="79"/>
    </row>
    <row r="38" spans="1:4" x14ac:dyDescent="0.25">
      <c r="A38" s="80"/>
      <c r="B38" s="79"/>
      <c r="C38" s="80"/>
      <c r="D38" s="79"/>
    </row>
    <row r="39" spans="1:4" x14ac:dyDescent="0.25">
      <c r="A39" s="80"/>
      <c r="B39" s="79"/>
      <c r="C39" s="80"/>
      <c r="D39" s="79"/>
    </row>
    <row r="40" spans="1:4" x14ac:dyDescent="0.25">
      <c r="A40" s="80"/>
      <c r="B40" s="79"/>
      <c r="C40" s="80"/>
      <c r="D40" s="79"/>
    </row>
    <row r="41" spans="1:4" x14ac:dyDescent="0.25">
      <c r="A41" s="80"/>
      <c r="B41" s="79"/>
      <c r="C41" s="80"/>
      <c r="D41" s="79"/>
    </row>
    <row r="42" spans="1:4" x14ac:dyDescent="0.25">
      <c r="A42" s="80"/>
      <c r="B42" s="79"/>
      <c r="C42" s="80"/>
      <c r="D42" s="79"/>
    </row>
    <row r="43" spans="1:4" x14ac:dyDescent="0.25">
      <c r="A43" s="80"/>
      <c r="B43" s="79"/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ECFBD-1651-46FC-B225-06AF31834D43}">
  <sheetPr>
    <pageSetUpPr fitToPage="1"/>
  </sheetPr>
  <dimension ref="A1:E63"/>
  <sheetViews>
    <sheetView view="pageBreakPreview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56" t="s">
        <v>111</v>
      </c>
    </row>
    <row r="3" spans="1:5" x14ac:dyDescent="0.2">
      <c r="A3" s="92" t="s">
        <v>3</v>
      </c>
      <c r="B3" s="93"/>
      <c r="C3" s="816">
        <v>2025</v>
      </c>
      <c r="D3" s="818"/>
      <c r="E3" s="157" t="s">
        <v>206</v>
      </c>
    </row>
    <row r="4" spans="1:5" x14ac:dyDescent="0.2">
      <c r="A4" s="95" t="s">
        <v>5</v>
      </c>
      <c r="B4" s="96"/>
      <c r="C4" s="786">
        <v>45668</v>
      </c>
      <c r="D4" s="787"/>
      <c r="E4" s="158" t="s">
        <v>207</v>
      </c>
    </row>
    <row r="5" spans="1:5" x14ac:dyDescent="0.2">
      <c r="A5" s="95" t="s">
        <v>7</v>
      </c>
      <c r="B5" s="96"/>
      <c r="C5" s="786">
        <v>45838</v>
      </c>
      <c r="D5" s="787"/>
      <c r="E5" s="159" t="s">
        <v>208</v>
      </c>
    </row>
    <row r="6" spans="1:5" x14ac:dyDescent="0.2">
      <c r="A6" s="95" t="s">
        <v>342</v>
      </c>
      <c r="B6" s="96"/>
      <c r="C6" s="784">
        <v>2</v>
      </c>
      <c r="D6" s="785"/>
      <c r="E6" s="158" t="s">
        <v>209</v>
      </c>
    </row>
    <row r="7" spans="1:5" ht="13.5" thickBot="1" x14ac:dyDescent="0.25">
      <c r="A7" s="99" t="s">
        <v>10</v>
      </c>
      <c r="B7" s="100"/>
      <c r="C7" s="784">
        <v>205</v>
      </c>
      <c r="D7" s="785"/>
      <c r="E7" s="160" t="s">
        <v>210</v>
      </c>
    </row>
    <row r="8" spans="1:5" ht="13.5" thickBot="1" x14ac:dyDescent="0.25">
      <c r="A8" s="99" t="s">
        <v>12</v>
      </c>
      <c r="B8" s="100"/>
      <c r="C8" s="784">
        <v>205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211</v>
      </c>
      <c r="D9" s="785"/>
      <c r="E9" s="161" t="s">
        <v>212</v>
      </c>
    </row>
    <row r="10" spans="1:5" x14ac:dyDescent="0.2">
      <c r="A10" s="99" t="s">
        <v>17</v>
      </c>
      <c r="B10" s="103"/>
      <c r="C10" s="784" t="s">
        <v>168</v>
      </c>
      <c r="D10" s="785"/>
      <c r="E10" s="162" t="s">
        <v>208</v>
      </c>
    </row>
    <row r="11" spans="1:5" ht="13.5" thickBot="1" x14ac:dyDescent="0.25">
      <c r="A11" s="105" t="s">
        <v>20</v>
      </c>
      <c r="B11" s="106"/>
      <c r="C11" s="773" t="s">
        <v>213</v>
      </c>
      <c r="D11" s="774"/>
      <c r="E11" s="163" t="s">
        <v>214</v>
      </c>
    </row>
    <row r="12" spans="1:5" x14ac:dyDescent="0.25">
      <c r="E12" s="164" t="s">
        <v>215</v>
      </c>
    </row>
    <row r="13" spans="1:5" ht="13.5" thickBot="1" x14ac:dyDescent="0.3">
      <c r="E13" s="163" t="s">
        <v>153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65" t="s">
        <v>172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 t="s">
        <v>136</v>
      </c>
      <c r="B16" s="77" t="s">
        <v>46</v>
      </c>
      <c r="C16" s="74" t="s">
        <v>216</v>
      </c>
      <c r="D16" s="78" t="s">
        <v>174</v>
      </c>
    </row>
    <row r="17" spans="1:4" x14ac:dyDescent="0.25">
      <c r="A17" s="74" t="s">
        <v>131</v>
      </c>
      <c r="B17" s="78" t="s">
        <v>46</v>
      </c>
      <c r="C17" s="74" t="s">
        <v>67</v>
      </c>
      <c r="D17" s="78" t="s">
        <v>174</v>
      </c>
    </row>
    <row r="18" spans="1:4" x14ac:dyDescent="0.25">
      <c r="A18" s="74" t="s">
        <v>177</v>
      </c>
      <c r="B18" s="78" t="s">
        <v>46</v>
      </c>
      <c r="C18" s="74" t="s">
        <v>217</v>
      </c>
      <c r="D18" s="78" t="s">
        <v>174</v>
      </c>
    </row>
    <row r="19" spans="1:4" x14ac:dyDescent="0.25">
      <c r="A19" s="74" t="s">
        <v>188</v>
      </c>
      <c r="B19" s="78" t="s">
        <v>46</v>
      </c>
      <c r="C19" s="74" t="s">
        <v>216</v>
      </c>
      <c r="D19" s="78" t="s">
        <v>174</v>
      </c>
    </row>
    <row r="20" spans="1:4" x14ac:dyDescent="0.25">
      <c r="A20" s="74" t="s">
        <v>56</v>
      </c>
      <c r="B20" s="78" t="s">
        <v>46</v>
      </c>
      <c r="C20" s="74" t="s">
        <v>218</v>
      </c>
      <c r="D20" s="78" t="s">
        <v>174</v>
      </c>
    </row>
    <row r="21" spans="1:4" x14ac:dyDescent="0.25">
      <c r="A21" s="74" t="s">
        <v>125</v>
      </c>
      <c r="B21" s="78" t="s">
        <v>46</v>
      </c>
      <c r="C21" s="74" t="s">
        <v>219</v>
      </c>
      <c r="D21" s="78" t="s">
        <v>174</v>
      </c>
    </row>
    <row r="22" spans="1:4" x14ac:dyDescent="0.25">
      <c r="A22" s="74" t="s">
        <v>125</v>
      </c>
      <c r="B22" s="78" t="s">
        <v>51</v>
      </c>
      <c r="C22" s="74" t="s">
        <v>216</v>
      </c>
      <c r="D22" s="78" t="s">
        <v>174</v>
      </c>
    </row>
    <row r="23" spans="1:4" x14ac:dyDescent="0.25">
      <c r="A23" s="74" t="s">
        <v>134</v>
      </c>
      <c r="B23" s="78" t="s">
        <v>51</v>
      </c>
      <c r="C23" s="74" t="s">
        <v>220</v>
      </c>
      <c r="D23" s="78" t="s">
        <v>174</v>
      </c>
    </row>
    <row r="24" spans="1:4" x14ac:dyDescent="0.25">
      <c r="A24" s="74" t="s">
        <v>136</v>
      </c>
      <c r="B24" s="78" t="s">
        <v>137</v>
      </c>
      <c r="C24" s="74" t="s">
        <v>221</v>
      </c>
      <c r="D24" s="78" t="s">
        <v>123</v>
      </c>
    </row>
    <row r="25" spans="1:4" x14ac:dyDescent="0.25">
      <c r="A25" s="74" t="s">
        <v>134</v>
      </c>
      <c r="B25" s="78" t="s">
        <v>137</v>
      </c>
      <c r="C25" s="74" t="s">
        <v>134</v>
      </c>
      <c r="D25" s="78" t="s">
        <v>123</v>
      </c>
    </row>
    <row r="26" spans="1:4" x14ac:dyDescent="0.25">
      <c r="A26" s="74" t="s">
        <v>134</v>
      </c>
      <c r="B26" s="78" t="s">
        <v>123</v>
      </c>
      <c r="C26" s="74" t="s">
        <v>134</v>
      </c>
      <c r="D26" s="78" t="s">
        <v>138</v>
      </c>
    </row>
    <row r="27" spans="1:4" x14ac:dyDescent="0.25">
      <c r="A27" s="74" t="s">
        <v>219</v>
      </c>
      <c r="B27" s="78" t="s">
        <v>123</v>
      </c>
      <c r="C27" s="74" t="s">
        <v>136</v>
      </c>
      <c r="D27" s="78" t="s">
        <v>138</v>
      </c>
    </row>
    <row r="28" spans="1:4" x14ac:dyDescent="0.25">
      <c r="A28" s="74" t="s">
        <v>136</v>
      </c>
      <c r="B28" s="78" t="s">
        <v>123</v>
      </c>
      <c r="C28" s="74" t="s">
        <v>134</v>
      </c>
      <c r="D28" s="78" t="s">
        <v>140</v>
      </c>
    </row>
    <row r="29" spans="1:4" x14ac:dyDescent="0.25">
      <c r="A29" s="74" t="s">
        <v>221</v>
      </c>
      <c r="B29" s="78" t="s">
        <v>123</v>
      </c>
      <c r="C29" s="74" t="s">
        <v>136</v>
      </c>
      <c r="D29" s="78" t="s">
        <v>140</v>
      </c>
    </row>
    <row r="30" spans="1:4" x14ac:dyDescent="0.25">
      <c r="A30" s="74" t="s">
        <v>220</v>
      </c>
      <c r="B30" s="78" t="s">
        <v>174</v>
      </c>
      <c r="C30" s="74" t="s">
        <v>136</v>
      </c>
      <c r="D30" s="78" t="s">
        <v>46</v>
      </c>
    </row>
    <row r="31" spans="1:4" x14ac:dyDescent="0.25">
      <c r="A31" s="74" t="s">
        <v>216</v>
      </c>
      <c r="B31" s="78" t="s">
        <v>174</v>
      </c>
      <c r="C31" s="74"/>
      <c r="D31" s="78"/>
    </row>
    <row r="32" spans="1:4" x14ac:dyDescent="0.25">
      <c r="A32" s="74" t="s">
        <v>222</v>
      </c>
      <c r="B32" s="78" t="s">
        <v>174</v>
      </c>
      <c r="C32" s="74"/>
      <c r="D32" s="78"/>
    </row>
    <row r="33" spans="1:4" x14ac:dyDescent="0.25">
      <c r="A33" s="74" t="s">
        <v>218</v>
      </c>
      <c r="B33" s="78" t="s">
        <v>174</v>
      </c>
      <c r="C33" s="74"/>
      <c r="D33" s="78"/>
    </row>
    <row r="34" spans="1:4" x14ac:dyDescent="0.25">
      <c r="A34" s="74" t="s">
        <v>216</v>
      </c>
      <c r="B34" s="78" t="s">
        <v>174</v>
      </c>
      <c r="C34" s="80"/>
      <c r="D34" s="79"/>
    </row>
    <row r="35" spans="1:4" x14ac:dyDescent="0.25">
      <c r="A35" s="74" t="s">
        <v>223</v>
      </c>
      <c r="B35" s="78" t="s">
        <v>174</v>
      </c>
      <c r="C35" s="80"/>
      <c r="D35" s="79"/>
    </row>
    <row r="36" spans="1:4" x14ac:dyDescent="0.25">
      <c r="A36" s="74"/>
      <c r="B36" s="78"/>
      <c r="C36" s="80"/>
      <c r="D36" s="79"/>
    </row>
    <row r="37" spans="1:4" x14ac:dyDescent="0.25">
      <c r="A37" s="74"/>
      <c r="B37" s="78"/>
      <c r="C37" s="80"/>
      <c r="D37" s="79"/>
    </row>
    <row r="38" spans="1:4" x14ac:dyDescent="0.25">
      <c r="A38" s="74"/>
      <c r="B38" s="78"/>
      <c r="C38" s="80"/>
      <c r="D38" s="79"/>
    </row>
    <row r="39" spans="1:4" x14ac:dyDescent="0.25">
      <c r="A39" s="74"/>
      <c r="B39" s="78"/>
      <c r="C39" s="80"/>
      <c r="D39" s="79"/>
    </row>
    <row r="40" spans="1:4" x14ac:dyDescent="0.25">
      <c r="A40" s="80"/>
      <c r="B40" s="79"/>
      <c r="C40" s="80"/>
      <c r="D40" s="79"/>
    </row>
    <row r="41" spans="1:4" x14ac:dyDescent="0.25">
      <c r="A41" s="80"/>
      <c r="B41" s="79"/>
      <c r="C41" s="80"/>
      <c r="D41" s="79"/>
    </row>
    <row r="42" spans="1:4" x14ac:dyDescent="0.25">
      <c r="A42" s="80"/>
      <c r="B42" s="79"/>
      <c r="C42" s="80"/>
      <c r="D42" s="79"/>
    </row>
    <row r="43" spans="1:4" x14ac:dyDescent="0.25">
      <c r="A43" s="80"/>
      <c r="B43" s="79"/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A13DC-E2F6-403E-95DE-03EEBF52021B}">
  <sheetPr>
    <pageSetUpPr fitToPage="1"/>
  </sheetPr>
  <dimension ref="A1:E63"/>
  <sheetViews>
    <sheetView view="pageBreakPreview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559" t="s">
        <v>214</v>
      </c>
    </row>
    <row r="3" spans="1:5" x14ac:dyDescent="0.2">
      <c r="A3" s="92" t="s">
        <v>3</v>
      </c>
      <c r="B3" s="93"/>
      <c r="C3" s="816">
        <v>2025</v>
      </c>
      <c r="D3" s="818"/>
      <c r="E3" s="560" t="s">
        <v>207</v>
      </c>
    </row>
    <row r="4" spans="1:5" x14ac:dyDescent="0.2">
      <c r="A4" s="95" t="s">
        <v>5</v>
      </c>
      <c r="B4" s="96"/>
      <c r="C4" s="786">
        <v>45668</v>
      </c>
      <c r="D4" s="787"/>
      <c r="E4" s="561" t="s">
        <v>736</v>
      </c>
    </row>
    <row r="5" spans="1:5" x14ac:dyDescent="0.2">
      <c r="A5" s="95" t="s">
        <v>7</v>
      </c>
      <c r="B5" s="96"/>
      <c r="C5" s="786">
        <v>45838</v>
      </c>
      <c r="D5" s="787"/>
      <c r="E5" s="561" t="s">
        <v>208</v>
      </c>
    </row>
    <row r="6" spans="1:5" x14ac:dyDescent="0.2">
      <c r="A6" s="95" t="s">
        <v>342</v>
      </c>
      <c r="B6" s="96"/>
      <c r="C6" s="784">
        <v>2</v>
      </c>
      <c r="D6" s="785"/>
      <c r="E6" s="561" t="s">
        <v>737</v>
      </c>
    </row>
    <row r="7" spans="1:5" ht="13.5" thickBot="1" x14ac:dyDescent="0.25">
      <c r="A7" s="99" t="s">
        <v>10</v>
      </c>
      <c r="B7" s="100"/>
      <c r="C7" s="784" t="s">
        <v>738</v>
      </c>
      <c r="D7" s="785"/>
      <c r="E7" s="562" t="s">
        <v>210</v>
      </c>
    </row>
    <row r="8" spans="1:5" ht="13.5" thickBot="1" x14ac:dyDescent="0.25">
      <c r="A8" s="99" t="s">
        <v>12</v>
      </c>
      <c r="B8" s="100"/>
      <c r="C8" s="784" t="s">
        <v>738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739</v>
      </c>
      <c r="D9" s="785"/>
      <c r="E9" s="563" t="s">
        <v>740</v>
      </c>
    </row>
    <row r="10" spans="1:5" x14ac:dyDescent="0.2">
      <c r="A10" s="99" t="s">
        <v>17</v>
      </c>
      <c r="B10" s="103"/>
      <c r="C10" s="788"/>
      <c r="D10" s="785"/>
      <c r="E10" s="564" t="s">
        <v>208</v>
      </c>
    </row>
    <row r="11" spans="1:5" ht="13.5" thickBot="1" x14ac:dyDescent="0.25">
      <c r="A11" s="105" t="s">
        <v>20</v>
      </c>
      <c r="B11" s="106"/>
      <c r="C11" s="773" t="s">
        <v>305</v>
      </c>
      <c r="D11" s="774"/>
      <c r="E11" s="565" t="s">
        <v>736</v>
      </c>
    </row>
    <row r="12" spans="1:5" x14ac:dyDescent="0.25">
      <c r="E12" s="566" t="s">
        <v>153</v>
      </c>
    </row>
    <row r="13" spans="1:5" ht="13.5" thickBot="1" x14ac:dyDescent="0.3">
      <c r="E13" s="566" t="s">
        <v>214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567" t="s">
        <v>741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/>
      <c r="B16" s="77"/>
      <c r="C16" s="74" t="s">
        <v>67</v>
      </c>
      <c r="D16" s="78" t="s">
        <v>174</v>
      </c>
    </row>
    <row r="17" spans="1:4" x14ac:dyDescent="0.25">
      <c r="A17" s="74"/>
      <c r="B17" s="78"/>
      <c r="C17" s="74" t="s">
        <v>217</v>
      </c>
      <c r="D17" s="78" t="s">
        <v>174</v>
      </c>
    </row>
    <row r="18" spans="1:4" x14ac:dyDescent="0.25">
      <c r="A18" s="74"/>
      <c r="B18" s="78"/>
      <c r="C18" s="74" t="s">
        <v>216</v>
      </c>
      <c r="D18" s="78" t="s">
        <v>174</v>
      </c>
    </row>
    <row r="19" spans="1:4" x14ac:dyDescent="0.25">
      <c r="A19" s="74"/>
      <c r="B19" s="78"/>
      <c r="C19" s="74" t="s">
        <v>218</v>
      </c>
      <c r="D19" s="78" t="s">
        <v>174</v>
      </c>
    </row>
    <row r="20" spans="1:4" x14ac:dyDescent="0.25">
      <c r="A20" s="74"/>
      <c r="B20" s="78"/>
      <c r="C20" s="74" t="s">
        <v>219</v>
      </c>
      <c r="D20" s="78" t="s">
        <v>174</v>
      </c>
    </row>
    <row r="21" spans="1:4" x14ac:dyDescent="0.25">
      <c r="A21" s="74"/>
      <c r="B21" s="78"/>
      <c r="C21" s="74" t="s">
        <v>216</v>
      </c>
      <c r="D21" s="78" t="s">
        <v>174</v>
      </c>
    </row>
    <row r="22" spans="1:4" x14ac:dyDescent="0.25">
      <c r="A22" s="74"/>
      <c r="B22" s="78"/>
      <c r="C22" s="74" t="s">
        <v>220</v>
      </c>
      <c r="D22" s="78" t="s">
        <v>174</v>
      </c>
    </row>
    <row r="23" spans="1:4" x14ac:dyDescent="0.25">
      <c r="A23" s="74"/>
      <c r="B23" s="78"/>
      <c r="C23" s="74" t="s">
        <v>221</v>
      </c>
      <c r="D23" s="78" t="s">
        <v>123</v>
      </c>
    </row>
    <row r="24" spans="1:4" x14ac:dyDescent="0.25">
      <c r="A24" s="74"/>
      <c r="B24" s="78"/>
      <c r="C24" s="74" t="s">
        <v>134</v>
      </c>
      <c r="D24" s="78" t="s">
        <v>123</v>
      </c>
    </row>
    <row r="25" spans="1:4" x14ac:dyDescent="0.25">
      <c r="A25" s="74"/>
      <c r="B25" s="78"/>
      <c r="C25" s="74" t="s">
        <v>134</v>
      </c>
      <c r="D25" s="78" t="s">
        <v>138</v>
      </c>
    </row>
    <row r="26" spans="1:4" x14ac:dyDescent="0.25">
      <c r="A26" s="74"/>
      <c r="B26" s="78"/>
      <c r="C26" s="74" t="s">
        <v>136</v>
      </c>
      <c r="D26" s="78" t="s">
        <v>138</v>
      </c>
    </row>
    <row r="27" spans="1:4" x14ac:dyDescent="0.25">
      <c r="A27" s="74"/>
      <c r="B27" s="78"/>
      <c r="C27" s="74" t="s">
        <v>721</v>
      </c>
      <c r="D27" s="78" t="s">
        <v>138</v>
      </c>
    </row>
    <row r="28" spans="1:4" x14ac:dyDescent="0.25">
      <c r="A28" s="74"/>
      <c r="B28" s="78"/>
      <c r="C28" s="111" t="s">
        <v>486</v>
      </c>
      <c r="D28" s="78" t="s">
        <v>138</v>
      </c>
    </row>
    <row r="29" spans="1:4" x14ac:dyDescent="0.25">
      <c r="A29" s="74"/>
      <c r="B29" s="78"/>
      <c r="C29" s="111" t="s">
        <v>487</v>
      </c>
      <c r="D29" s="78" t="s">
        <v>138</v>
      </c>
    </row>
    <row r="30" spans="1:4" x14ac:dyDescent="0.25">
      <c r="A30" s="74"/>
      <c r="B30" s="78"/>
      <c r="C30" s="111" t="s">
        <v>136</v>
      </c>
      <c r="D30" s="78" t="s">
        <v>137</v>
      </c>
    </row>
    <row r="31" spans="1:4" x14ac:dyDescent="0.25">
      <c r="A31" s="74"/>
      <c r="B31" s="78"/>
      <c r="C31" s="111" t="s">
        <v>134</v>
      </c>
      <c r="D31" s="78" t="s">
        <v>137</v>
      </c>
    </row>
    <row r="32" spans="1:4" x14ac:dyDescent="0.25">
      <c r="A32" s="74"/>
      <c r="B32" s="78"/>
      <c r="C32" s="74" t="s">
        <v>134</v>
      </c>
      <c r="D32" s="78" t="s">
        <v>123</v>
      </c>
    </row>
    <row r="33" spans="1:4" x14ac:dyDescent="0.25">
      <c r="A33" s="74"/>
      <c r="B33" s="78"/>
      <c r="C33" s="74" t="s">
        <v>219</v>
      </c>
      <c r="D33" s="78" t="s">
        <v>123</v>
      </c>
    </row>
    <row r="34" spans="1:4" x14ac:dyDescent="0.25">
      <c r="A34" s="74"/>
      <c r="B34" s="78"/>
      <c r="C34" s="74" t="s">
        <v>136</v>
      </c>
      <c r="D34" s="78" t="s">
        <v>123</v>
      </c>
    </row>
    <row r="35" spans="1:4" x14ac:dyDescent="0.25">
      <c r="A35" s="74"/>
      <c r="B35" s="78"/>
      <c r="C35" s="74" t="s">
        <v>221</v>
      </c>
      <c r="D35" s="78" t="s">
        <v>123</v>
      </c>
    </row>
    <row r="36" spans="1:4" x14ac:dyDescent="0.25">
      <c r="A36" s="74"/>
      <c r="B36" s="78"/>
      <c r="C36" s="74" t="s">
        <v>220</v>
      </c>
      <c r="D36" s="78" t="s">
        <v>174</v>
      </c>
    </row>
    <row r="37" spans="1:4" x14ac:dyDescent="0.25">
      <c r="A37" s="74"/>
      <c r="B37" s="78"/>
      <c r="C37" s="74" t="s">
        <v>216</v>
      </c>
      <c r="D37" s="78" t="s">
        <v>174</v>
      </c>
    </row>
    <row r="38" spans="1:4" x14ac:dyDescent="0.25">
      <c r="A38" s="74"/>
      <c r="B38" s="78"/>
      <c r="C38" s="74" t="s">
        <v>222</v>
      </c>
      <c r="D38" s="78" t="s">
        <v>174</v>
      </c>
    </row>
    <row r="39" spans="1:4" x14ac:dyDescent="0.25">
      <c r="A39" s="74"/>
      <c r="B39" s="78"/>
      <c r="C39" s="74" t="s">
        <v>218</v>
      </c>
      <c r="D39" s="78" t="s">
        <v>174</v>
      </c>
    </row>
    <row r="40" spans="1:4" x14ac:dyDescent="0.25">
      <c r="A40" s="80"/>
      <c r="B40" s="79"/>
      <c r="C40" s="74" t="s">
        <v>216</v>
      </c>
      <c r="D40" s="78" t="s">
        <v>174</v>
      </c>
    </row>
    <row r="41" spans="1:4" x14ac:dyDescent="0.25">
      <c r="A41" s="80"/>
      <c r="B41" s="79"/>
      <c r="C41" s="74" t="s">
        <v>223</v>
      </c>
      <c r="D41" s="78" t="s">
        <v>174</v>
      </c>
    </row>
    <row r="42" spans="1:4" x14ac:dyDescent="0.25">
      <c r="A42" s="80"/>
      <c r="B42" s="79"/>
      <c r="D42" s="568"/>
    </row>
    <row r="43" spans="1:4" x14ac:dyDescent="0.25">
      <c r="A43" s="80"/>
      <c r="B43" s="79"/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8CF5D-4322-4F02-B009-4D085CAC739D}">
  <sheetPr>
    <pageSetUpPr fitToPage="1"/>
  </sheetPr>
  <dimension ref="A1:E63"/>
  <sheetViews>
    <sheetView view="pageBreakPreview" topLeftCell="A9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66" t="s">
        <v>206</v>
      </c>
    </row>
    <row r="3" spans="1:5" x14ac:dyDescent="0.2">
      <c r="A3" s="92" t="s">
        <v>3</v>
      </c>
      <c r="B3" s="93"/>
      <c r="C3" s="816">
        <v>2025</v>
      </c>
      <c r="D3" s="818"/>
      <c r="E3" s="167" t="s">
        <v>214</v>
      </c>
    </row>
    <row r="4" spans="1:5" x14ac:dyDescent="0.2">
      <c r="A4" s="95" t="s">
        <v>5</v>
      </c>
      <c r="B4" s="96"/>
      <c r="C4" s="786">
        <v>45668</v>
      </c>
      <c r="D4" s="787"/>
      <c r="E4" s="168" t="s">
        <v>224</v>
      </c>
    </row>
    <row r="5" spans="1:5" x14ac:dyDescent="0.2">
      <c r="A5" s="95" t="s">
        <v>7</v>
      </c>
      <c r="B5" s="96"/>
      <c r="C5" s="786">
        <v>45838</v>
      </c>
      <c r="D5" s="787"/>
      <c r="E5" s="169" t="s">
        <v>225</v>
      </c>
    </row>
    <row r="6" spans="1:5" x14ac:dyDescent="0.2">
      <c r="A6" s="95" t="s">
        <v>342</v>
      </c>
      <c r="B6" s="96"/>
      <c r="C6" s="784">
        <v>2</v>
      </c>
      <c r="D6" s="785"/>
      <c r="E6" s="168" t="s">
        <v>226</v>
      </c>
    </row>
    <row r="7" spans="1:5" ht="13.5" thickBot="1" x14ac:dyDescent="0.25">
      <c r="A7" s="99" t="s">
        <v>10</v>
      </c>
      <c r="B7" s="100"/>
      <c r="C7" s="784">
        <v>206</v>
      </c>
      <c r="D7" s="785"/>
      <c r="E7" s="170" t="s">
        <v>227</v>
      </c>
    </row>
    <row r="8" spans="1:5" ht="13.5" thickBot="1" x14ac:dyDescent="0.25">
      <c r="A8" s="99" t="s">
        <v>12</v>
      </c>
      <c r="B8" s="100"/>
      <c r="C8" s="784">
        <v>206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152</v>
      </c>
      <c r="D9" s="785"/>
      <c r="E9" s="171" t="s">
        <v>214</v>
      </c>
    </row>
    <row r="10" spans="1:5" x14ac:dyDescent="0.2">
      <c r="A10" s="99" t="s">
        <v>17</v>
      </c>
      <c r="B10" s="103"/>
      <c r="C10" s="784" t="s">
        <v>154</v>
      </c>
      <c r="D10" s="785"/>
      <c r="E10" s="172" t="s">
        <v>153</v>
      </c>
    </row>
    <row r="11" spans="1:5" ht="13.5" thickBot="1" x14ac:dyDescent="0.25">
      <c r="A11" s="105" t="s">
        <v>20</v>
      </c>
      <c r="B11" s="106"/>
      <c r="C11" s="773" t="s">
        <v>118</v>
      </c>
      <c r="D11" s="774"/>
      <c r="E11" s="173" t="s">
        <v>215</v>
      </c>
    </row>
    <row r="12" spans="1:5" x14ac:dyDescent="0.25">
      <c r="E12" s="174" t="s">
        <v>228</v>
      </c>
    </row>
    <row r="13" spans="1:5" ht="13.5" thickBot="1" x14ac:dyDescent="0.3">
      <c r="E13" s="175" t="s">
        <v>117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76" t="s">
        <v>229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 t="s">
        <v>156</v>
      </c>
      <c r="B16" s="77" t="s">
        <v>46</v>
      </c>
      <c r="C16" s="177" t="s">
        <v>122</v>
      </c>
      <c r="D16" s="31" t="s">
        <v>123</v>
      </c>
    </row>
    <row r="17" spans="1:4" x14ac:dyDescent="0.25">
      <c r="A17" s="32" t="s">
        <v>124</v>
      </c>
      <c r="B17" s="34" t="s">
        <v>46</v>
      </c>
      <c r="C17" s="110" t="s">
        <v>125</v>
      </c>
      <c r="D17" s="34" t="s">
        <v>123</v>
      </c>
    </row>
    <row r="18" spans="1:4" x14ac:dyDescent="0.25">
      <c r="A18" s="32" t="s">
        <v>129</v>
      </c>
      <c r="B18" s="34" t="s">
        <v>46</v>
      </c>
      <c r="C18" s="110" t="s">
        <v>143</v>
      </c>
      <c r="D18" s="34" t="s">
        <v>123</v>
      </c>
    </row>
    <row r="19" spans="1:4" x14ac:dyDescent="0.25">
      <c r="A19" s="32" t="s">
        <v>125</v>
      </c>
      <c r="B19" s="34" t="s">
        <v>46</v>
      </c>
      <c r="C19" s="110" t="s">
        <v>230</v>
      </c>
      <c r="D19" s="34" t="s">
        <v>123</v>
      </c>
    </row>
    <row r="20" spans="1:4" x14ac:dyDescent="0.25">
      <c r="A20" s="32" t="s">
        <v>125</v>
      </c>
      <c r="B20" s="34" t="s">
        <v>51</v>
      </c>
      <c r="C20" s="110" t="s">
        <v>231</v>
      </c>
      <c r="D20" s="34" t="s">
        <v>123</v>
      </c>
    </row>
    <row r="21" spans="1:4" x14ac:dyDescent="0.25">
      <c r="A21" s="32" t="s">
        <v>134</v>
      </c>
      <c r="B21" s="34" t="s">
        <v>51</v>
      </c>
      <c r="C21" s="110" t="s">
        <v>232</v>
      </c>
      <c r="D21" s="34" t="s">
        <v>123</v>
      </c>
    </row>
    <row r="22" spans="1:4" x14ac:dyDescent="0.25">
      <c r="A22" s="32" t="s">
        <v>136</v>
      </c>
      <c r="B22" s="34" t="s">
        <v>137</v>
      </c>
      <c r="C22" s="110" t="s">
        <v>233</v>
      </c>
      <c r="D22" s="34" t="s">
        <v>123</v>
      </c>
    </row>
    <row r="23" spans="1:4" x14ac:dyDescent="0.25">
      <c r="A23" s="32" t="s">
        <v>134</v>
      </c>
      <c r="B23" s="34" t="s">
        <v>137</v>
      </c>
      <c r="C23" s="110" t="s">
        <v>126</v>
      </c>
      <c r="D23" s="34" t="s">
        <v>123</v>
      </c>
    </row>
    <row r="24" spans="1:4" x14ac:dyDescent="0.25">
      <c r="A24" s="32" t="s">
        <v>134</v>
      </c>
      <c r="B24" s="34" t="s">
        <v>123</v>
      </c>
      <c r="C24" s="110" t="s">
        <v>134</v>
      </c>
      <c r="D24" s="34" t="s">
        <v>123</v>
      </c>
    </row>
    <row r="25" spans="1:4" x14ac:dyDescent="0.25">
      <c r="A25" s="32" t="s">
        <v>234</v>
      </c>
      <c r="B25" s="34" t="s">
        <v>123</v>
      </c>
      <c r="C25" s="110" t="s">
        <v>134</v>
      </c>
      <c r="D25" s="34" t="s">
        <v>138</v>
      </c>
    </row>
    <row r="26" spans="1:4" x14ac:dyDescent="0.25">
      <c r="A26" s="32" t="s">
        <v>136</v>
      </c>
      <c r="B26" s="34" t="s">
        <v>123</v>
      </c>
      <c r="C26" s="110" t="s">
        <v>136</v>
      </c>
      <c r="D26" s="34" t="s">
        <v>138</v>
      </c>
    </row>
    <row r="27" spans="1:4" x14ac:dyDescent="0.25">
      <c r="A27" s="32" t="s">
        <v>126</v>
      </c>
      <c r="B27" s="34" t="s">
        <v>123</v>
      </c>
      <c r="C27" s="110" t="s">
        <v>134</v>
      </c>
      <c r="D27" s="34" t="s">
        <v>140</v>
      </c>
    </row>
    <row r="28" spans="1:4" x14ac:dyDescent="0.25">
      <c r="A28" s="32" t="s">
        <v>235</v>
      </c>
      <c r="B28" s="34" t="s">
        <v>123</v>
      </c>
      <c r="C28" s="110" t="s">
        <v>136</v>
      </c>
      <c r="D28" s="34" t="s">
        <v>140</v>
      </c>
    </row>
    <row r="29" spans="1:4" x14ac:dyDescent="0.25">
      <c r="A29" s="32" t="s">
        <v>236</v>
      </c>
      <c r="B29" s="34" t="s">
        <v>123</v>
      </c>
      <c r="C29" s="110" t="s">
        <v>136</v>
      </c>
      <c r="D29" s="34" t="s">
        <v>46</v>
      </c>
    </row>
    <row r="30" spans="1:4" x14ac:dyDescent="0.25">
      <c r="A30" s="32" t="s">
        <v>233</v>
      </c>
      <c r="B30" s="34" t="s">
        <v>123</v>
      </c>
      <c r="C30" s="111" t="s">
        <v>141</v>
      </c>
      <c r="D30" s="78" t="s">
        <v>46</v>
      </c>
    </row>
    <row r="31" spans="1:4" x14ac:dyDescent="0.25">
      <c r="A31" s="32" t="s">
        <v>232</v>
      </c>
      <c r="B31" s="34" t="s">
        <v>123</v>
      </c>
      <c r="C31" s="111" t="s">
        <v>157</v>
      </c>
      <c r="D31" s="78" t="s">
        <v>46</v>
      </c>
    </row>
    <row r="32" spans="1:4" x14ac:dyDescent="0.25">
      <c r="A32" s="32" t="s">
        <v>231</v>
      </c>
      <c r="B32" s="34" t="s">
        <v>123</v>
      </c>
      <c r="C32" s="111" t="s">
        <v>158</v>
      </c>
      <c r="D32" s="78" t="s">
        <v>46</v>
      </c>
    </row>
    <row r="33" spans="1:4" x14ac:dyDescent="0.25">
      <c r="A33" s="32" t="s">
        <v>230</v>
      </c>
      <c r="B33" s="34" t="s">
        <v>123</v>
      </c>
      <c r="C33" s="110"/>
      <c r="D33" s="34"/>
    </row>
    <row r="34" spans="1:4" x14ac:dyDescent="0.25">
      <c r="A34" s="32" t="s">
        <v>237</v>
      </c>
      <c r="B34" s="34" t="s">
        <v>123</v>
      </c>
      <c r="C34" s="110"/>
      <c r="D34" s="34"/>
    </row>
    <row r="35" spans="1:4" x14ac:dyDescent="0.25">
      <c r="A35" s="32" t="s">
        <v>125</v>
      </c>
      <c r="B35" s="34" t="s">
        <v>47</v>
      </c>
      <c r="C35" s="110"/>
      <c r="D35" s="34"/>
    </row>
    <row r="36" spans="1:4" x14ac:dyDescent="0.25">
      <c r="A36" s="32" t="s">
        <v>143</v>
      </c>
      <c r="B36" s="34" t="s">
        <v>123</v>
      </c>
      <c r="C36" s="110"/>
      <c r="D36" s="34"/>
    </row>
    <row r="37" spans="1:4" x14ac:dyDescent="0.25">
      <c r="A37" s="32"/>
      <c r="B37" s="34"/>
      <c r="C37" s="110"/>
      <c r="D37" s="34"/>
    </row>
    <row r="38" spans="1:4" ht="13.5" thickBot="1" x14ac:dyDescent="0.3">
      <c r="A38" s="178"/>
      <c r="B38" s="179"/>
      <c r="C38" s="110"/>
      <c r="D38" s="34"/>
    </row>
    <row r="39" spans="1:4" ht="64.5" thickBot="1" x14ac:dyDescent="0.3">
      <c r="A39" s="113" t="s">
        <v>144</v>
      </c>
      <c r="B39" s="128" t="s">
        <v>238</v>
      </c>
      <c r="C39" s="113" t="s">
        <v>144</v>
      </c>
      <c r="D39" s="128" t="s">
        <v>239</v>
      </c>
    </row>
    <row r="40" spans="1:4" ht="13.5" thickBot="1" x14ac:dyDescent="0.3">
      <c r="A40" s="27" t="s">
        <v>26</v>
      </c>
      <c r="B40" s="180" t="s">
        <v>27</v>
      </c>
      <c r="C40" s="27" t="s">
        <v>26</v>
      </c>
      <c r="D40" s="28"/>
    </row>
    <row r="41" spans="1:4" x14ac:dyDescent="0.25">
      <c r="A41" s="32" t="s">
        <v>232</v>
      </c>
      <c r="B41" s="34" t="s">
        <v>123</v>
      </c>
      <c r="C41" s="110" t="s">
        <v>143</v>
      </c>
      <c r="D41" s="34" t="s">
        <v>123</v>
      </c>
    </row>
    <row r="42" spans="1:4" x14ac:dyDescent="0.25">
      <c r="A42" s="32" t="s">
        <v>231</v>
      </c>
      <c r="B42" s="33" t="s">
        <v>123</v>
      </c>
      <c r="C42" s="32" t="s">
        <v>230</v>
      </c>
      <c r="D42" s="33" t="s">
        <v>123</v>
      </c>
    </row>
    <row r="43" spans="1:4" x14ac:dyDescent="0.25">
      <c r="A43" s="181" t="s">
        <v>240</v>
      </c>
      <c r="B43" s="33" t="s">
        <v>123</v>
      </c>
      <c r="C43" s="182" t="s">
        <v>241</v>
      </c>
      <c r="D43" s="183" t="s">
        <v>123</v>
      </c>
    </row>
    <row r="44" spans="1:4" x14ac:dyDescent="0.25">
      <c r="A44" s="181" t="s">
        <v>241</v>
      </c>
      <c r="B44" s="33" t="s">
        <v>123</v>
      </c>
      <c r="C44" s="45" t="s">
        <v>240</v>
      </c>
      <c r="D44" s="46" t="s">
        <v>123</v>
      </c>
    </row>
    <row r="45" spans="1:4" x14ac:dyDescent="0.25">
      <c r="A45" s="32" t="s">
        <v>230</v>
      </c>
      <c r="B45" s="33" t="s">
        <v>123</v>
      </c>
      <c r="C45" s="37" t="s">
        <v>231</v>
      </c>
      <c r="D45" s="44" t="s">
        <v>123</v>
      </c>
    </row>
    <row r="46" spans="1:4" x14ac:dyDescent="0.25">
      <c r="A46" s="32"/>
      <c r="B46" s="33"/>
      <c r="C46" s="37"/>
      <c r="D46" s="44"/>
    </row>
    <row r="47" spans="1:4" ht="13.5" thickBot="1" x14ac:dyDescent="0.3">
      <c r="A47" s="45"/>
      <c r="B47" s="38"/>
      <c r="C47" s="37"/>
      <c r="D47" s="44"/>
    </row>
    <row r="48" spans="1:4" ht="64.5" thickBot="1" x14ac:dyDescent="0.3">
      <c r="A48" s="113" t="s">
        <v>144</v>
      </c>
      <c r="B48" s="128" t="s">
        <v>873</v>
      </c>
      <c r="C48" s="37"/>
      <c r="D48" s="44"/>
    </row>
    <row r="49" spans="1:4" ht="12" customHeight="1" thickBot="1" x14ac:dyDescent="0.3">
      <c r="A49" s="184" t="s">
        <v>26</v>
      </c>
      <c r="B49" s="185" t="s">
        <v>27</v>
      </c>
      <c r="C49" s="37"/>
      <c r="D49" s="44"/>
    </row>
    <row r="50" spans="1:4" ht="12" customHeight="1" x14ac:dyDescent="0.25">
      <c r="A50" s="32" t="s">
        <v>126</v>
      </c>
      <c r="B50" s="34" t="s">
        <v>123</v>
      </c>
      <c r="C50" s="37"/>
      <c r="D50" s="44"/>
    </row>
    <row r="51" spans="1:4" x14ac:dyDescent="0.25">
      <c r="A51" s="32" t="s">
        <v>235</v>
      </c>
      <c r="B51" s="33" t="s">
        <v>123</v>
      </c>
      <c r="C51" s="37"/>
      <c r="D51" s="44"/>
    </row>
    <row r="52" spans="1:4" x14ac:dyDescent="0.25">
      <c r="A52" s="45" t="s">
        <v>242</v>
      </c>
      <c r="B52" s="38" t="s">
        <v>123</v>
      </c>
      <c r="C52" s="37"/>
      <c r="D52" s="44"/>
    </row>
    <row r="53" spans="1:4" x14ac:dyDescent="0.25">
      <c r="A53" s="37" t="s">
        <v>233</v>
      </c>
      <c r="B53" s="38" t="s">
        <v>123</v>
      </c>
      <c r="C53" s="37"/>
      <c r="D53" s="44"/>
    </row>
    <row r="54" spans="1:4" x14ac:dyDescent="0.25">
      <c r="A54" s="37"/>
      <c r="B54" s="38"/>
      <c r="C54" s="37"/>
      <c r="D54" s="44"/>
    </row>
    <row r="55" spans="1:4" ht="13.5" thickBot="1" x14ac:dyDescent="0.3">
      <c r="A55" s="37"/>
      <c r="B55" s="38"/>
      <c r="C55" s="37"/>
      <c r="D55" s="44"/>
    </row>
    <row r="56" spans="1:4" ht="51.75" thickBot="1" x14ac:dyDescent="0.3">
      <c r="A56" s="113" t="s">
        <v>146</v>
      </c>
      <c r="B56" s="128" t="s">
        <v>243</v>
      </c>
      <c r="C56" s="37"/>
      <c r="D56" s="44"/>
    </row>
    <row r="57" spans="1:4" ht="13.5" thickBot="1" x14ac:dyDescent="0.3">
      <c r="A57" s="184" t="s">
        <v>26</v>
      </c>
      <c r="B57" s="185" t="s">
        <v>27</v>
      </c>
      <c r="C57" s="37"/>
      <c r="D57" s="44"/>
    </row>
    <row r="58" spans="1:4" x14ac:dyDescent="0.25">
      <c r="A58" s="32" t="s">
        <v>231</v>
      </c>
      <c r="B58" s="34" t="s">
        <v>123</v>
      </c>
      <c r="C58" s="37"/>
      <c r="D58" s="44"/>
    </row>
    <row r="59" spans="1:4" x14ac:dyDescent="0.25">
      <c r="A59" s="32" t="s">
        <v>230</v>
      </c>
      <c r="B59" s="33" t="s">
        <v>123</v>
      </c>
      <c r="C59" s="37"/>
      <c r="D59" s="44"/>
    </row>
    <row r="60" spans="1:4" x14ac:dyDescent="0.25">
      <c r="A60" s="181" t="s">
        <v>244</v>
      </c>
      <c r="B60" s="33" t="s">
        <v>123</v>
      </c>
      <c r="C60" s="37"/>
      <c r="D60" s="44"/>
    </row>
    <row r="61" spans="1:4" x14ac:dyDescent="0.25">
      <c r="A61" s="32" t="s">
        <v>125</v>
      </c>
      <c r="B61" s="33" t="s">
        <v>47</v>
      </c>
      <c r="C61" s="37"/>
      <c r="D61" s="44"/>
    </row>
    <row r="62" spans="1:4" x14ac:dyDescent="0.25">
      <c r="A62" s="37"/>
      <c r="B62" s="38"/>
      <c r="C62" s="37"/>
      <c r="D62" s="44"/>
    </row>
    <row r="63" spans="1:4" x14ac:dyDescent="0.25">
      <c r="A63" s="37"/>
      <c r="B63" s="38"/>
      <c r="C63" s="37"/>
      <c r="D63" s="4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CBD96-0B16-41BD-8183-92860D09B1F7}">
  <sheetPr>
    <pageSetUpPr fitToPage="1"/>
  </sheetPr>
  <dimension ref="A1:E60"/>
  <sheetViews>
    <sheetView view="pageBreakPreview" topLeftCell="A42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86" t="s">
        <v>245</v>
      </c>
    </row>
    <row r="3" spans="1:5" x14ac:dyDescent="0.2">
      <c r="A3" s="92" t="s">
        <v>3</v>
      </c>
      <c r="B3" s="93"/>
      <c r="C3" s="816">
        <v>2025</v>
      </c>
      <c r="D3" s="818"/>
      <c r="E3" s="187" t="s">
        <v>226</v>
      </c>
    </row>
    <row r="4" spans="1:5" x14ac:dyDescent="0.2">
      <c r="A4" s="95" t="s">
        <v>5</v>
      </c>
      <c r="B4" s="96"/>
      <c r="C4" s="786">
        <v>45668</v>
      </c>
      <c r="D4" s="787"/>
      <c r="E4" s="188" t="s">
        <v>227</v>
      </c>
    </row>
    <row r="5" spans="1:5" x14ac:dyDescent="0.2">
      <c r="A5" s="95" t="s">
        <v>7</v>
      </c>
      <c r="B5" s="96"/>
      <c r="C5" s="786">
        <v>45838</v>
      </c>
      <c r="D5" s="787"/>
      <c r="E5" s="189" t="s">
        <v>150</v>
      </c>
    </row>
    <row r="6" spans="1:5" x14ac:dyDescent="0.2">
      <c r="A6" s="95" t="s">
        <v>342</v>
      </c>
      <c r="B6" s="96"/>
      <c r="C6" s="784">
        <v>2</v>
      </c>
      <c r="D6" s="785"/>
      <c r="E6" s="188" t="s">
        <v>150</v>
      </c>
    </row>
    <row r="7" spans="1:5" ht="13.5" thickBot="1" x14ac:dyDescent="0.25">
      <c r="A7" s="99" t="s">
        <v>10</v>
      </c>
      <c r="B7" s="100"/>
      <c r="C7" s="784" t="s">
        <v>246</v>
      </c>
      <c r="D7" s="785"/>
      <c r="E7" s="190" t="s">
        <v>150</v>
      </c>
    </row>
    <row r="8" spans="1:5" ht="13.5" thickBot="1" x14ac:dyDescent="0.25">
      <c r="A8" s="99" t="s">
        <v>12</v>
      </c>
      <c r="B8" s="100"/>
      <c r="C8" s="784" t="s">
        <v>246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247</v>
      </c>
      <c r="D9" s="785"/>
      <c r="E9" s="191" t="s">
        <v>153</v>
      </c>
    </row>
    <row r="10" spans="1:5" x14ac:dyDescent="0.2">
      <c r="A10" s="99" t="s">
        <v>17</v>
      </c>
      <c r="B10" s="103"/>
      <c r="C10" s="784" t="s">
        <v>248</v>
      </c>
      <c r="D10" s="785"/>
      <c r="E10" s="192" t="s">
        <v>115</v>
      </c>
    </row>
    <row r="11" spans="1:5" ht="13.5" thickBot="1" x14ac:dyDescent="0.25">
      <c r="A11" s="105" t="s">
        <v>20</v>
      </c>
      <c r="B11" s="106"/>
      <c r="C11" s="773" t="s">
        <v>118</v>
      </c>
      <c r="D11" s="774"/>
      <c r="E11" s="193" t="s">
        <v>249</v>
      </c>
    </row>
    <row r="12" spans="1:5" x14ac:dyDescent="0.25">
      <c r="E12" s="194" t="s">
        <v>150</v>
      </c>
    </row>
    <row r="13" spans="1:5" ht="13.5" thickBot="1" x14ac:dyDescent="0.3">
      <c r="E13" s="195" t="s">
        <v>150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96" t="s">
        <v>150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136</v>
      </c>
      <c r="B16" s="78" t="s">
        <v>46</v>
      </c>
      <c r="C16" s="29" t="s">
        <v>122</v>
      </c>
      <c r="D16" s="31" t="s">
        <v>123</v>
      </c>
    </row>
    <row r="17" spans="1:4" x14ac:dyDescent="0.25">
      <c r="A17" s="32" t="s">
        <v>136</v>
      </c>
      <c r="B17" s="33" t="s">
        <v>51</v>
      </c>
      <c r="C17" s="32" t="s">
        <v>125</v>
      </c>
      <c r="D17" s="34" t="s">
        <v>123</v>
      </c>
    </row>
    <row r="18" spans="1:4" x14ac:dyDescent="0.25">
      <c r="A18" s="32" t="s">
        <v>134</v>
      </c>
      <c r="B18" s="33" t="s">
        <v>51</v>
      </c>
      <c r="C18" s="32" t="s">
        <v>143</v>
      </c>
      <c r="D18" s="34" t="s">
        <v>123</v>
      </c>
    </row>
    <row r="19" spans="1:4" x14ac:dyDescent="0.25">
      <c r="A19" s="32" t="s">
        <v>136</v>
      </c>
      <c r="B19" s="33" t="s">
        <v>137</v>
      </c>
      <c r="C19" s="32" t="s">
        <v>230</v>
      </c>
      <c r="D19" s="34" t="s">
        <v>123</v>
      </c>
    </row>
    <row r="20" spans="1:4" x14ac:dyDescent="0.25">
      <c r="A20" s="32" t="s">
        <v>134</v>
      </c>
      <c r="B20" s="34" t="s">
        <v>137</v>
      </c>
      <c r="C20" s="32" t="s">
        <v>231</v>
      </c>
      <c r="D20" s="34" t="s">
        <v>123</v>
      </c>
    </row>
    <row r="21" spans="1:4" x14ac:dyDescent="0.25">
      <c r="A21" s="32" t="s">
        <v>134</v>
      </c>
      <c r="B21" s="33" t="s">
        <v>123</v>
      </c>
      <c r="C21" s="32" t="s">
        <v>232</v>
      </c>
      <c r="D21" s="34" t="s">
        <v>123</v>
      </c>
    </row>
    <row r="22" spans="1:4" x14ac:dyDescent="0.25">
      <c r="A22" s="32" t="s">
        <v>234</v>
      </c>
      <c r="B22" s="33" t="s">
        <v>123</v>
      </c>
      <c r="C22" s="32" t="s">
        <v>233</v>
      </c>
      <c r="D22" s="34" t="s">
        <v>123</v>
      </c>
    </row>
    <row r="23" spans="1:4" x14ac:dyDescent="0.25">
      <c r="A23" s="32" t="s">
        <v>136</v>
      </c>
      <c r="B23" s="33" t="s">
        <v>123</v>
      </c>
      <c r="C23" s="32" t="s">
        <v>126</v>
      </c>
      <c r="D23" s="34" t="s">
        <v>123</v>
      </c>
    </row>
    <row r="24" spans="1:4" x14ac:dyDescent="0.25">
      <c r="A24" s="32" t="s">
        <v>126</v>
      </c>
      <c r="B24" s="33" t="s">
        <v>123</v>
      </c>
      <c r="C24" s="32" t="s">
        <v>134</v>
      </c>
      <c r="D24" s="34" t="s">
        <v>123</v>
      </c>
    </row>
    <row r="25" spans="1:4" x14ac:dyDescent="0.25">
      <c r="A25" s="32" t="s">
        <v>235</v>
      </c>
      <c r="B25" s="33" t="s">
        <v>123</v>
      </c>
      <c r="C25" s="32" t="s">
        <v>134</v>
      </c>
      <c r="D25" s="34" t="s">
        <v>138</v>
      </c>
    </row>
    <row r="26" spans="1:4" x14ac:dyDescent="0.25">
      <c r="A26" s="32" t="s">
        <v>236</v>
      </c>
      <c r="B26" s="33" t="s">
        <v>123</v>
      </c>
      <c r="C26" s="32" t="s">
        <v>136</v>
      </c>
      <c r="D26" s="34" t="s">
        <v>138</v>
      </c>
    </row>
    <row r="27" spans="1:4" x14ac:dyDescent="0.25">
      <c r="A27" s="32" t="s">
        <v>233</v>
      </c>
      <c r="B27" s="33" t="s">
        <v>123</v>
      </c>
      <c r="C27" s="32" t="s">
        <v>134</v>
      </c>
      <c r="D27" s="34" t="s">
        <v>140</v>
      </c>
    </row>
    <row r="28" spans="1:4" x14ac:dyDescent="0.25">
      <c r="A28" s="32" t="s">
        <v>232</v>
      </c>
      <c r="B28" s="33" t="s">
        <v>123</v>
      </c>
      <c r="C28" s="32" t="s">
        <v>136</v>
      </c>
      <c r="D28" s="34" t="s">
        <v>140</v>
      </c>
    </row>
    <row r="29" spans="1:4" x14ac:dyDescent="0.25">
      <c r="A29" s="32" t="s">
        <v>231</v>
      </c>
      <c r="B29" s="33" t="s">
        <v>123</v>
      </c>
      <c r="C29" s="32" t="s">
        <v>136</v>
      </c>
      <c r="D29" s="34" t="s">
        <v>46</v>
      </c>
    </row>
    <row r="30" spans="1:4" x14ac:dyDescent="0.25">
      <c r="A30" s="32" t="s">
        <v>230</v>
      </c>
      <c r="B30" s="34" t="s">
        <v>123</v>
      </c>
      <c r="C30" s="111" t="s">
        <v>250</v>
      </c>
      <c r="D30" s="78" t="s">
        <v>46</v>
      </c>
    </row>
    <row r="31" spans="1:4" x14ac:dyDescent="0.25">
      <c r="A31" s="32" t="s">
        <v>237</v>
      </c>
      <c r="B31" s="34" t="s">
        <v>123</v>
      </c>
      <c r="C31" s="111"/>
      <c r="D31" s="78"/>
    </row>
    <row r="32" spans="1:4" x14ac:dyDescent="0.25">
      <c r="A32" s="32" t="s">
        <v>125</v>
      </c>
      <c r="B32" s="34" t="s">
        <v>47</v>
      </c>
      <c r="C32" s="111"/>
      <c r="D32" s="78"/>
    </row>
    <row r="33" spans="1:4" x14ac:dyDescent="0.25">
      <c r="A33" s="32" t="s">
        <v>143</v>
      </c>
      <c r="B33" s="34" t="s">
        <v>123</v>
      </c>
      <c r="C33" s="32"/>
      <c r="D33" s="34"/>
    </row>
    <row r="34" spans="1:4" x14ac:dyDescent="0.25">
      <c r="A34" s="32"/>
      <c r="B34" s="34"/>
      <c r="C34" s="32"/>
      <c r="D34" s="34"/>
    </row>
    <row r="35" spans="1:4" ht="13.5" thickBot="1" x14ac:dyDescent="0.3">
      <c r="A35" s="32"/>
      <c r="B35" s="33"/>
      <c r="C35" s="32"/>
      <c r="D35" s="34"/>
    </row>
    <row r="36" spans="1:4" ht="64.5" thickBot="1" x14ac:dyDescent="0.3">
      <c r="A36" s="113" t="s">
        <v>144</v>
      </c>
      <c r="B36" s="128" t="s">
        <v>238</v>
      </c>
      <c r="C36" s="113" t="s">
        <v>144</v>
      </c>
      <c r="D36" s="128" t="s">
        <v>239</v>
      </c>
    </row>
    <row r="37" spans="1:4" ht="13.5" thickBot="1" x14ac:dyDescent="0.3">
      <c r="A37" s="27" t="s">
        <v>26</v>
      </c>
      <c r="B37" s="180" t="s">
        <v>27</v>
      </c>
      <c r="C37" s="27" t="s">
        <v>26</v>
      </c>
      <c r="D37" s="28" t="s">
        <v>27</v>
      </c>
    </row>
    <row r="38" spans="1:4" x14ac:dyDescent="0.25">
      <c r="A38" s="32" t="s">
        <v>232</v>
      </c>
      <c r="B38" s="33" t="s">
        <v>123</v>
      </c>
      <c r="C38" s="32" t="s">
        <v>143</v>
      </c>
      <c r="D38" s="34" t="s">
        <v>123</v>
      </c>
    </row>
    <row r="39" spans="1:4" x14ac:dyDescent="0.25">
      <c r="A39" s="32" t="s">
        <v>231</v>
      </c>
      <c r="B39" s="33" t="s">
        <v>123</v>
      </c>
      <c r="C39" s="32" t="s">
        <v>230</v>
      </c>
      <c r="D39" s="33" t="s">
        <v>123</v>
      </c>
    </row>
    <row r="40" spans="1:4" x14ac:dyDescent="0.25">
      <c r="A40" s="181" t="s">
        <v>240</v>
      </c>
      <c r="B40" s="33" t="s">
        <v>123</v>
      </c>
      <c r="C40" s="182" t="s">
        <v>241</v>
      </c>
      <c r="D40" s="183" t="s">
        <v>123</v>
      </c>
    </row>
    <row r="41" spans="1:4" x14ac:dyDescent="0.25">
      <c r="A41" s="181" t="s">
        <v>241</v>
      </c>
      <c r="B41" s="33" t="s">
        <v>123</v>
      </c>
      <c r="C41" s="45" t="s">
        <v>240</v>
      </c>
      <c r="D41" s="46" t="s">
        <v>123</v>
      </c>
    </row>
    <row r="42" spans="1:4" x14ac:dyDescent="0.25">
      <c r="A42" s="32" t="s">
        <v>230</v>
      </c>
      <c r="B42" s="33" t="s">
        <v>123</v>
      </c>
      <c r="C42" s="37" t="s">
        <v>231</v>
      </c>
      <c r="D42" s="44" t="s">
        <v>123</v>
      </c>
    </row>
    <row r="43" spans="1:4" x14ac:dyDescent="0.25">
      <c r="A43" s="32"/>
      <c r="B43" s="33"/>
      <c r="C43" s="37"/>
      <c r="D43" s="44"/>
    </row>
    <row r="44" spans="1:4" ht="13.5" thickBot="1" x14ac:dyDescent="0.3">
      <c r="A44" s="45"/>
      <c r="B44" s="38"/>
      <c r="C44" s="37"/>
      <c r="D44" s="44"/>
    </row>
    <row r="45" spans="1:4" ht="64.5" thickBot="1" x14ac:dyDescent="0.3">
      <c r="A45" s="113" t="s">
        <v>144</v>
      </c>
      <c r="B45" s="128" t="s">
        <v>873</v>
      </c>
      <c r="C45" s="37"/>
      <c r="D45" s="44"/>
    </row>
    <row r="46" spans="1:4" ht="13.5" thickBot="1" x14ac:dyDescent="0.3">
      <c r="A46" s="27" t="s">
        <v>26</v>
      </c>
      <c r="B46" s="180" t="s">
        <v>27</v>
      </c>
      <c r="C46" s="37"/>
      <c r="D46" s="44"/>
    </row>
    <row r="47" spans="1:4" x14ac:dyDescent="0.25">
      <c r="A47" s="32" t="s">
        <v>126</v>
      </c>
      <c r="B47" s="33" t="s">
        <v>123</v>
      </c>
      <c r="C47" s="37"/>
      <c r="D47" s="44"/>
    </row>
    <row r="48" spans="1:4" x14ac:dyDescent="0.25">
      <c r="A48" s="32" t="s">
        <v>235</v>
      </c>
      <c r="B48" s="33" t="s">
        <v>123</v>
      </c>
      <c r="C48" s="37"/>
      <c r="D48" s="44"/>
    </row>
    <row r="49" spans="1:4" x14ac:dyDescent="0.25">
      <c r="A49" s="45" t="s">
        <v>242</v>
      </c>
      <c r="B49" s="38" t="s">
        <v>123</v>
      </c>
      <c r="C49" s="37"/>
      <c r="D49" s="44"/>
    </row>
    <row r="50" spans="1:4" x14ac:dyDescent="0.25">
      <c r="A50" s="37" t="s">
        <v>233</v>
      </c>
      <c r="B50" s="38" t="s">
        <v>123</v>
      </c>
      <c r="C50" s="37"/>
      <c r="D50" s="44"/>
    </row>
    <row r="51" spans="1:4" x14ac:dyDescent="0.25">
      <c r="A51" s="37"/>
      <c r="B51" s="38"/>
      <c r="C51" s="37"/>
      <c r="D51" s="44"/>
    </row>
    <row r="52" spans="1:4" ht="13.5" thickBot="1" x14ac:dyDescent="0.3">
      <c r="A52" s="37"/>
      <c r="B52" s="38"/>
      <c r="C52" s="37"/>
      <c r="D52" s="44"/>
    </row>
    <row r="53" spans="1:4" ht="51.75" thickBot="1" x14ac:dyDescent="0.3">
      <c r="A53" s="113" t="s">
        <v>144</v>
      </c>
      <c r="B53" s="128" t="s">
        <v>251</v>
      </c>
      <c r="C53" s="37"/>
      <c r="D53" s="44"/>
    </row>
    <row r="54" spans="1:4" ht="13.5" thickBot="1" x14ac:dyDescent="0.3">
      <c r="A54" s="27" t="s">
        <v>26</v>
      </c>
      <c r="B54" s="180" t="s">
        <v>27</v>
      </c>
      <c r="C54" s="37"/>
      <c r="D54" s="44"/>
    </row>
    <row r="55" spans="1:4" x14ac:dyDescent="0.25">
      <c r="A55" s="32" t="s">
        <v>231</v>
      </c>
      <c r="B55" s="33" t="s">
        <v>123</v>
      </c>
      <c r="C55" s="37"/>
      <c r="D55" s="44"/>
    </row>
    <row r="56" spans="1:4" x14ac:dyDescent="0.25">
      <c r="A56" s="32" t="s">
        <v>230</v>
      </c>
      <c r="B56" s="33" t="s">
        <v>123</v>
      </c>
      <c r="C56" s="37"/>
      <c r="D56" s="44"/>
    </row>
    <row r="57" spans="1:4" x14ac:dyDescent="0.25">
      <c r="A57" s="181" t="s">
        <v>244</v>
      </c>
      <c r="B57" s="33" t="s">
        <v>123</v>
      </c>
      <c r="C57" s="37"/>
      <c r="D57" s="44"/>
    </row>
    <row r="58" spans="1:4" x14ac:dyDescent="0.25">
      <c r="A58" s="32" t="s">
        <v>125</v>
      </c>
      <c r="B58" s="33" t="s">
        <v>47</v>
      </c>
      <c r="C58" s="37"/>
      <c r="D58" s="44"/>
    </row>
    <row r="59" spans="1:4" x14ac:dyDescent="0.25">
      <c r="A59" s="37"/>
      <c r="B59" s="38"/>
      <c r="C59" s="37"/>
      <c r="D59" s="44"/>
    </row>
    <row r="60" spans="1:4" x14ac:dyDescent="0.25">
      <c r="A60" s="37"/>
      <c r="B60" s="38"/>
      <c r="C60" s="37"/>
      <c r="D60" s="44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EC4BF-D599-4879-9A42-54C7F9BC1937}">
  <sheetPr>
    <pageSetUpPr fitToPage="1"/>
  </sheetPr>
  <dimension ref="A1:E61"/>
  <sheetViews>
    <sheetView view="pageBreakPreview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97" t="s">
        <v>111</v>
      </c>
    </row>
    <row r="3" spans="1:5" x14ac:dyDescent="0.2">
      <c r="A3" s="92" t="s">
        <v>3</v>
      </c>
      <c r="B3" s="93"/>
      <c r="C3" s="816">
        <v>2025</v>
      </c>
      <c r="D3" s="818"/>
      <c r="E3" s="198" t="s">
        <v>206</v>
      </c>
    </row>
    <row r="4" spans="1:5" x14ac:dyDescent="0.2">
      <c r="A4" s="95" t="s">
        <v>5</v>
      </c>
      <c r="B4" s="96"/>
      <c r="C4" s="786">
        <v>45668</v>
      </c>
      <c r="D4" s="787"/>
      <c r="E4" s="199" t="s">
        <v>153</v>
      </c>
    </row>
    <row r="5" spans="1:5" x14ac:dyDescent="0.2">
      <c r="A5" s="95" t="s">
        <v>7</v>
      </c>
      <c r="B5" s="96"/>
      <c r="C5" s="786">
        <v>45838</v>
      </c>
      <c r="D5" s="787"/>
      <c r="E5" s="199" t="s">
        <v>214</v>
      </c>
    </row>
    <row r="6" spans="1:5" x14ac:dyDescent="0.2">
      <c r="A6" s="95" t="s">
        <v>342</v>
      </c>
      <c r="B6" s="96"/>
      <c r="C6" s="784">
        <v>2</v>
      </c>
      <c r="D6" s="785"/>
      <c r="E6" s="200" t="s">
        <v>252</v>
      </c>
    </row>
    <row r="7" spans="1:5" ht="13.5" thickBot="1" x14ac:dyDescent="0.25">
      <c r="A7" s="99" t="s">
        <v>10</v>
      </c>
      <c r="B7" s="100"/>
      <c r="C7" s="784">
        <v>207</v>
      </c>
      <c r="D7" s="785"/>
      <c r="E7" s="201" t="s">
        <v>253</v>
      </c>
    </row>
    <row r="8" spans="1:5" ht="13.5" thickBot="1" x14ac:dyDescent="0.25">
      <c r="A8" s="99" t="s">
        <v>12</v>
      </c>
      <c r="B8" s="100"/>
      <c r="C8" s="784">
        <v>207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254</v>
      </c>
      <c r="D9" s="785"/>
      <c r="E9" s="202" t="s">
        <v>153</v>
      </c>
    </row>
    <row r="10" spans="1:5" x14ac:dyDescent="0.2">
      <c r="A10" s="99" t="s">
        <v>17</v>
      </c>
      <c r="B10" s="103"/>
      <c r="C10" s="784" t="s">
        <v>255</v>
      </c>
      <c r="D10" s="785"/>
      <c r="E10" s="200" t="s">
        <v>249</v>
      </c>
    </row>
    <row r="11" spans="1:5" ht="13.5" thickBot="1" x14ac:dyDescent="0.25">
      <c r="A11" s="105" t="s">
        <v>20</v>
      </c>
      <c r="B11" s="106"/>
      <c r="C11" s="773" t="s">
        <v>256</v>
      </c>
      <c r="D11" s="774"/>
      <c r="E11" s="201" t="s">
        <v>228</v>
      </c>
    </row>
    <row r="12" spans="1:5" x14ac:dyDescent="0.25">
      <c r="E12" s="203" t="s">
        <v>257</v>
      </c>
    </row>
    <row r="13" spans="1:5" ht="13.5" thickBot="1" x14ac:dyDescent="0.3">
      <c r="E13" s="204" t="s">
        <v>117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05" t="s">
        <v>109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  <c r="E15" s="206"/>
    </row>
    <row r="16" spans="1:5" x14ac:dyDescent="0.25">
      <c r="A16" s="74" t="s">
        <v>50</v>
      </c>
      <c r="B16" s="78" t="s">
        <v>46</v>
      </c>
      <c r="C16" s="74" t="s">
        <v>258</v>
      </c>
      <c r="D16" s="78" t="s">
        <v>174</v>
      </c>
      <c r="E16" s="207" t="s">
        <v>150</v>
      </c>
    </row>
    <row r="17" spans="1:4" x14ac:dyDescent="0.25">
      <c r="A17" s="74" t="s">
        <v>52</v>
      </c>
      <c r="B17" s="78" t="s">
        <v>46</v>
      </c>
      <c r="C17" s="208" t="s">
        <v>259</v>
      </c>
      <c r="D17" s="209" t="s">
        <v>174</v>
      </c>
    </row>
    <row r="18" spans="1:4" x14ac:dyDescent="0.25">
      <c r="A18" s="74" t="s">
        <v>62</v>
      </c>
      <c r="B18" s="75" t="s">
        <v>46</v>
      </c>
      <c r="C18" s="208" t="s">
        <v>260</v>
      </c>
      <c r="D18" s="209" t="s">
        <v>174</v>
      </c>
    </row>
    <row r="19" spans="1:4" x14ac:dyDescent="0.25">
      <c r="A19" s="74" t="s">
        <v>157</v>
      </c>
      <c r="B19" s="75" t="s">
        <v>46</v>
      </c>
      <c r="C19" s="208" t="s">
        <v>261</v>
      </c>
      <c r="D19" s="209" t="s">
        <v>174</v>
      </c>
    </row>
    <row r="20" spans="1:4" x14ac:dyDescent="0.25">
      <c r="A20" s="210" t="s">
        <v>129</v>
      </c>
      <c r="B20" s="75" t="s">
        <v>46</v>
      </c>
      <c r="C20" s="208" t="s">
        <v>262</v>
      </c>
      <c r="D20" s="209" t="s">
        <v>174</v>
      </c>
    </row>
    <row r="21" spans="1:4" x14ac:dyDescent="0.25">
      <c r="A21" s="74" t="s">
        <v>131</v>
      </c>
      <c r="B21" s="75" t="s">
        <v>46</v>
      </c>
      <c r="C21" s="208" t="s">
        <v>263</v>
      </c>
      <c r="D21" s="209" t="s">
        <v>174</v>
      </c>
    </row>
    <row r="22" spans="1:4" x14ac:dyDescent="0.25">
      <c r="A22" s="74" t="s">
        <v>125</v>
      </c>
      <c r="B22" s="75" t="s">
        <v>46</v>
      </c>
      <c r="C22" s="74" t="s">
        <v>136</v>
      </c>
      <c r="D22" s="78" t="s">
        <v>174</v>
      </c>
    </row>
    <row r="23" spans="1:4" x14ac:dyDescent="0.25">
      <c r="A23" s="74" t="s">
        <v>125</v>
      </c>
      <c r="B23" s="78" t="s">
        <v>51</v>
      </c>
      <c r="C23" s="74" t="s">
        <v>134</v>
      </c>
      <c r="D23" s="78" t="s">
        <v>174</v>
      </c>
    </row>
    <row r="24" spans="1:4" x14ac:dyDescent="0.25">
      <c r="A24" s="74" t="s">
        <v>134</v>
      </c>
      <c r="B24" s="75" t="s">
        <v>51</v>
      </c>
      <c r="C24" s="74" t="s">
        <v>134</v>
      </c>
      <c r="D24" s="78" t="s">
        <v>123</v>
      </c>
    </row>
    <row r="25" spans="1:4" x14ac:dyDescent="0.25">
      <c r="A25" s="74" t="s">
        <v>136</v>
      </c>
      <c r="B25" s="75" t="s">
        <v>137</v>
      </c>
      <c r="C25" s="74" t="s">
        <v>134</v>
      </c>
      <c r="D25" s="78" t="s">
        <v>138</v>
      </c>
    </row>
    <row r="26" spans="1:4" x14ac:dyDescent="0.25">
      <c r="A26" s="74" t="s">
        <v>134</v>
      </c>
      <c r="B26" s="75" t="s">
        <v>137</v>
      </c>
      <c r="C26" s="74" t="s">
        <v>136</v>
      </c>
      <c r="D26" s="78" t="s">
        <v>138</v>
      </c>
    </row>
    <row r="27" spans="1:4" x14ac:dyDescent="0.25">
      <c r="A27" s="74" t="s">
        <v>134</v>
      </c>
      <c r="B27" s="75" t="s">
        <v>123</v>
      </c>
      <c r="C27" s="74" t="s">
        <v>134</v>
      </c>
      <c r="D27" s="78" t="s">
        <v>140</v>
      </c>
    </row>
    <row r="28" spans="1:4" x14ac:dyDescent="0.25">
      <c r="A28" s="74" t="s">
        <v>136</v>
      </c>
      <c r="B28" s="75" t="s">
        <v>123</v>
      </c>
      <c r="C28" s="74" t="s">
        <v>136</v>
      </c>
      <c r="D28" s="78" t="s">
        <v>140</v>
      </c>
    </row>
    <row r="29" spans="1:4" x14ac:dyDescent="0.25">
      <c r="A29" s="74" t="s">
        <v>136</v>
      </c>
      <c r="B29" s="75" t="s">
        <v>31</v>
      </c>
      <c r="C29" s="74" t="s">
        <v>136</v>
      </c>
      <c r="D29" s="78" t="s">
        <v>46</v>
      </c>
    </row>
    <row r="30" spans="1:4" x14ac:dyDescent="0.25">
      <c r="A30" s="74" t="s">
        <v>263</v>
      </c>
      <c r="B30" s="75" t="s">
        <v>174</v>
      </c>
      <c r="C30" s="74" t="s">
        <v>141</v>
      </c>
      <c r="D30" s="78" t="s">
        <v>46</v>
      </c>
    </row>
    <row r="31" spans="1:4" x14ac:dyDescent="0.25">
      <c r="A31" s="74" t="s">
        <v>262</v>
      </c>
      <c r="B31" s="75" t="s">
        <v>174</v>
      </c>
      <c r="C31" s="74" t="s">
        <v>156</v>
      </c>
      <c r="D31" s="78" t="s">
        <v>46</v>
      </c>
    </row>
    <row r="32" spans="1:4" x14ac:dyDescent="0.25">
      <c r="A32" s="74" t="s">
        <v>261</v>
      </c>
      <c r="B32" s="75" t="s">
        <v>174</v>
      </c>
      <c r="C32" s="74" t="s">
        <v>50</v>
      </c>
      <c r="D32" s="78" t="s">
        <v>46</v>
      </c>
    </row>
    <row r="33" spans="1:4" x14ac:dyDescent="0.25">
      <c r="A33" s="74" t="s">
        <v>260</v>
      </c>
      <c r="B33" s="75" t="s">
        <v>174</v>
      </c>
      <c r="C33" s="74"/>
      <c r="D33" s="78"/>
    </row>
    <row r="34" spans="1:4" x14ac:dyDescent="0.25">
      <c r="A34" s="74" t="s">
        <v>259</v>
      </c>
      <c r="B34" s="75" t="s">
        <v>174</v>
      </c>
      <c r="C34" s="74"/>
      <c r="D34" s="78"/>
    </row>
    <row r="35" spans="1:4" x14ac:dyDescent="0.25">
      <c r="A35" s="74" t="s">
        <v>258</v>
      </c>
      <c r="B35" s="78" t="s">
        <v>31</v>
      </c>
      <c r="C35" s="74"/>
      <c r="D35" s="78"/>
    </row>
    <row r="36" spans="1:4" x14ac:dyDescent="0.25">
      <c r="A36" s="74"/>
      <c r="B36" s="75"/>
      <c r="C36" s="74"/>
      <c r="D36" s="78"/>
    </row>
    <row r="37" spans="1:4" ht="13.5" thickBot="1" x14ac:dyDescent="0.3">
      <c r="A37" s="80"/>
      <c r="B37" s="79"/>
      <c r="C37" s="74"/>
      <c r="D37" s="78"/>
    </row>
    <row r="38" spans="1:4" ht="64.5" thickBot="1" x14ac:dyDescent="0.3">
      <c r="A38" s="113" t="s">
        <v>144</v>
      </c>
      <c r="B38" s="128" t="s">
        <v>264</v>
      </c>
      <c r="C38" s="113" t="s">
        <v>144</v>
      </c>
      <c r="D38" s="128" t="s">
        <v>265</v>
      </c>
    </row>
    <row r="39" spans="1:4" ht="13.5" thickBot="1" x14ac:dyDescent="0.3">
      <c r="A39" s="211" t="s">
        <v>26</v>
      </c>
      <c r="B39" s="212" t="s">
        <v>27</v>
      </c>
      <c r="C39" s="211" t="s">
        <v>26</v>
      </c>
      <c r="D39" s="213" t="s">
        <v>27</v>
      </c>
    </row>
    <row r="40" spans="1:4" x14ac:dyDescent="0.25">
      <c r="A40" s="208" t="s">
        <v>136</v>
      </c>
      <c r="B40" s="214" t="s">
        <v>123</v>
      </c>
      <c r="C40" s="74" t="s">
        <v>258</v>
      </c>
      <c r="D40" s="78" t="s">
        <v>174</v>
      </c>
    </row>
    <row r="41" spans="1:4" x14ac:dyDescent="0.25">
      <c r="A41" s="74" t="s">
        <v>136</v>
      </c>
      <c r="B41" s="75" t="s">
        <v>31</v>
      </c>
      <c r="C41" s="215" t="s">
        <v>136</v>
      </c>
      <c r="D41" s="216" t="s">
        <v>174</v>
      </c>
    </row>
    <row r="42" spans="1:4" x14ac:dyDescent="0.25">
      <c r="A42" s="74" t="s">
        <v>258</v>
      </c>
      <c r="B42" s="75" t="s">
        <v>31</v>
      </c>
      <c r="C42" s="208" t="s">
        <v>134</v>
      </c>
      <c r="D42" s="209" t="s">
        <v>123</v>
      </c>
    </row>
    <row r="43" spans="1:4" x14ac:dyDescent="0.25">
      <c r="A43" s="80"/>
      <c r="B43" s="79"/>
      <c r="C43" s="208"/>
      <c r="D43" s="20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ht="13.5" thickBot="1" x14ac:dyDescent="0.3">
      <c r="A61" s="83"/>
      <c r="B61" s="84"/>
      <c r="C61" s="83"/>
      <c r="D61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3EA42-6972-4D81-AE9E-DA9977B568FF}">
  <sheetPr>
    <pageSetUpPr fitToPage="1"/>
  </sheetPr>
  <dimension ref="A1:E62"/>
  <sheetViews>
    <sheetView view="pageBreakPreview" topLeftCell="A26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569" t="s">
        <v>153</v>
      </c>
    </row>
    <row r="3" spans="1:5" x14ac:dyDescent="0.2">
      <c r="A3" s="92" t="s">
        <v>3</v>
      </c>
      <c r="B3" s="93"/>
      <c r="C3" s="816">
        <v>2025</v>
      </c>
      <c r="D3" s="818"/>
      <c r="E3" s="570" t="s">
        <v>214</v>
      </c>
    </row>
    <row r="4" spans="1:5" x14ac:dyDescent="0.2">
      <c r="A4" s="95" t="s">
        <v>5</v>
      </c>
      <c r="B4" s="96"/>
      <c r="C4" s="786">
        <v>45668</v>
      </c>
      <c r="D4" s="787"/>
      <c r="E4" s="571" t="s">
        <v>736</v>
      </c>
    </row>
    <row r="5" spans="1:5" x14ac:dyDescent="0.2">
      <c r="A5" s="95" t="s">
        <v>7</v>
      </c>
      <c r="B5" s="96"/>
      <c r="C5" s="786">
        <v>45838</v>
      </c>
      <c r="D5" s="787"/>
      <c r="E5" s="571" t="s">
        <v>252</v>
      </c>
    </row>
    <row r="6" spans="1:5" x14ac:dyDescent="0.2">
      <c r="A6" s="95" t="s">
        <v>342</v>
      </c>
      <c r="B6" s="96"/>
      <c r="C6" s="784">
        <v>2</v>
      </c>
      <c r="D6" s="785"/>
      <c r="E6" s="572" t="s">
        <v>253</v>
      </c>
    </row>
    <row r="7" spans="1:5" ht="13.5" thickBot="1" x14ac:dyDescent="0.25">
      <c r="A7" s="99" t="s">
        <v>10</v>
      </c>
      <c r="B7" s="100"/>
      <c r="C7" s="784" t="s">
        <v>742</v>
      </c>
      <c r="D7" s="785"/>
      <c r="E7" s="573"/>
    </row>
    <row r="8" spans="1:5" ht="13.5" thickBot="1" x14ac:dyDescent="0.25">
      <c r="A8" s="99" t="s">
        <v>12</v>
      </c>
      <c r="B8" s="100"/>
      <c r="C8" s="784" t="s">
        <v>742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743</v>
      </c>
      <c r="D9" s="785"/>
      <c r="E9" s="574" t="s">
        <v>736</v>
      </c>
    </row>
    <row r="10" spans="1:5" x14ac:dyDescent="0.2">
      <c r="A10" s="99" t="s">
        <v>17</v>
      </c>
      <c r="B10" s="103"/>
      <c r="C10" s="784"/>
      <c r="D10" s="785"/>
      <c r="E10" s="572" t="s">
        <v>153</v>
      </c>
    </row>
    <row r="11" spans="1:5" ht="13.5" thickBot="1" x14ac:dyDescent="0.25">
      <c r="A11" s="105" t="s">
        <v>20</v>
      </c>
      <c r="B11" s="106"/>
      <c r="C11" s="773" t="s">
        <v>256</v>
      </c>
      <c r="D11" s="774"/>
      <c r="E11" s="573" t="s">
        <v>214</v>
      </c>
    </row>
    <row r="12" spans="1:5" x14ac:dyDescent="0.25">
      <c r="E12" s="575" t="s">
        <v>741</v>
      </c>
    </row>
    <row r="13" spans="1:5" ht="13.5" thickBot="1" x14ac:dyDescent="0.3">
      <c r="E13" s="576"/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577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  <c r="E15" s="578"/>
    </row>
    <row r="16" spans="1:5" x14ac:dyDescent="0.25">
      <c r="A16" s="74"/>
      <c r="B16" s="78"/>
      <c r="C16" s="74" t="s">
        <v>258</v>
      </c>
      <c r="D16" s="78" t="s">
        <v>174</v>
      </c>
      <c r="E16" s="579" t="s">
        <v>150</v>
      </c>
    </row>
    <row r="17" spans="1:4" x14ac:dyDescent="0.25">
      <c r="A17" s="74"/>
      <c r="B17" s="78"/>
      <c r="C17" s="208" t="s">
        <v>259</v>
      </c>
      <c r="D17" s="209" t="s">
        <v>174</v>
      </c>
    </row>
    <row r="18" spans="1:4" x14ac:dyDescent="0.25">
      <c r="A18" s="74"/>
      <c r="B18" s="75"/>
      <c r="C18" s="208" t="s">
        <v>260</v>
      </c>
      <c r="D18" s="209" t="s">
        <v>174</v>
      </c>
    </row>
    <row r="19" spans="1:4" x14ac:dyDescent="0.25">
      <c r="A19" s="74"/>
      <c r="B19" s="75"/>
      <c r="C19" s="208" t="s">
        <v>261</v>
      </c>
      <c r="D19" s="209" t="s">
        <v>174</v>
      </c>
    </row>
    <row r="20" spans="1:4" x14ac:dyDescent="0.25">
      <c r="A20" s="580"/>
      <c r="B20" s="75"/>
      <c r="C20" s="208" t="s">
        <v>262</v>
      </c>
      <c r="D20" s="209" t="s">
        <v>174</v>
      </c>
    </row>
    <row r="21" spans="1:4" x14ac:dyDescent="0.25">
      <c r="A21" s="74"/>
      <c r="B21" s="75"/>
      <c r="C21" s="208" t="s">
        <v>263</v>
      </c>
      <c r="D21" s="209" t="s">
        <v>174</v>
      </c>
    </row>
    <row r="22" spans="1:4" x14ac:dyDescent="0.25">
      <c r="A22" s="74"/>
      <c r="B22" s="75"/>
      <c r="C22" s="74" t="s">
        <v>136</v>
      </c>
      <c r="D22" s="78" t="s">
        <v>174</v>
      </c>
    </row>
    <row r="23" spans="1:4" x14ac:dyDescent="0.25">
      <c r="A23" s="74"/>
      <c r="B23" s="78"/>
      <c r="C23" s="74" t="s">
        <v>134</v>
      </c>
      <c r="D23" s="78" t="s">
        <v>174</v>
      </c>
    </row>
    <row r="24" spans="1:4" x14ac:dyDescent="0.25">
      <c r="A24" s="74"/>
      <c r="B24" s="75"/>
      <c r="C24" s="74" t="s">
        <v>134</v>
      </c>
      <c r="D24" s="78" t="s">
        <v>123</v>
      </c>
    </row>
    <row r="25" spans="1:4" x14ac:dyDescent="0.25">
      <c r="A25" s="74"/>
      <c r="B25" s="75"/>
      <c r="C25" s="74" t="s">
        <v>134</v>
      </c>
      <c r="D25" s="78" t="s">
        <v>138</v>
      </c>
    </row>
    <row r="26" spans="1:4" x14ac:dyDescent="0.25">
      <c r="A26" s="74"/>
      <c r="B26" s="75"/>
      <c r="C26" s="74" t="s">
        <v>136</v>
      </c>
      <c r="D26" s="78" t="s">
        <v>138</v>
      </c>
    </row>
    <row r="27" spans="1:4" x14ac:dyDescent="0.25">
      <c r="A27" s="74"/>
      <c r="B27" s="75"/>
      <c r="C27" s="74" t="s">
        <v>721</v>
      </c>
      <c r="D27" s="78" t="s">
        <v>138</v>
      </c>
    </row>
    <row r="28" spans="1:4" x14ac:dyDescent="0.25">
      <c r="A28" s="74"/>
      <c r="B28" s="75"/>
      <c r="C28" s="74" t="s">
        <v>486</v>
      </c>
      <c r="D28" s="78" t="s">
        <v>138</v>
      </c>
    </row>
    <row r="29" spans="1:4" x14ac:dyDescent="0.25">
      <c r="A29" s="74"/>
      <c r="B29" s="75"/>
      <c r="C29" s="74" t="s">
        <v>487</v>
      </c>
      <c r="D29" s="78" t="s">
        <v>138</v>
      </c>
    </row>
    <row r="30" spans="1:4" x14ac:dyDescent="0.25">
      <c r="A30" s="74"/>
      <c r="B30" s="75"/>
      <c r="C30" s="74" t="s">
        <v>136</v>
      </c>
      <c r="D30" s="78" t="s">
        <v>137</v>
      </c>
    </row>
    <row r="31" spans="1:4" x14ac:dyDescent="0.25">
      <c r="A31" s="74"/>
      <c r="B31" s="75"/>
      <c r="C31" s="74" t="s">
        <v>134</v>
      </c>
      <c r="D31" s="78" t="s">
        <v>137</v>
      </c>
    </row>
    <row r="32" spans="1:4" x14ac:dyDescent="0.25">
      <c r="A32" s="74"/>
      <c r="B32" s="75"/>
      <c r="C32" s="74" t="s">
        <v>134</v>
      </c>
      <c r="D32" s="78" t="s">
        <v>123</v>
      </c>
    </row>
    <row r="33" spans="1:4" x14ac:dyDescent="0.25">
      <c r="A33" s="74"/>
      <c r="B33" s="75"/>
      <c r="C33" s="74" t="s">
        <v>136</v>
      </c>
      <c r="D33" s="78" t="s">
        <v>123</v>
      </c>
    </row>
    <row r="34" spans="1:4" x14ac:dyDescent="0.25">
      <c r="A34" s="74"/>
      <c r="B34" s="75"/>
      <c r="C34" s="74" t="s">
        <v>136</v>
      </c>
      <c r="D34" s="78" t="s">
        <v>31</v>
      </c>
    </row>
    <row r="35" spans="1:4" x14ac:dyDescent="0.25">
      <c r="A35" s="74"/>
      <c r="B35" s="78"/>
      <c r="C35" s="74" t="s">
        <v>263</v>
      </c>
      <c r="D35" s="78" t="s">
        <v>174</v>
      </c>
    </row>
    <row r="36" spans="1:4" x14ac:dyDescent="0.25">
      <c r="A36" s="74"/>
      <c r="B36" s="75"/>
      <c r="C36" s="74" t="s">
        <v>262</v>
      </c>
      <c r="D36" s="78" t="s">
        <v>174</v>
      </c>
    </row>
    <row r="37" spans="1:4" x14ac:dyDescent="0.25">
      <c r="A37" s="80"/>
      <c r="B37" s="79"/>
      <c r="C37" s="74" t="s">
        <v>261</v>
      </c>
      <c r="D37" s="78" t="s">
        <v>174</v>
      </c>
    </row>
    <row r="38" spans="1:4" x14ac:dyDescent="0.25">
      <c r="A38" s="80"/>
      <c r="B38" s="79"/>
      <c r="C38" s="74" t="s">
        <v>260</v>
      </c>
      <c r="D38" s="78" t="s">
        <v>174</v>
      </c>
    </row>
    <row r="39" spans="1:4" x14ac:dyDescent="0.25">
      <c r="A39" s="80"/>
      <c r="B39" s="79"/>
      <c r="C39" s="74" t="s">
        <v>259</v>
      </c>
      <c r="D39" s="78" t="s">
        <v>174</v>
      </c>
    </row>
    <row r="40" spans="1:4" x14ac:dyDescent="0.25">
      <c r="A40" s="74"/>
      <c r="B40" s="78"/>
      <c r="C40" s="50" t="s">
        <v>258</v>
      </c>
      <c r="D40" s="568" t="s">
        <v>31</v>
      </c>
    </row>
    <row r="41" spans="1:4" x14ac:dyDescent="0.25">
      <c r="A41" s="74"/>
      <c r="B41" s="78"/>
      <c r="C41" s="74"/>
      <c r="D41" s="78"/>
    </row>
    <row r="42" spans="1:4" ht="13.5" thickBot="1" x14ac:dyDescent="0.3">
      <c r="A42" s="74"/>
      <c r="B42" s="78"/>
      <c r="C42" s="74"/>
      <c r="D42" s="78"/>
    </row>
    <row r="43" spans="1:4" ht="51.75" thickBot="1" x14ac:dyDescent="0.3">
      <c r="A43" s="74"/>
      <c r="B43" s="78"/>
      <c r="C43" s="113" t="s">
        <v>144</v>
      </c>
      <c r="D43" s="128" t="s">
        <v>851</v>
      </c>
    </row>
    <row r="44" spans="1:4" ht="13.5" thickBot="1" x14ac:dyDescent="0.3">
      <c r="A44" s="80"/>
      <c r="B44" s="79"/>
      <c r="C44" s="211" t="s">
        <v>26</v>
      </c>
      <c r="D44" s="213" t="s">
        <v>27</v>
      </c>
    </row>
    <row r="45" spans="1:4" x14ac:dyDescent="0.25">
      <c r="A45" s="80"/>
      <c r="B45" s="79"/>
      <c r="C45" s="74" t="s">
        <v>258</v>
      </c>
      <c r="D45" s="78" t="s">
        <v>174</v>
      </c>
    </row>
    <row r="46" spans="1:4" x14ac:dyDescent="0.25">
      <c r="A46" s="80"/>
      <c r="B46" s="79"/>
      <c r="C46" s="74" t="s">
        <v>136</v>
      </c>
      <c r="D46" s="209" t="s">
        <v>174</v>
      </c>
    </row>
    <row r="47" spans="1:4" x14ac:dyDescent="0.25">
      <c r="A47" s="80"/>
      <c r="B47" s="79"/>
      <c r="C47" s="208" t="s">
        <v>134</v>
      </c>
      <c r="D47" s="209" t="s">
        <v>123</v>
      </c>
    </row>
    <row r="48" spans="1:4" x14ac:dyDescent="0.25">
      <c r="A48" s="80"/>
      <c r="B48" s="79"/>
      <c r="C48" s="80"/>
      <c r="D48" s="79"/>
    </row>
    <row r="49" spans="1:4" ht="13.5" thickBot="1" x14ac:dyDescent="0.3">
      <c r="A49" s="80"/>
      <c r="B49" s="79"/>
      <c r="C49" s="80"/>
      <c r="D49" s="79"/>
    </row>
    <row r="50" spans="1:4" ht="39" thickBot="1" x14ac:dyDescent="0.3">
      <c r="A50" s="80"/>
      <c r="B50" s="79"/>
      <c r="C50" s="113" t="s">
        <v>144</v>
      </c>
      <c r="D50" s="128" t="s">
        <v>852</v>
      </c>
    </row>
    <row r="51" spans="1:4" ht="13.5" thickBot="1" x14ac:dyDescent="0.3">
      <c r="A51" s="80"/>
      <c r="B51" s="79"/>
      <c r="C51" s="211" t="s">
        <v>26</v>
      </c>
      <c r="D51" s="213" t="s">
        <v>27</v>
      </c>
    </row>
    <row r="52" spans="1:4" x14ac:dyDescent="0.25">
      <c r="A52" s="80"/>
      <c r="B52" s="79"/>
      <c r="C52" s="208" t="s">
        <v>136</v>
      </c>
      <c r="D52" s="209" t="s">
        <v>123</v>
      </c>
    </row>
    <row r="53" spans="1:4" x14ac:dyDescent="0.25">
      <c r="A53" s="80"/>
      <c r="B53" s="79"/>
      <c r="C53" s="74" t="s">
        <v>136</v>
      </c>
      <c r="D53" s="78" t="s">
        <v>31</v>
      </c>
    </row>
    <row r="54" spans="1:4" x14ac:dyDescent="0.25">
      <c r="A54" s="80"/>
      <c r="B54" s="79"/>
      <c r="C54" s="74" t="s">
        <v>258</v>
      </c>
      <c r="D54" s="78" t="s">
        <v>31</v>
      </c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ht="13.5" thickBot="1" x14ac:dyDescent="0.3">
      <c r="A62" s="83"/>
      <c r="B62" s="84"/>
      <c r="C62" s="83"/>
      <c r="D62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10485-2AB7-490E-B599-F503034AC79C}">
  <sheetPr>
    <pageSetUpPr fitToPage="1"/>
  </sheetPr>
  <dimension ref="A1:E63"/>
  <sheetViews>
    <sheetView view="pageBreakPreview" topLeftCell="A17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197" t="s">
        <v>111</v>
      </c>
    </row>
    <row r="3" spans="1:5" x14ac:dyDescent="0.2">
      <c r="A3" s="92" t="s">
        <v>3</v>
      </c>
      <c r="B3" s="93"/>
      <c r="C3" s="816">
        <v>2025</v>
      </c>
      <c r="D3" s="818"/>
      <c r="E3" s="199" t="s">
        <v>257</v>
      </c>
    </row>
    <row r="4" spans="1:5" x14ac:dyDescent="0.2">
      <c r="A4" s="95" t="s">
        <v>5</v>
      </c>
      <c r="B4" s="96"/>
      <c r="C4" s="786">
        <v>45668</v>
      </c>
      <c r="D4" s="787"/>
      <c r="E4" s="199" t="s">
        <v>206</v>
      </c>
    </row>
    <row r="5" spans="1:5" x14ac:dyDescent="0.2">
      <c r="A5" s="95" t="s">
        <v>7</v>
      </c>
      <c r="B5" s="96"/>
      <c r="C5" s="786">
        <v>45838</v>
      </c>
      <c r="D5" s="787"/>
      <c r="E5" s="199" t="s">
        <v>153</v>
      </c>
    </row>
    <row r="6" spans="1:5" x14ac:dyDescent="0.2">
      <c r="A6" s="95" t="s">
        <v>342</v>
      </c>
      <c r="B6" s="96"/>
      <c r="C6" s="784">
        <v>2</v>
      </c>
      <c r="D6" s="785"/>
      <c r="E6" s="199" t="s">
        <v>214</v>
      </c>
    </row>
    <row r="7" spans="1:5" ht="13.5" thickBot="1" x14ac:dyDescent="0.25">
      <c r="A7" s="99" t="s">
        <v>10</v>
      </c>
      <c r="B7" s="100"/>
      <c r="C7" s="784" t="s">
        <v>266</v>
      </c>
      <c r="D7" s="785"/>
      <c r="E7" s="201"/>
    </row>
    <row r="8" spans="1:5" ht="13.5" thickBot="1" x14ac:dyDescent="0.25">
      <c r="A8" s="99" t="s">
        <v>12</v>
      </c>
      <c r="B8" s="100"/>
      <c r="C8" s="784" t="s">
        <v>266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254</v>
      </c>
      <c r="D9" s="785"/>
      <c r="E9" s="202" t="s">
        <v>153</v>
      </c>
    </row>
    <row r="10" spans="1:5" x14ac:dyDescent="0.2">
      <c r="A10" s="99" t="s">
        <v>17</v>
      </c>
      <c r="B10" s="103"/>
      <c r="C10" s="784" t="s">
        <v>255</v>
      </c>
      <c r="D10" s="785"/>
      <c r="E10" s="200" t="s">
        <v>249</v>
      </c>
    </row>
    <row r="11" spans="1:5" ht="13.5" thickBot="1" x14ac:dyDescent="0.25">
      <c r="A11" s="105" t="s">
        <v>20</v>
      </c>
      <c r="B11" s="106"/>
      <c r="C11" s="773" t="s">
        <v>256</v>
      </c>
      <c r="D11" s="774"/>
      <c r="E11" s="201" t="s">
        <v>228</v>
      </c>
    </row>
    <row r="12" spans="1:5" x14ac:dyDescent="0.25">
      <c r="E12" s="217" t="s">
        <v>257</v>
      </c>
    </row>
    <row r="13" spans="1:5" ht="13.5" thickBot="1" x14ac:dyDescent="0.3">
      <c r="E13" s="201" t="s">
        <v>117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18" t="s">
        <v>109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  <c r="E15" s="206"/>
    </row>
    <row r="16" spans="1:5" x14ac:dyDescent="0.25">
      <c r="A16" s="74" t="s">
        <v>50</v>
      </c>
      <c r="B16" s="78" t="s">
        <v>46</v>
      </c>
      <c r="C16" s="74" t="s">
        <v>258</v>
      </c>
      <c r="D16" s="78" t="s">
        <v>174</v>
      </c>
      <c r="E16" s="207" t="s">
        <v>150</v>
      </c>
    </row>
    <row r="17" spans="1:4" x14ac:dyDescent="0.25">
      <c r="A17" s="74" t="s">
        <v>52</v>
      </c>
      <c r="B17" s="78" t="s">
        <v>46</v>
      </c>
      <c r="C17" s="74" t="s">
        <v>136</v>
      </c>
      <c r="D17" s="78" t="s">
        <v>174</v>
      </c>
    </row>
    <row r="18" spans="1:4" x14ac:dyDescent="0.25">
      <c r="A18" s="74" t="s">
        <v>62</v>
      </c>
      <c r="B18" s="75" t="s">
        <v>46</v>
      </c>
      <c r="C18" s="74" t="s">
        <v>134</v>
      </c>
      <c r="D18" s="78" t="s">
        <v>174</v>
      </c>
    </row>
    <row r="19" spans="1:4" x14ac:dyDescent="0.25">
      <c r="A19" s="74" t="s">
        <v>157</v>
      </c>
      <c r="B19" s="75" t="s">
        <v>46</v>
      </c>
      <c r="C19" s="74" t="s">
        <v>134</v>
      </c>
      <c r="D19" s="78" t="s">
        <v>123</v>
      </c>
    </row>
    <row r="20" spans="1:4" x14ac:dyDescent="0.25">
      <c r="A20" s="210" t="s">
        <v>129</v>
      </c>
      <c r="B20" s="75" t="s">
        <v>46</v>
      </c>
      <c r="C20" s="74" t="s">
        <v>134</v>
      </c>
      <c r="D20" s="78" t="s">
        <v>138</v>
      </c>
    </row>
    <row r="21" spans="1:4" x14ac:dyDescent="0.25">
      <c r="A21" s="74" t="s">
        <v>131</v>
      </c>
      <c r="B21" s="75" t="s">
        <v>46</v>
      </c>
      <c r="C21" s="74" t="s">
        <v>136</v>
      </c>
      <c r="D21" s="78" t="s">
        <v>138</v>
      </c>
    </row>
    <row r="22" spans="1:4" x14ac:dyDescent="0.25">
      <c r="A22" s="74" t="s">
        <v>125</v>
      </c>
      <c r="B22" s="75" t="s">
        <v>46</v>
      </c>
      <c r="C22" s="74" t="s">
        <v>134</v>
      </c>
      <c r="D22" s="78" t="s">
        <v>140</v>
      </c>
    </row>
    <row r="23" spans="1:4" x14ac:dyDescent="0.25">
      <c r="A23" s="74" t="s">
        <v>125</v>
      </c>
      <c r="B23" s="78" t="s">
        <v>51</v>
      </c>
      <c r="C23" s="74" t="s">
        <v>136</v>
      </c>
      <c r="D23" s="78" t="s">
        <v>140</v>
      </c>
    </row>
    <row r="24" spans="1:4" x14ac:dyDescent="0.25">
      <c r="A24" s="74" t="s">
        <v>134</v>
      </c>
      <c r="B24" s="75" t="s">
        <v>51</v>
      </c>
      <c r="C24" s="74" t="s">
        <v>136</v>
      </c>
      <c r="D24" s="78" t="s">
        <v>46</v>
      </c>
    </row>
    <row r="25" spans="1:4" x14ac:dyDescent="0.25">
      <c r="A25" s="74" t="s">
        <v>136</v>
      </c>
      <c r="B25" s="75" t="s">
        <v>137</v>
      </c>
      <c r="C25" s="74" t="s">
        <v>141</v>
      </c>
      <c r="D25" s="78" t="s">
        <v>46</v>
      </c>
    </row>
    <row r="26" spans="1:4" x14ac:dyDescent="0.25">
      <c r="A26" s="74" t="s">
        <v>134</v>
      </c>
      <c r="B26" s="75" t="s">
        <v>137</v>
      </c>
      <c r="C26" s="74" t="s">
        <v>156</v>
      </c>
      <c r="D26" s="78" t="s">
        <v>46</v>
      </c>
    </row>
    <row r="27" spans="1:4" x14ac:dyDescent="0.25">
      <c r="A27" s="74" t="s">
        <v>134</v>
      </c>
      <c r="B27" s="75" t="s">
        <v>123</v>
      </c>
      <c r="C27" s="74" t="s">
        <v>50</v>
      </c>
      <c r="D27" s="78" t="s">
        <v>46</v>
      </c>
    </row>
    <row r="28" spans="1:4" x14ac:dyDescent="0.25">
      <c r="A28" s="74" t="s">
        <v>136</v>
      </c>
      <c r="B28" s="75" t="s">
        <v>123</v>
      </c>
      <c r="C28" s="74"/>
      <c r="D28" s="78"/>
    </row>
    <row r="29" spans="1:4" x14ac:dyDescent="0.25">
      <c r="A29" s="74" t="s">
        <v>136</v>
      </c>
      <c r="B29" s="75" t="s">
        <v>31</v>
      </c>
      <c r="C29" s="74"/>
      <c r="D29" s="78"/>
    </row>
    <row r="30" spans="1:4" x14ac:dyDescent="0.25">
      <c r="A30" s="74" t="s">
        <v>258</v>
      </c>
      <c r="B30" s="78" t="s">
        <v>31</v>
      </c>
      <c r="C30" s="74"/>
      <c r="D30" s="78"/>
    </row>
    <row r="31" spans="1:4" x14ac:dyDescent="0.25">
      <c r="A31" s="74"/>
      <c r="B31" s="75"/>
      <c r="C31" s="74"/>
      <c r="D31" s="78"/>
    </row>
    <row r="32" spans="1:4" x14ac:dyDescent="0.25">
      <c r="A32" s="74"/>
      <c r="B32" s="75"/>
      <c r="C32" s="74"/>
      <c r="D32" s="78"/>
    </row>
    <row r="33" spans="1:4" x14ac:dyDescent="0.25">
      <c r="A33" s="74"/>
      <c r="B33" s="75"/>
      <c r="C33" s="74"/>
      <c r="D33" s="78"/>
    </row>
    <row r="34" spans="1:4" x14ac:dyDescent="0.25">
      <c r="A34" s="74"/>
      <c r="B34" s="75"/>
      <c r="C34" s="74"/>
      <c r="D34" s="78"/>
    </row>
    <row r="35" spans="1:4" x14ac:dyDescent="0.25">
      <c r="A35" s="74"/>
      <c r="B35" s="78"/>
      <c r="C35" s="74"/>
      <c r="D35" s="78"/>
    </row>
    <row r="36" spans="1:4" x14ac:dyDescent="0.25">
      <c r="A36" s="74"/>
      <c r="B36" s="75"/>
      <c r="C36" s="74"/>
      <c r="D36" s="78"/>
    </row>
    <row r="37" spans="1:4" x14ac:dyDescent="0.25">
      <c r="A37" s="80"/>
      <c r="B37" s="79"/>
      <c r="C37" s="74"/>
      <c r="D37" s="78"/>
    </row>
    <row r="38" spans="1:4" x14ac:dyDescent="0.25">
      <c r="A38" s="80"/>
      <c r="B38" s="79"/>
      <c r="C38" s="74"/>
      <c r="D38" s="78"/>
    </row>
    <row r="39" spans="1:4" x14ac:dyDescent="0.25">
      <c r="A39" s="80"/>
      <c r="B39" s="79"/>
      <c r="C39" s="74"/>
      <c r="D39" s="78"/>
    </row>
    <row r="40" spans="1:4" x14ac:dyDescent="0.25">
      <c r="A40" s="80"/>
      <c r="B40" s="79"/>
      <c r="C40" s="74"/>
      <c r="D40" s="78"/>
    </row>
    <row r="41" spans="1:4" x14ac:dyDescent="0.25">
      <c r="A41" s="80"/>
      <c r="B41" s="79"/>
      <c r="C41" s="74"/>
      <c r="D41" s="78"/>
    </row>
    <row r="42" spans="1:4" x14ac:dyDescent="0.25">
      <c r="A42" s="80"/>
      <c r="B42" s="79"/>
      <c r="C42" s="80"/>
      <c r="D42" s="79"/>
    </row>
    <row r="43" spans="1:4" x14ac:dyDescent="0.25">
      <c r="A43" s="80"/>
      <c r="B43" s="79"/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5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1CD12-FF51-49F9-BA9B-C88E3F3BD364}">
  <sheetPr>
    <pageSetUpPr fitToPage="1"/>
  </sheetPr>
  <dimension ref="A1:E63"/>
  <sheetViews>
    <sheetView view="pageBreakPreview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3.140625" style="50" bestFit="1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219" t="s">
        <v>267</v>
      </c>
    </row>
    <row r="3" spans="1:5" x14ac:dyDescent="0.2">
      <c r="A3" s="92" t="s">
        <v>3</v>
      </c>
      <c r="B3" s="93"/>
      <c r="C3" s="816">
        <v>2025</v>
      </c>
      <c r="D3" s="818"/>
      <c r="E3" s="220" t="s">
        <v>108</v>
      </c>
    </row>
    <row r="4" spans="1:5" x14ac:dyDescent="0.2">
      <c r="A4" s="95" t="s">
        <v>5</v>
      </c>
      <c r="B4" s="96"/>
      <c r="C4" s="786">
        <v>45668</v>
      </c>
      <c r="D4" s="787"/>
      <c r="E4" s="221" t="s">
        <v>268</v>
      </c>
    </row>
    <row r="5" spans="1:5" x14ac:dyDescent="0.2">
      <c r="A5" s="95" t="s">
        <v>7</v>
      </c>
      <c r="B5" s="96"/>
      <c r="C5" s="786">
        <v>45838</v>
      </c>
      <c r="D5" s="787"/>
      <c r="E5" s="222" t="s">
        <v>109</v>
      </c>
    </row>
    <row r="6" spans="1:5" x14ac:dyDescent="0.2">
      <c r="A6" s="95" t="s">
        <v>342</v>
      </c>
      <c r="B6" s="96"/>
      <c r="C6" s="784">
        <v>2</v>
      </c>
      <c r="D6" s="785"/>
      <c r="E6" s="221" t="s">
        <v>110</v>
      </c>
    </row>
    <row r="7" spans="1:5" ht="13.5" thickBot="1" x14ac:dyDescent="0.25">
      <c r="A7" s="99" t="s">
        <v>10</v>
      </c>
      <c r="B7" s="100"/>
      <c r="C7" s="784">
        <v>208</v>
      </c>
      <c r="D7" s="785"/>
      <c r="E7" s="223" t="s">
        <v>172</v>
      </c>
    </row>
    <row r="8" spans="1:5" ht="13.5" thickBot="1" x14ac:dyDescent="0.25">
      <c r="A8" s="99" t="s">
        <v>12</v>
      </c>
      <c r="B8" s="100"/>
      <c r="C8" s="784">
        <v>208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269</v>
      </c>
      <c r="D9" s="785"/>
      <c r="E9" s="224" t="s">
        <v>109</v>
      </c>
    </row>
    <row r="10" spans="1:5" x14ac:dyDescent="0.2">
      <c r="A10" s="99" t="s">
        <v>17</v>
      </c>
      <c r="B10" s="103"/>
      <c r="C10" s="784" t="s">
        <v>270</v>
      </c>
      <c r="D10" s="785"/>
      <c r="E10" s="225" t="s">
        <v>268</v>
      </c>
    </row>
    <row r="11" spans="1:5" ht="13.5" thickBot="1" x14ac:dyDescent="0.25">
      <c r="A11" s="105" t="s">
        <v>20</v>
      </c>
      <c r="B11" s="106"/>
      <c r="C11" s="773"/>
      <c r="D11" s="774"/>
      <c r="E11" s="226" t="s">
        <v>108</v>
      </c>
    </row>
    <row r="12" spans="1:5" x14ac:dyDescent="0.25">
      <c r="E12" s="227" t="s">
        <v>267</v>
      </c>
    </row>
    <row r="13" spans="1:5" ht="13.5" thickBot="1" x14ac:dyDescent="0.3">
      <c r="E13" s="226" t="s">
        <v>271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28" t="s">
        <v>272</v>
      </c>
    </row>
    <row r="15" spans="1:5" ht="13.5" thickBot="1" x14ac:dyDescent="0.3">
      <c r="A15" s="71" t="s">
        <v>26</v>
      </c>
      <c r="B15" s="73" t="s">
        <v>27</v>
      </c>
      <c r="C15" s="71" t="s">
        <v>26</v>
      </c>
      <c r="D15" s="73" t="s">
        <v>27</v>
      </c>
    </row>
    <row r="16" spans="1:5" x14ac:dyDescent="0.25">
      <c r="A16" s="74" t="s">
        <v>124</v>
      </c>
      <c r="B16" s="78" t="s">
        <v>29</v>
      </c>
      <c r="C16" s="229"/>
      <c r="D16" s="77"/>
    </row>
    <row r="17" spans="1:4" x14ac:dyDescent="0.25">
      <c r="A17" s="74" t="s">
        <v>124</v>
      </c>
      <c r="B17" s="78" t="s">
        <v>65</v>
      </c>
      <c r="C17" s="111"/>
      <c r="D17" s="78"/>
    </row>
    <row r="18" spans="1:4" x14ac:dyDescent="0.25">
      <c r="A18" s="74" t="s">
        <v>127</v>
      </c>
      <c r="B18" s="78" t="s">
        <v>46</v>
      </c>
      <c r="C18" s="111"/>
      <c r="D18" s="78"/>
    </row>
    <row r="19" spans="1:4" x14ac:dyDescent="0.25">
      <c r="A19" s="74" t="s">
        <v>129</v>
      </c>
      <c r="B19" s="78" t="s">
        <v>46</v>
      </c>
      <c r="C19" s="111"/>
      <c r="D19" s="78"/>
    </row>
    <row r="20" spans="1:4" x14ac:dyDescent="0.25">
      <c r="A20" s="74" t="s">
        <v>131</v>
      </c>
      <c r="B20" s="78" t="s">
        <v>46</v>
      </c>
      <c r="C20" s="111"/>
      <c r="D20" s="78"/>
    </row>
    <row r="21" spans="1:4" x14ac:dyDescent="0.25">
      <c r="A21" s="74" t="s">
        <v>125</v>
      </c>
      <c r="B21" s="78" t="s">
        <v>46</v>
      </c>
      <c r="C21" s="111"/>
      <c r="D21" s="78"/>
    </row>
    <row r="22" spans="1:4" x14ac:dyDescent="0.25">
      <c r="A22" s="74" t="s">
        <v>273</v>
      </c>
      <c r="B22" s="78" t="s">
        <v>46</v>
      </c>
      <c r="C22" s="111"/>
      <c r="D22" s="78"/>
    </row>
    <row r="23" spans="1:4" x14ac:dyDescent="0.25">
      <c r="A23" s="74" t="s">
        <v>136</v>
      </c>
      <c r="B23" s="78" t="s">
        <v>46</v>
      </c>
      <c r="C23" s="111"/>
      <c r="D23" s="78"/>
    </row>
    <row r="24" spans="1:4" x14ac:dyDescent="0.25">
      <c r="A24" s="74" t="s">
        <v>141</v>
      </c>
      <c r="B24" s="78" t="s">
        <v>46</v>
      </c>
      <c r="C24" s="111"/>
      <c r="D24" s="78"/>
    </row>
    <row r="25" spans="1:4" x14ac:dyDescent="0.25">
      <c r="A25" s="74" t="s">
        <v>142</v>
      </c>
      <c r="B25" s="78" t="s">
        <v>46</v>
      </c>
      <c r="C25" s="111"/>
      <c r="D25" s="78"/>
    </row>
    <row r="26" spans="1:4" x14ac:dyDescent="0.25">
      <c r="A26" s="74" t="s">
        <v>124</v>
      </c>
      <c r="B26" s="78" t="s">
        <v>65</v>
      </c>
      <c r="C26" s="111"/>
      <c r="D26" s="78"/>
    </row>
    <row r="27" spans="1:4" x14ac:dyDescent="0.25">
      <c r="A27" s="74" t="s">
        <v>124</v>
      </c>
      <c r="B27" s="78" t="s">
        <v>29</v>
      </c>
      <c r="C27" s="111"/>
      <c r="D27" s="78"/>
    </row>
    <row r="28" spans="1:4" x14ac:dyDescent="0.25">
      <c r="A28" s="74"/>
      <c r="B28" s="78"/>
      <c r="C28" s="111"/>
      <c r="D28" s="78"/>
    </row>
    <row r="29" spans="1:4" x14ac:dyDescent="0.25">
      <c r="A29" s="74"/>
      <c r="B29" s="78"/>
      <c r="C29" s="111"/>
      <c r="D29" s="78"/>
    </row>
    <row r="30" spans="1:4" x14ac:dyDescent="0.25">
      <c r="A30" s="74"/>
      <c r="B30" s="78"/>
      <c r="C30" s="111"/>
      <c r="D30" s="78"/>
    </row>
    <row r="31" spans="1:4" x14ac:dyDescent="0.25">
      <c r="A31" s="74"/>
      <c r="B31" s="78"/>
      <c r="C31" s="111"/>
      <c r="D31" s="78"/>
    </row>
    <row r="32" spans="1:4" x14ac:dyDescent="0.25">
      <c r="A32" s="74"/>
      <c r="B32" s="78"/>
      <c r="C32" s="111"/>
      <c r="D32" s="78"/>
    </row>
    <row r="33" spans="1:4" x14ac:dyDescent="0.25">
      <c r="A33" s="74"/>
      <c r="B33" s="78"/>
      <c r="C33" s="111"/>
      <c r="D33" s="78"/>
    </row>
    <row r="34" spans="1:4" x14ac:dyDescent="0.25">
      <c r="A34" s="80"/>
      <c r="B34" s="79"/>
      <c r="C34" s="112"/>
      <c r="D34" s="79"/>
    </row>
    <row r="35" spans="1:4" x14ac:dyDescent="0.25">
      <c r="A35" s="80"/>
      <c r="B35" s="78"/>
      <c r="C35" s="112"/>
      <c r="D35" s="79"/>
    </row>
    <row r="36" spans="1:4" x14ac:dyDescent="0.25">
      <c r="A36" s="80"/>
      <c r="B36" s="78"/>
      <c r="C36" s="112"/>
      <c r="D36" s="79"/>
    </row>
    <row r="37" spans="1:4" x14ac:dyDescent="0.25">
      <c r="A37" s="80"/>
      <c r="B37" s="78"/>
      <c r="C37" s="112"/>
      <c r="D37" s="79"/>
    </row>
    <row r="38" spans="1:4" x14ac:dyDescent="0.25">
      <c r="A38" s="80"/>
      <c r="B38" s="78"/>
      <c r="C38" s="112"/>
      <c r="D38" s="79"/>
    </row>
    <row r="39" spans="1:4" x14ac:dyDescent="0.25">
      <c r="A39" s="80"/>
      <c r="B39" s="78"/>
      <c r="C39" s="112"/>
      <c r="D39" s="79"/>
    </row>
    <row r="40" spans="1:4" x14ac:dyDescent="0.25">
      <c r="A40" s="80"/>
      <c r="B40" s="78"/>
      <c r="C40" s="112"/>
      <c r="D40" s="79"/>
    </row>
    <row r="41" spans="1:4" x14ac:dyDescent="0.25">
      <c r="A41" s="80"/>
      <c r="B41" s="78"/>
      <c r="C41" s="112"/>
      <c r="D41" s="79"/>
    </row>
    <row r="42" spans="1:4" x14ac:dyDescent="0.25">
      <c r="A42" s="80"/>
      <c r="B42" s="78"/>
      <c r="C42" s="112"/>
      <c r="D42" s="79"/>
    </row>
    <row r="43" spans="1:4" x14ac:dyDescent="0.25">
      <c r="A43" s="80"/>
      <c r="B43" s="78"/>
      <c r="C43" s="112"/>
      <c r="D43" s="79"/>
    </row>
    <row r="44" spans="1:4" x14ac:dyDescent="0.25">
      <c r="A44" s="80"/>
      <c r="B44" s="79"/>
      <c r="C44" s="112"/>
      <c r="D44" s="79"/>
    </row>
    <row r="45" spans="1:4" x14ac:dyDescent="0.25">
      <c r="A45" s="80"/>
      <c r="B45" s="79"/>
      <c r="C45" s="112"/>
      <c r="D45" s="79"/>
    </row>
    <row r="46" spans="1:4" x14ac:dyDescent="0.25">
      <c r="A46" s="80"/>
      <c r="B46" s="79"/>
      <c r="C46" s="112"/>
      <c r="D46" s="79"/>
    </row>
    <row r="47" spans="1:4" x14ac:dyDescent="0.25">
      <c r="A47" s="80"/>
      <c r="B47" s="79"/>
      <c r="C47" s="112"/>
      <c r="D47" s="79"/>
    </row>
    <row r="48" spans="1:4" x14ac:dyDescent="0.25">
      <c r="A48" s="80"/>
      <c r="B48" s="79"/>
      <c r="C48" s="112"/>
      <c r="D48" s="79"/>
    </row>
    <row r="49" spans="1:4" x14ac:dyDescent="0.25">
      <c r="A49" s="80"/>
      <c r="B49" s="79"/>
      <c r="C49" s="112"/>
      <c r="D49" s="79"/>
    </row>
    <row r="50" spans="1:4" x14ac:dyDescent="0.25">
      <c r="A50" s="80"/>
      <c r="B50" s="79"/>
      <c r="C50" s="112"/>
      <c r="D50" s="79"/>
    </row>
    <row r="51" spans="1:4" x14ac:dyDescent="0.25">
      <c r="A51" s="80"/>
      <c r="B51" s="79"/>
      <c r="C51" s="112"/>
      <c r="D51" s="79"/>
    </row>
    <row r="52" spans="1:4" x14ac:dyDescent="0.25">
      <c r="A52" s="80"/>
      <c r="B52" s="79"/>
      <c r="C52" s="112"/>
      <c r="D52" s="79"/>
    </row>
    <row r="53" spans="1:4" x14ac:dyDescent="0.25">
      <c r="A53" s="80"/>
      <c r="B53" s="79"/>
      <c r="C53" s="112"/>
      <c r="D53" s="79"/>
    </row>
    <row r="54" spans="1:4" x14ac:dyDescent="0.25">
      <c r="A54" s="80"/>
      <c r="B54" s="79"/>
      <c r="C54" s="112"/>
      <c r="D54" s="79"/>
    </row>
    <row r="55" spans="1:4" x14ac:dyDescent="0.25">
      <c r="A55" s="80"/>
      <c r="B55" s="79"/>
      <c r="C55" s="112"/>
      <c r="D55" s="79"/>
    </row>
    <row r="56" spans="1:4" x14ac:dyDescent="0.25">
      <c r="A56" s="80"/>
      <c r="B56" s="79"/>
      <c r="C56" s="112"/>
      <c r="D56" s="79"/>
    </row>
    <row r="57" spans="1:4" x14ac:dyDescent="0.25">
      <c r="A57" s="80"/>
      <c r="B57" s="79"/>
      <c r="C57" s="112"/>
      <c r="D57" s="79"/>
    </row>
    <row r="58" spans="1:4" x14ac:dyDescent="0.25">
      <c r="A58" s="80"/>
      <c r="B58" s="79"/>
      <c r="C58" s="112"/>
      <c r="D58" s="79"/>
    </row>
    <row r="59" spans="1:4" x14ac:dyDescent="0.25">
      <c r="A59" s="80"/>
      <c r="B59" s="79"/>
      <c r="C59" s="112"/>
      <c r="D59" s="79"/>
    </row>
    <row r="60" spans="1:4" x14ac:dyDescent="0.25">
      <c r="A60" s="80"/>
      <c r="B60" s="79"/>
      <c r="C60" s="112"/>
      <c r="D60" s="79"/>
    </row>
    <row r="61" spans="1:4" x14ac:dyDescent="0.25">
      <c r="A61" s="80"/>
      <c r="B61" s="79"/>
      <c r="C61" s="112"/>
      <c r="D61" s="79"/>
    </row>
    <row r="62" spans="1:4" x14ac:dyDescent="0.25">
      <c r="A62" s="80"/>
      <c r="B62" s="79"/>
      <c r="C62" s="112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314D7-F993-475B-A4DC-CE40E4594086}">
  <sheetPr>
    <pageSetUpPr fitToPage="1"/>
  </sheetPr>
  <dimension ref="A1:E52"/>
  <sheetViews>
    <sheetView view="pageBreakPreview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855468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230" t="s">
        <v>1</v>
      </c>
    </row>
    <row r="2" spans="1:5" ht="13.5" thickBot="1" x14ac:dyDescent="0.25">
      <c r="A2" s="90"/>
      <c r="B2" s="90"/>
      <c r="E2" s="231" t="s">
        <v>108</v>
      </c>
    </row>
    <row r="3" spans="1:5" x14ac:dyDescent="0.2">
      <c r="A3" s="92" t="s">
        <v>3</v>
      </c>
      <c r="B3" s="93"/>
      <c r="C3" s="816">
        <v>2025</v>
      </c>
      <c r="D3" s="818"/>
      <c r="E3" s="232" t="s">
        <v>267</v>
      </c>
    </row>
    <row r="4" spans="1:5" x14ac:dyDescent="0.2">
      <c r="A4" s="95" t="s">
        <v>5</v>
      </c>
      <c r="B4" s="96"/>
      <c r="C4" s="786">
        <v>45668</v>
      </c>
      <c r="D4" s="787"/>
      <c r="E4" s="233" t="s">
        <v>150</v>
      </c>
    </row>
    <row r="5" spans="1:5" x14ac:dyDescent="0.2">
      <c r="A5" s="95" t="s">
        <v>7</v>
      </c>
      <c r="B5" s="96"/>
      <c r="C5" s="786">
        <v>45838</v>
      </c>
      <c r="D5" s="787"/>
      <c r="E5" s="234" t="s">
        <v>274</v>
      </c>
    </row>
    <row r="6" spans="1:5" x14ac:dyDescent="0.2">
      <c r="A6" s="95" t="s">
        <v>342</v>
      </c>
      <c r="B6" s="96"/>
      <c r="C6" s="784">
        <v>2</v>
      </c>
      <c r="D6" s="785"/>
      <c r="E6" s="233" t="s">
        <v>275</v>
      </c>
    </row>
    <row r="7" spans="1:5" ht="13.5" thickBot="1" x14ac:dyDescent="0.25">
      <c r="A7" s="99" t="s">
        <v>10</v>
      </c>
      <c r="B7" s="100"/>
      <c r="C7" s="784" t="s">
        <v>276</v>
      </c>
      <c r="D7" s="785"/>
      <c r="E7" s="235" t="s">
        <v>277</v>
      </c>
    </row>
    <row r="8" spans="1:5" ht="13.5" thickBot="1" x14ac:dyDescent="0.25">
      <c r="A8" s="99" t="s">
        <v>12</v>
      </c>
      <c r="B8" s="100"/>
      <c r="C8" s="784" t="s">
        <v>276</v>
      </c>
      <c r="D8" s="785"/>
      <c r="E8" s="230" t="s">
        <v>13</v>
      </c>
    </row>
    <row r="9" spans="1:5" x14ac:dyDescent="0.2">
      <c r="A9" s="99" t="s">
        <v>14</v>
      </c>
      <c r="B9" s="100"/>
      <c r="C9" s="784" t="s">
        <v>278</v>
      </c>
      <c r="D9" s="785"/>
      <c r="E9" s="236" t="s">
        <v>108</v>
      </c>
    </row>
    <row r="10" spans="1:5" x14ac:dyDescent="0.2">
      <c r="A10" s="99" t="s">
        <v>17</v>
      </c>
      <c r="B10" s="103"/>
      <c r="C10" s="784" t="s">
        <v>270</v>
      </c>
      <c r="D10" s="785"/>
      <c r="E10" s="237" t="s">
        <v>267</v>
      </c>
    </row>
    <row r="11" spans="1:5" ht="13.5" thickBot="1" x14ac:dyDescent="0.25">
      <c r="A11" s="105" t="s">
        <v>20</v>
      </c>
      <c r="B11" s="106"/>
      <c r="C11" s="773"/>
      <c r="D11" s="774"/>
      <c r="E11" s="238" t="s">
        <v>271</v>
      </c>
    </row>
    <row r="12" spans="1:5" x14ac:dyDescent="0.25">
      <c r="E12" s="239" t="s">
        <v>272</v>
      </c>
    </row>
    <row r="13" spans="1:5" ht="13.5" thickBot="1" x14ac:dyDescent="0.3">
      <c r="E13" s="238" t="s">
        <v>150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40" t="s">
        <v>150</v>
      </c>
    </row>
    <row r="15" spans="1:5" ht="13.5" thickBot="1" x14ac:dyDescent="0.3">
      <c r="A15" s="241" t="s">
        <v>26</v>
      </c>
      <c r="B15" s="242" t="s">
        <v>27</v>
      </c>
      <c r="C15" s="71" t="s">
        <v>26</v>
      </c>
      <c r="D15" s="73" t="s">
        <v>27</v>
      </c>
    </row>
    <row r="16" spans="1:5" x14ac:dyDescent="0.25">
      <c r="A16" s="243" t="s">
        <v>124</v>
      </c>
      <c r="B16" s="77" t="s">
        <v>29</v>
      </c>
      <c r="C16" s="229"/>
      <c r="D16" s="244"/>
    </row>
    <row r="17" spans="1:4" x14ac:dyDescent="0.25">
      <c r="A17" s="74" t="s">
        <v>124</v>
      </c>
      <c r="B17" s="78" t="s">
        <v>65</v>
      </c>
      <c r="C17" s="111"/>
      <c r="D17" s="245"/>
    </row>
    <row r="18" spans="1:4" x14ac:dyDescent="0.25">
      <c r="A18" s="74" t="s">
        <v>279</v>
      </c>
      <c r="B18" s="78" t="s">
        <v>65</v>
      </c>
      <c r="C18" s="111"/>
      <c r="D18" s="78"/>
    </row>
    <row r="19" spans="1:4" x14ac:dyDescent="0.25">
      <c r="A19" s="74" t="s">
        <v>280</v>
      </c>
      <c r="B19" s="78" t="s">
        <v>65</v>
      </c>
      <c r="C19" s="111"/>
      <c r="D19" s="78"/>
    </row>
    <row r="20" spans="1:4" x14ac:dyDescent="0.25">
      <c r="A20" s="74" t="s">
        <v>281</v>
      </c>
      <c r="B20" s="245" t="s">
        <v>65</v>
      </c>
      <c r="C20" s="111"/>
      <c r="D20" s="78"/>
    </row>
    <row r="21" spans="1:4" x14ac:dyDescent="0.25">
      <c r="A21" s="74" t="s">
        <v>124</v>
      </c>
      <c r="B21" s="78" t="s">
        <v>65</v>
      </c>
      <c r="C21" s="111"/>
      <c r="D21" s="78"/>
    </row>
    <row r="22" spans="1:4" x14ac:dyDescent="0.25">
      <c r="A22" s="74" t="s">
        <v>124</v>
      </c>
      <c r="B22" s="78" t="s">
        <v>29</v>
      </c>
      <c r="C22" s="111"/>
      <c r="D22" s="78"/>
    </row>
    <row r="23" spans="1:4" x14ac:dyDescent="0.25">
      <c r="A23" s="74"/>
      <c r="B23" s="78"/>
      <c r="C23" s="111"/>
      <c r="D23" s="78"/>
    </row>
    <row r="24" spans="1:4" x14ac:dyDescent="0.25">
      <c r="A24" s="74"/>
      <c r="B24" s="79"/>
      <c r="C24" s="112"/>
      <c r="D24" s="79"/>
    </row>
    <row r="25" spans="1:4" x14ac:dyDescent="0.25">
      <c r="A25" s="80"/>
      <c r="B25" s="79"/>
      <c r="C25" s="112"/>
      <c r="D25" s="79"/>
    </row>
    <row r="26" spans="1:4" x14ac:dyDescent="0.25">
      <c r="A26" s="80"/>
      <c r="B26" s="79"/>
      <c r="C26" s="112"/>
      <c r="D26" s="79"/>
    </row>
    <row r="27" spans="1:4" x14ac:dyDescent="0.25">
      <c r="A27" s="80"/>
      <c r="B27" s="79"/>
      <c r="C27" s="112"/>
      <c r="D27" s="79"/>
    </row>
    <row r="28" spans="1:4" x14ac:dyDescent="0.25">
      <c r="A28" s="80"/>
      <c r="B28" s="79"/>
      <c r="C28" s="112"/>
      <c r="D28" s="79"/>
    </row>
    <row r="29" spans="1:4" x14ac:dyDescent="0.25">
      <c r="A29" s="80"/>
      <c r="B29" s="79"/>
      <c r="C29" s="112"/>
      <c r="D29" s="79"/>
    </row>
    <row r="30" spans="1:4" x14ac:dyDescent="0.25">
      <c r="A30" s="80"/>
      <c r="B30" s="79"/>
      <c r="C30" s="112"/>
      <c r="D30" s="79"/>
    </row>
    <row r="31" spans="1:4" x14ac:dyDescent="0.25">
      <c r="A31" s="80"/>
      <c r="B31" s="79"/>
      <c r="C31" s="112"/>
      <c r="D31" s="79"/>
    </row>
    <row r="32" spans="1:4" x14ac:dyDescent="0.25">
      <c r="A32" s="80"/>
      <c r="B32" s="79"/>
      <c r="C32" s="112"/>
      <c r="D32" s="79"/>
    </row>
    <row r="33" spans="1:4" x14ac:dyDescent="0.25">
      <c r="A33" s="80"/>
      <c r="B33" s="79"/>
      <c r="C33" s="112"/>
      <c r="D33" s="79"/>
    </row>
    <row r="34" spans="1:4" x14ac:dyDescent="0.25">
      <c r="A34" s="80"/>
      <c r="B34" s="79"/>
      <c r="C34" s="112"/>
      <c r="D34" s="79"/>
    </row>
    <row r="35" spans="1:4" x14ac:dyDescent="0.25">
      <c r="A35" s="80"/>
      <c r="B35" s="79"/>
      <c r="C35" s="112"/>
      <c r="D35" s="79"/>
    </row>
    <row r="36" spans="1:4" x14ac:dyDescent="0.25">
      <c r="A36" s="80"/>
      <c r="B36" s="79"/>
      <c r="C36" s="112"/>
      <c r="D36" s="79"/>
    </row>
    <row r="37" spans="1:4" x14ac:dyDescent="0.25">
      <c r="A37" s="80"/>
      <c r="B37" s="79"/>
      <c r="C37" s="112"/>
      <c r="D37" s="79"/>
    </row>
    <row r="38" spans="1:4" x14ac:dyDescent="0.25">
      <c r="A38" s="80"/>
      <c r="B38" s="79"/>
      <c r="C38" s="112"/>
      <c r="D38" s="79"/>
    </row>
    <row r="39" spans="1:4" x14ac:dyDescent="0.25">
      <c r="A39" s="80"/>
      <c r="B39" s="79"/>
      <c r="C39" s="112"/>
      <c r="D39" s="79"/>
    </row>
    <row r="40" spans="1:4" x14ac:dyDescent="0.25">
      <c r="A40" s="80"/>
      <c r="B40" s="79"/>
      <c r="C40" s="112"/>
      <c r="D40" s="79"/>
    </row>
    <row r="41" spans="1:4" x14ac:dyDescent="0.25">
      <c r="A41" s="80"/>
      <c r="B41" s="79"/>
      <c r="C41" s="112"/>
      <c r="D41" s="79"/>
    </row>
    <row r="42" spans="1:4" x14ac:dyDescent="0.25">
      <c r="A42" s="80"/>
      <c r="B42" s="79"/>
      <c r="C42" s="112"/>
      <c r="D42" s="79"/>
    </row>
    <row r="43" spans="1:4" x14ac:dyDescent="0.25">
      <c r="A43" s="80"/>
      <c r="B43" s="79"/>
      <c r="C43" s="112"/>
      <c r="D43" s="79"/>
    </row>
    <row r="44" spans="1:4" x14ac:dyDescent="0.25">
      <c r="A44" s="80"/>
      <c r="B44" s="79"/>
      <c r="C44" s="112"/>
      <c r="D44" s="79"/>
    </row>
    <row r="45" spans="1:4" x14ac:dyDescent="0.25">
      <c r="A45" s="80"/>
      <c r="B45" s="79"/>
      <c r="C45" s="112"/>
      <c r="D45" s="79"/>
    </row>
    <row r="46" spans="1:4" x14ac:dyDescent="0.25">
      <c r="A46" s="80"/>
      <c r="B46" s="79"/>
      <c r="C46" s="112"/>
      <c r="D46" s="79"/>
    </row>
    <row r="47" spans="1:4" x14ac:dyDescent="0.25">
      <c r="A47" s="80"/>
      <c r="B47" s="79"/>
      <c r="C47" s="112"/>
      <c r="D47" s="79"/>
    </row>
    <row r="48" spans="1:4" x14ac:dyDescent="0.25">
      <c r="A48" s="80"/>
      <c r="B48" s="79"/>
      <c r="C48" s="112"/>
      <c r="D48" s="79"/>
    </row>
    <row r="49" spans="1:4" x14ac:dyDescent="0.25">
      <c r="A49" s="80"/>
      <c r="B49" s="79"/>
      <c r="C49" s="112"/>
      <c r="D49" s="79"/>
    </row>
    <row r="50" spans="1:4" x14ac:dyDescent="0.25">
      <c r="A50" s="80"/>
      <c r="B50" s="79"/>
      <c r="C50" s="112"/>
      <c r="D50" s="79"/>
    </row>
    <row r="51" spans="1:4" x14ac:dyDescent="0.25">
      <c r="A51" s="80"/>
      <c r="B51" s="79"/>
      <c r="C51" s="112"/>
      <c r="D51" s="79"/>
    </row>
    <row r="52" spans="1:4" ht="13.5" thickBot="1" x14ac:dyDescent="0.3">
      <c r="A52" s="83"/>
      <c r="B52" s="85"/>
      <c r="C52" s="246"/>
      <c r="D52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FFB5E-7683-4F34-9670-52FC01B74C20}">
  <sheetPr>
    <pageSetUpPr fitToPage="1"/>
  </sheetPr>
  <dimension ref="A1:E63"/>
  <sheetViews>
    <sheetView view="pageBreakPreview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247" t="s">
        <v>111</v>
      </c>
    </row>
    <row r="3" spans="1:5" x14ac:dyDescent="0.2">
      <c r="A3" s="92" t="s">
        <v>3</v>
      </c>
      <c r="B3" s="93"/>
      <c r="C3" s="816">
        <v>2025</v>
      </c>
      <c r="D3" s="818"/>
      <c r="E3" s="248" t="s">
        <v>206</v>
      </c>
    </row>
    <row r="4" spans="1:5" x14ac:dyDescent="0.2">
      <c r="A4" s="95" t="s">
        <v>5</v>
      </c>
      <c r="B4" s="96"/>
      <c r="C4" s="786">
        <v>45668</v>
      </c>
      <c r="D4" s="787"/>
      <c r="E4" s="249" t="s">
        <v>214</v>
      </c>
    </row>
    <row r="5" spans="1:5" x14ac:dyDescent="0.2">
      <c r="A5" s="95" t="s">
        <v>7</v>
      </c>
      <c r="B5" s="96"/>
      <c r="C5" s="786">
        <v>45838</v>
      </c>
      <c r="D5" s="787"/>
      <c r="E5" s="250" t="s">
        <v>282</v>
      </c>
    </row>
    <row r="6" spans="1:5" x14ac:dyDescent="0.2">
      <c r="A6" s="95" t="s">
        <v>342</v>
      </c>
      <c r="B6" s="96"/>
      <c r="C6" s="784">
        <v>2</v>
      </c>
      <c r="D6" s="785"/>
      <c r="E6" s="249" t="s">
        <v>283</v>
      </c>
    </row>
    <row r="7" spans="1:5" ht="13.5" thickBot="1" x14ac:dyDescent="0.25">
      <c r="A7" s="99" t="s">
        <v>10</v>
      </c>
      <c r="B7" s="100"/>
      <c r="C7" s="784">
        <v>209</v>
      </c>
      <c r="D7" s="785"/>
      <c r="E7" s="251" t="s">
        <v>284</v>
      </c>
    </row>
    <row r="8" spans="1:5" ht="13.5" thickBot="1" x14ac:dyDescent="0.25">
      <c r="A8" s="99" t="s">
        <v>12</v>
      </c>
      <c r="B8" s="100"/>
      <c r="C8" s="784">
        <v>209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285</v>
      </c>
      <c r="D9" s="785"/>
      <c r="E9" s="252" t="s">
        <v>153</v>
      </c>
    </row>
    <row r="10" spans="1:5" x14ac:dyDescent="0.2">
      <c r="A10" s="99" t="s">
        <v>17</v>
      </c>
      <c r="B10" s="103"/>
      <c r="C10" s="784" t="s">
        <v>168</v>
      </c>
      <c r="D10" s="785"/>
      <c r="E10" s="253" t="s">
        <v>214</v>
      </c>
    </row>
    <row r="11" spans="1:5" ht="13.5" thickBot="1" x14ac:dyDescent="0.25">
      <c r="A11" s="105" t="s">
        <v>20</v>
      </c>
      <c r="B11" s="106"/>
      <c r="C11" s="773" t="s">
        <v>256</v>
      </c>
      <c r="D11" s="774"/>
      <c r="E11" s="254" t="s">
        <v>115</v>
      </c>
    </row>
    <row r="12" spans="1:5" x14ac:dyDescent="0.25">
      <c r="E12" s="255" t="s">
        <v>215</v>
      </c>
    </row>
    <row r="13" spans="1:5" ht="13.5" thickBot="1" x14ac:dyDescent="0.3">
      <c r="E13" s="254" t="s">
        <v>228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56" t="s">
        <v>172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 t="s">
        <v>136</v>
      </c>
      <c r="B16" s="77" t="s">
        <v>46</v>
      </c>
      <c r="C16" s="74" t="s">
        <v>258</v>
      </c>
      <c r="D16" s="78" t="s">
        <v>174</v>
      </c>
    </row>
    <row r="17" spans="1:4" x14ac:dyDescent="0.25">
      <c r="A17" s="74" t="s">
        <v>131</v>
      </c>
      <c r="B17" s="78" t="s">
        <v>46</v>
      </c>
      <c r="C17" s="74" t="s">
        <v>259</v>
      </c>
      <c r="D17" s="78" t="s">
        <v>174</v>
      </c>
    </row>
    <row r="18" spans="1:4" x14ac:dyDescent="0.25">
      <c r="A18" s="74" t="s">
        <v>177</v>
      </c>
      <c r="B18" s="78" t="s">
        <v>46</v>
      </c>
      <c r="C18" s="74" t="s">
        <v>287</v>
      </c>
      <c r="D18" s="78" t="s">
        <v>174</v>
      </c>
    </row>
    <row r="19" spans="1:4" x14ac:dyDescent="0.25">
      <c r="A19" s="74" t="s">
        <v>188</v>
      </c>
      <c r="B19" s="78" t="s">
        <v>46</v>
      </c>
      <c r="C19" s="74" t="s">
        <v>288</v>
      </c>
      <c r="D19" s="78" t="s">
        <v>174</v>
      </c>
    </row>
    <row r="20" spans="1:4" x14ac:dyDescent="0.25">
      <c r="A20" s="74" t="s">
        <v>56</v>
      </c>
      <c r="B20" s="78" t="s">
        <v>46</v>
      </c>
      <c r="C20" s="74" t="s">
        <v>289</v>
      </c>
      <c r="D20" s="78" t="s">
        <v>174</v>
      </c>
    </row>
    <row r="21" spans="1:4" x14ac:dyDescent="0.25">
      <c r="A21" s="74" t="s">
        <v>125</v>
      </c>
      <c r="B21" s="78" t="s">
        <v>46</v>
      </c>
      <c r="C21" s="74" t="s">
        <v>290</v>
      </c>
      <c r="D21" s="78" t="s">
        <v>174</v>
      </c>
    </row>
    <row r="22" spans="1:4" x14ac:dyDescent="0.25">
      <c r="A22" s="74" t="s">
        <v>125</v>
      </c>
      <c r="B22" s="78" t="s">
        <v>51</v>
      </c>
      <c r="C22" s="74" t="s">
        <v>291</v>
      </c>
      <c r="D22" s="78" t="s">
        <v>174</v>
      </c>
    </row>
    <row r="23" spans="1:4" x14ac:dyDescent="0.25">
      <c r="A23" s="74" t="s">
        <v>134</v>
      </c>
      <c r="B23" s="78" t="s">
        <v>51</v>
      </c>
      <c r="C23" s="74" t="s">
        <v>292</v>
      </c>
      <c r="D23" s="78" t="s">
        <v>174</v>
      </c>
    </row>
    <row r="24" spans="1:4" x14ac:dyDescent="0.25">
      <c r="A24" s="74" t="s">
        <v>136</v>
      </c>
      <c r="B24" s="78" t="s">
        <v>137</v>
      </c>
      <c r="C24" s="74" t="s">
        <v>293</v>
      </c>
      <c r="D24" s="78" t="s">
        <v>174</v>
      </c>
    </row>
    <row r="25" spans="1:4" x14ac:dyDescent="0.25">
      <c r="A25" s="74" t="s">
        <v>134</v>
      </c>
      <c r="B25" s="78" t="s">
        <v>137</v>
      </c>
      <c r="C25" s="74" t="s">
        <v>288</v>
      </c>
      <c r="D25" s="78" t="s">
        <v>174</v>
      </c>
    </row>
    <row r="26" spans="1:4" x14ac:dyDescent="0.25">
      <c r="A26" s="74" t="s">
        <v>134</v>
      </c>
      <c r="B26" s="78" t="s">
        <v>123</v>
      </c>
      <c r="C26" s="74" t="s">
        <v>294</v>
      </c>
      <c r="D26" s="78" t="s">
        <v>174</v>
      </c>
    </row>
    <row r="27" spans="1:4" x14ac:dyDescent="0.25">
      <c r="A27" s="74" t="s">
        <v>136</v>
      </c>
      <c r="B27" s="78" t="s">
        <v>123</v>
      </c>
      <c r="C27" s="74" t="s">
        <v>136</v>
      </c>
      <c r="D27" s="78" t="s">
        <v>174</v>
      </c>
    </row>
    <row r="28" spans="1:4" x14ac:dyDescent="0.25">
      <c r="A28" s="74" t="s">
        <v>294</v>
      </c>
      <c r="B28" s="78" t="s">
        <v>174</v>
      </c>
      <c r="C28" s="74" t="s">
        <v>134</v>
      </c>
      <c r="D28" s="78" t="s">
        <v>174</v>
      </c>
    </row>
    <row r="29" spans="1:4" x14ac:dyDescent="0.25">
      <c r="A29" s="74" t="s">
        <v>288</v>
      </c>
      <c r="B29" s="78" t="s">
        <v>174</v>
      </c>
      <c r="C29" s="74" t="s">
        <v>134</v>
      </c>
      <c r="D29" s="78" t="s">
        <v>123</v>
      </c>
    </row>
    <row r="30" spans="1:4" x14ac:dyDescent="0.25">
      <c r="A30" s="74" t="s">
        <v>287</v>
      </c>
      <c r="B30" s="78" t="s">
        <v>174</v>
      </c>
      <c r="C30" s="74" t="s">
        <v>134</v>
      </c>
      <c r="D30" s="78" t="s">
        <v>138</v>
      </c>
    </row>
    <row r="31" spans="1:4" x14ac:dyDescent="0.25">
      <c r="A31" s="74" t="s">
        <v>259</v>
      </c>
      <c r="B31" s="78" t="s">
        <v>174</v>
      </c>
      <c r="C31" s="74" t="s">
        <v>136</v>
      </c>
      <c r="D31" s="78" t="s">
        <v>138</v>
      </c>
    </row>
    <row r="32" spans="1:4" x14ac:dyDescent="0.25">
      <c r="A32" s="74" t="s">
        <v>258</v>
      </c>
      <c r="B32" s="78" t="s">
        <v>31</v>
      </c>
      <c r="C32" s="74" t="s">
        <v>134</v>
      </c>
      <c r="D32" s="78" t="s">
        <v>140</v>
      </c>
    </row>
    <row r="33" spans="1:4" x14ac:dyDescent="0.25">
      <c r="A33" s="74"/>
      <c r="B33" s="78"/>
      <c r="C33" s="74" t="s">
        <v>136</v>
      </c>
      <c r="D33" s="78" t="s">
        <v>140</v>
      </c>
    </row>
    <row r="34" spans="1:4" x14ac:dyDescent="0.25">
      <c r="A34" s="80"/>
      <c r="B34" s="79"/>
      <c r="C34" s="74" t="s">
        <v>136</v>
      </c>
      <c r="D34" s="78" t="s">
        <v>46</v>
      </c>
    </row>
    <row r="35" spans="1:4" x14ac:dyDescent="0.25">
      <c r="A35" s="80"/>
      <c r="B35" s="79"/>
      <c r="C35" s="74"/>
      <c r="D35" s="78"/>
    </row>
    <row r="36" spans="1:4" ht="13.5" thickBot="1" x14ac:dyDescent="0.3">
      <c r="A36" s="80"/>
      <c r="B36" s="79"/>
      <c r="C36" s="80"/>
      <c r="D36" s="79"/>
    </row>
    <row r="37" spans="1:4" ht="26.25" thickBot="1" x14ac:dyDescent="0.3">
      <c r="A37" s="113" t="s">
        <v>144</v>
      </c>
      <c r="B37" s="128" t="s">
        <v>295</v>
      </c>
      <c r="C37" s="113" t="s">
        <v>144</v>
      </c>
      <c r="D37" s="128" t="s">
        <v>296</v>
      </c>
    </row>
    <row r="38" spans="1:4" ht="13.5" thickBot="1" x14ac:dyDescent="0.3">
      <c r="A38" s="71" t="s">
        <v>26</v>
      </c>
      <c r="B38" s="73" t="s">
        <v>27</v>
      </c>
      <c r="C38" s="71" t="s">
        <v>26</v>
      </c>
      <c r="D38" s="73" t="s">
        <v>27</v>
      </c>
    </row>
    <row r="39" spans="1:4" x14ac:dyDescent="0.25">
      <c r="A39" s="74" t="s">
        <v>134</v>
      </c>
      <c r="B39" s="78" t="s">
        <v>123</v>
      </c>
      <c r="C39" s="74" t="s">
        <v>290</v>
      </c>
      <c r="D39" s="78" t="s">
        <v>174</v>
      </c>
    </row>
    <row r="40" spans="1:4" x14ac:dyDescent="0.25">
      <c r="A40" s="80" t="s">
        <v>136</v>
      </c>
      <c r="B40" s="79" t="s">
        <v>123</v>
      </c>
      <c r="C40" s="74" t="s">
        <v>291</v>
      </c>
      <c r="D40" s="79" t="s">
        <v>174</v>
      </c>
    </row>
    <row r="41" spans="1:4" x14ac:dyDescent="0.25">
      <c r="A41" s="117" t="s">
        <v>297</v>
      </c>
      <c r="B41" s="257" t="s">
        <v>174</v>
      </c>
      <c r="C41" s="117" t="s">
        <v>297</v>
      </c>
      <c r="D41" s="257" t="s">
        <v>174</v>
      </c>
    </row>
    <row r="42" spans="1:4" x14ac:dyDescent="0.25">
      <c r="A42" s="117" t="s">
        <v>291</v>
      </c>
      <c r="B42" s="257" t="s">
        <v>174</v>
      </c>
      <c r="C42" s="80" t="s">
        <v>298</v>
      </c>
      <c r="D42" s="79" t="s">
        <v>174</v>
      </c>
    </row>
    <row r="43" spans="1:4" x14ac:dyDescent="0.25">
      <c r="A43" s="80" t="s">
        <v>288</v>
      </c>
      <c r="B43" s="79" t="s">
        <v>174</v>
      </c>
      <c r="C43" s="80"/>
      <c r="D43" s="79"/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57E72-C145-4F0E-A14E-1452E724A1C7}">
  <sheetPr>
    <pageSetUpPr fitToPage="1"/>
  </sheetPr>
  <dimension ref="A1:E63"/>
  <sheetViews>
    <sheetView view="pageBreakPreview" topLeftCell="A17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581" t="s">
        <v>214</v>
      </c>
    </row>
    <row r="3" spans="1:5" x14ac:dyDescent="0.2">
      <c r="A3" s="92" t="s">
        <v>3</v>
      </c>
      <c r="B3" s="93"/>
      <c r="C3" s="816">
        <v>2025</v>
      </c>
      <c r="D3" s="818"/>
      <c r="E3" s="582" t="s">
        <v>736</v>
      </c>
    </row>
    <row r="4" spans="1:5" x14ac:dyDescent="0.2">
      <c r="A4" s="95" t="s">
        <v>5</v>
      </c>
      <c r="B4" s="96"/>
      <c r="C4" s="786">
        <v>45668</v>
      </c>
      <c r="D4" s="787"/>
      <c r="E4" s="583" t="s">
        <v>282</v>
      </c>
    </row>
    <row r="5" spans="1:5" x14ac:dyDescent="0.2">
      <c r="A5" s="95" t="s">
        <v>7</v>
      </c>
      <c r="B5" s="96"/>
      <c r="C5" s="786">
        <v>45838</v>
      </c>
      <c r="D5" s="787"/>
      <c r="E5" s="584" t="s">
        <v>283</v>
      </c>
    </row>
    <row r="6" spans="1:5" x14ac:dyDescent="0.2">
      <c r="A6" s="95" t="s">
        <v>342</v>
      </c>
      <c r="B6" s="96"/>
      <c r="C6" s="784">
        <v>2</v>
      </c>
      <c r="D6" s="785"/>
      <c r="E6" s="583" t="s">
        <v>744</v>
      </c>
    </row>
    <row r="7" spans="1:5" ht="13.5" thickBot="1" x14ac:dyDescent="0.25">
      <c r="A7" s="99" t="s">
        <v>10</v>
      </c>
      <c r="B7" s="100"/>
      <c r="C7" s="784" t="s">
        <v>745</v>
      </c>
      <c r="D7" s="785"/>
      <c r="E7" s="585" t="s">
        <v>746</v>
      </c>
    </row>
    <row r="8" spans="1:5" ht="13.5" thickBot="1" x14ac:dyDescent="0.25">
      <c r="A8" s="99" t="s">
        <v>12</v>
      </c>
      <c r="B8" s="100"/>
      <c r="C8" s="784" t="s">
        <v>745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747</v>
      </c>
      <c r="D9" s="785"/>
      <c r="E9" s="574" t="s">
        <v>736</v>
      </c>
    </row>
    <row r="10" spans="1:5" x14ac:dyDescent="0.2">
      <c r="A10" s="99" t="s">
        <v>17</v>
      </c>
      <c r="B10" s="103"/>
      <c r="C10" s="784"/>
      <c r="D10" s="785"/>
      <c r="E10" s="572" t="s">
        <v>153</v>
      </c>
    </row>
    <row r="11" spans="1:5" ht="13.5" thickBot="1" x14ac:dyDescent="0.25">
      <c r="A11" s="105" t="s">
        <v>20</v>
      </c>
      <c r="B11" s="106"/>
      <c r="C11" s="773" t="s">
        <v>256</v>
      </c>
      <c r="D11" s="774"/>
      <c r="E11" s="573" t="s">
        <v>214</v>
      </c>
    </row>
    <row r="12" spans="1:5" x14ac:dyDescent="0.25">
      <c r="E12" s="586" t="s">
        <v>741</v>
      </c>
    </row>
    <row r="13" spans="1:5" ht="13.5" thickBot="1" x14ac:dyDescent="0.3">
      <c r="E13" s="583"/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585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/>
      <c r="B16" s="77"/>
      <c r="C16" s="74" t="s">
        <v>258</v>
      </c>
      <c r="D16" s="78" t="s">
        <v>174</v>
      </c>
    </row>
    <row r="17" spans="1:4" x14ac:dyDescent="0.25">
      <c r="A17" s="74"/>
      <c r="B17" s="78"/>
      <c r="C17" s="74" t="s">
        <v>286</v>
      </c>
      <c r="D17" s="78" t="s">
        <v>174</v>
      </c>
    </row>
    <row r="18" spans="1:4" x14ac:dyDescent="0.25">
      <c r="A18" s="74"/>
      <c r="B18" s="78"/>
      <c r="C18" s="74" t="s">
        <v>287</v>
      </c>
      <c r="D18" s="78" t="s">
        <v>174</v>
      </c>
    </row>
    <row r="19" spans="1:4" x14ac:dyDescent="0.25">
      <c r="A19" s="74"/>
      <c r="B19" s="78"/>
      <c r="C19" s="74" t="s">
        <v>288</v>
      </c>
      <c r="D19" s="78" t="s">
        <v>174</v>
      </c>
    </row>
    <row r="20" spans="1:4" x14ac:dyDescent="0.25">
      <c r="A20" s="74"/>
      <c r="B20" s="78"/>
      <c r="C20" s="74" t="s">
        <v>289</v>
      </c>
      <c r="D20" s="78" t="s">
        <v>174</v>
      </c>
    </row>
    <row r="21" spans="1:4" x14ac:dyDescent="0.25">
      <c r="A21" s="74"/>
      <c r="B21" s="78"/>
      <c r="C21" s="74" t="s">
        <v>290</v>
      </c>
      <c r="D21" s="78" t="s">
        <v>174</v>
      </c>
    </row>
    <row r="22" spans="1:4" x14ac:dyDescent="0.25">
      <c r="A22" s="74"/>
      <c r="B22" s="78"/>
      <c r="C22" s="74" t="s">
        <v>291</v>
      </c>
      <c r="D22" s="78" t="s">
        <v>174</v>
      </c>
    </row>
    <row r="23" spans="1:4" x14ac:dyDescent="0.25">
      <c r="A23" s="74"/>
      <c r="B23" s="78"/>
      <c r="C23" s="74" t="s">
        <v>292</v>
      </c>
      <c r="D23" s="78" t="s">
        <v>174</v>
      </c>
    </row>
    <row r="24" spans="1:4" x14ac:dyDescent="0.25">
      <c r="A24" s="74"/>
      <c r="B24" s="78"/>
      <c r="C24" s="74" t="s">
        <v>293</v>
      </c>
      <c r="D24" s="78" t="s">
        <v>174</v>
      </c>
    </row>
    <row r="25" spans="1:4" x14ac:dyDescent="0.25">
      <c r="A25" s="74"/>
      <c r="B25" s="78"/>
      <c r="C25" s="74" t="s">
        <v>288</v>
      </c>
      <c r="D25" s="78" t="s">
        <v>174</v>
      </c>
    </row>
    <row r="26" spans="1:4" x14ac:dyDescent="0.25">
      <c r="A26" s="74"/>
      <c r="B26" s="78"/>
      <c r="C26" s="74" t="s">
        <v>294</v>
      </c>
      <c r="D26" s="78" t="s">
        <v>174</v>
      </c>
    </row>
    <row r="27" spans="1:4" x14ac:dyDescent="0.25">
      <c r="A27" s="74"/>
      <c r="B27" s="78"/>
      <c r="C27" s="74" t="s">
        <v>136</v>
      </c>
      <c r="D27" s="78" t="s">
        <v>174</v>
      </c>
    </row>
    <row r="28" spans="1:4" x14ac:dyDescent="0.25">
      <c r="A28" s="74"/>
      <c r="B28" s="78"/>
      <c r="C28" s="74" t="s">
        <v>134</v>
      </c>
      <c r="D28" s="78" t="s">
        <v>174</v>
      </c>
    </row>
    <row r="29" spans="1:4" x14ac:dyDescent="0.25">
      <c r="A29" s="74"/>
      <c r="B29" s="78"/>
      <c r="C29" s="74" t="s">
        <v>134</v>
      </c>
      <c r="D29" s="78" t="s">
        <v>123</v>
      </c>
    </row>
    <row r="30" spans="1:4" x14ac:dyDescent="0.25">
      <c r="A30" s="74"/>
      <c r="B30" s="78"/>
      <c r="C30" s="74" t="s">
        <v>134</v>
      </c>
      <c r="D30" s="78" t="s">
        <v>138</v>
      </c>
    </row>
    <row r="31" spans="1:4" x14ac:dyDescent="0.25">
      <c r="A31" s="74"/>
      <c r="B31" s="78"/>
      <c r="C31" s="74" t="s">
        <v>136</v>
      </c>
      <c r="D31" s="78" t="s">
        <v>138</v>
      </c>
    </row>
    <row r="32" spans="1:4" x14ac:dyDescent="0.25">
      <c r="A32" s="74"/>
      <c r="B32" s="78"/>
      <c r="C32" s="74" t="s">
        <v>721</v>
      </c>
      <c r="D32" s="78" t="s">
        <v>138</v>
      </c>
    </row>
    <row r="33" spans="1:4" x14ac:dyDescent="0.25">
      <c r="A33" s="74"/>
      <c r="B33" s="78"/>
      <c r="C33" s="74" t="s">
        <v>486</v>
      </c>
      <c r="D33" s="78" t="s">
        <v>138</v>
      </c>
    </row>
    <row r="34" spans="1:4" x14ac:dyDescent="0.25">
      <c r="A34" s="80"/>
      <c r="B34" s="79"/>
      <c r="C34" s="74" t="s">
        <v>487</v>
      </c>
      <c r="D34" s="78" t="s">
        <v>138</v>
      </c>
    </row>
    <row r="35" spans="1:4" x14ac:dyDescent="0.25">
      <c r="A35" s="80"/>
      <c r="B35" s="79"/>
      <c r="C35" s="74" t="s">
        <v>136</v>
      </c>
      <c r="D35" s="78" t="s">
        <v>137</v>
      </c>
    </row>
    <row r="36" spans="1:4" x14ac:dyDescent="0.25">
      <c r="A36" s="80"/>
      <c r="B36" s="79"/>
      <c r="C36" s="74" t="s">
        <v>134</v>
      </c>
      <c r="D36" s="78" t="s">
        <v>137</v>
      </c>
    </row>
    <row r="37" spans="1:4" x14ac:dyDescent="0.25">
      <c r="A37" s="80"/>
      <c r="B37" s="79"/>
      <c r="C37" s="74" t="s">
        <v>134</v>
      </c>
      <c r="D37" s="78" t="s">
        <v>123</v>
      </c>
    </row>
    <row r="38" spans="1:4" x14ac:dyDescent="0.25">
      <c r="A38" s="80"/>
      <c r="B38" s="79"/>
      <c r="C38" s="74" t="s">
        <v>136</v>
      </c>
      <c r="D38" s="78" t="s">
        <v>123</v>
      </c>
    </row>
    <row r="39" spans="1:4" x14ac:dyDescent="0.25">
      <c r="A39" s="80"/>
      <c r="B39" s="79"/>
      <c r="C39" s="74" t="s">
        <v>294</v>
      </c>
      <c r="D39" s="78" t="s">
        <v>174</v>
      </c>
    </row>
    <row r="40" spans="1:4" x14ac:dyDescent="0.25">
      <c r="A40" s="80"/>
      <c r="B40" s="79"/>
      <c r="C40" s="74" t="s">
        <v>288</v>
      </c>
      <c r="D40" s="78" t="s">
        <v>174</v>
      </c>
    </row>
    <row r="41" spans="1:4" x14ac:dyDescent="0.25">
      <c r="A41" s="80"/>
      <c r="B41" s="79"/>
      <c r="C41" s="74" t="s">
        <v>287</v>
      </c>
      <c r="D41" s="78" t="s">
        <v>174</v>
      </c>
    </row>
    <row r="42" spans="1:4" x14ac:dyDescent="0.25">
      <c r="A42" s="80"/>
      <c r="B42" s="79"/>
      <c r="C42" s="74" t="s">
        <v>286</v>
      </c>
      <c r="D42" s="78" t="s">
        <v>174</v>
      </c>
    </row>
    <row r="43" spans="1:4" x14ac:dyDescent="0.25">
      <c r="A43" s="80"/>
      <c r="B43" s="79"/>
      <c r="C43" s="74" t="s">
        <v>258</v>
      </c>
      <c r="D43" s="78" t="s">
        <v>31</v>
      </c>
    </row>
    <row r="44" spans="1:4" x14ac:dyDescent="0.25">
      <c r="A44" s="80"/>
      <c r="B44" s="79"/>
      <c r="C44" s="80"/>
      <c r="D44" s="79"/>
    </row>
    <row r="45" spans="1:4" x14ac:dyDescent="0.25">
      <c r="A45" s="80"/>
      <c r="B45" s="79"/>
      <c r="C45" s="80"/>
      <c r="D45" s="79"/>
    </row>
    <row r="46" spans="1:4" x14ac:dyDescent="0.25">
      <c r="A46" s="80"/>
      <c r="B46" s="79"/>
      <c r="C46" s="80"/>
      <c r="D46" s="79"/>
    </row>
    <row r="47" spans="1:4" x14ac:dyDescent="0.25">
      <c r="A47" s="80"/>
      <c r="B47" s="79"/>
      <c r="C47" s="80"/>
      <c r="D47" s="79"/>
    </row>
    <row r="48" spans="1:4" x14ac:dyDescent="0.25">
      <c r="A48" s="80"/>
      <c r="B48" s="79"/>
      <c r="C48" s="80"/>
      <c r="D48" s="79"/>
    </row>
    <row r="49" spans="1:4" x14ac:dyDescent="0.25">
      <c r="A49" s="80"/>
      <c r="B49" s="79"/>
      <c r="C49" s="80"/>
      <c r="D49" s="79"/>
    </row>
    <row r="50" spans="1:4" x14ac:dyDescent="0.25">
      <c r="A50" s="80"/>
      <c r="B50" s="79"/>
      <c r="C50" s="80"/>
      <c r="D50" s="79"/>
    </row>
    <row r="51" spans="1:4" x14ac:dyDescent="0.25">
      <c r="A51" s="80"/>
      <c r="B51" s="79"/>
      <c r="C51" s="80"/>
      <c r="D51" s="79"/>
    </row>
    <row r="52" spans="1:4" x14ac:dyDescent="0.25">
      <c r="A52" s="80"/>
      <c r="B52" s="79"/>
      <c r="C52" s="80"/>
      <c r="D52" s="79"/>
    </row>
    <row r="53" spans="1:4" x14ac:dyDescent="0.25">
      <c r="A53" s="80"/>
      <c r="B53" s="79"/>
      <c r="C53" s="80"/>
      <c r="D53" s="79"/>
    </row>
    <row r="54" spans="1:4" x14ac:dyDescent="0.25">
      <c r="A54" s="80"/>
      <c r="B54" s="79"/>
      <c r="C54" s="80"/>
      <c r="D54" s="79"/>
    </row>
    <row r="55" spans="1:4" x14ac:dyDescent="0.25">
      <c r="A55" s="80"/>
      <c r="B55" s="79"/>
      <c r="C55" s="80"/>
      <c r="D55" s="79"/>
    </row>
    <row r="56" spans="1:4" x14ac:dyDescent="0.25">
      <c r="A56" s="80"/>
      <c r="B56" s="79"/>
      <c r="C56" s="80"/>
      <c r="D56" s="79"/>
    </row>
    <row r="57" spans="1:4" x14ac:dyDescent="0.25">
      <c r="A57" s="80"/>
      <c r="B57" s="79"/>
      <c r="C57" s="80"/>
      <c r="D57" s="79"/>
    </row>
    <row r="58" spans="1:4" x14ac:dyDescent="0.25">
      <c r="A58" s="80"/>
      <c r="B58" s="79"/>
      <c r="C58" s="80"/>
      <c r="D58" s="79"/>
    </row>
    <row r="59" spans="1:4" x14ac:dyDescent="0.25">
      <c r="A59" s="80"/>
      <c r="B59" s="79"/>
      <c r="C59" s="80"/>
      <c r="D59" s="79"/>
    </row>
    <row r="60" spans="1:4" x14ac:dyDescent="0.25">
      <c r="A60" s="80"/>
      <c r="B60" s="79"/>
      <c r="C60" s="80"/>
      <c r="D60" s="79"/>
    </row>
    <row r="61" spans="1:4" x14ac:dyDescent="0.25">
      <c r="A61" s="80"/>
      <c r="B61" s="79"/>
      <c r="C61" s="80"/>
      <c r="D61" s="79"/>
    </row>
    <row r="62" spans="1:4" x14ac:dyDescent="0.25">
      <c r="A62" s="80"/>
      <c r="B62" s="79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36F58-D90E-45DC-A697-1B60DFFD1D1D}">
  <sheetPr>
    <pageSetUpPr fitToPage="1"/>
  </sheetPr>
  <dimension ref="A1:E63"/>
  <sheetViews>
    <sheetView view="pageBreakPreview" topLeftCell="A23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258" t="s">
        <v>299</v>
      </c>
    </row>
    <row r="3" spans="1:5" x14ac:dyDescent="0.2">
      <c r="A3" s="92" t="s">
        <v>3</v>
      </c>
      <c r="B3" s="93"/>
      <c r="C3" s="816">
        <v>2025</v>
      </c>
      <c r="D3" s="818"/>
      <c r="E3" s="259" t="s">
        <v>300</v>
      </c>
    </row>
    <row r="4" spans="1:5" x14ac:dyDescent="0.2">
      <c r="A4" s="95" t="s">
        <v>5</v>
      </c>
      <c r="B4" s="96"/>
      <c r="C4" s="786">
        <v>45668</v>
      </c>
      <c r="D4" s="787"/>
      <c r="E4" s="260" t="s">
        <v>209</v>
      </c>
    </row>
    <row r="5" spans="1:5" x14ac:dyDescent="0.2">
      <c r="A5" s="95" t="s">
        <v>7</v>
      </c>
      <c r="B5" s="96"/>
      <c r="C5" s="786">
        <v>45838</v>
      </c>
      <c r="D5" s="787"/>
      <c r="E5" s="261" t="s">
        <v>301</v>
      </c>
    </row>
    <row r="6" spans="1:5" x14ac:dyDescent="0.2">
      <c r="A6" s="95" t="s">
        <v>342</v>
      </c>
      <c r="B6" s="96"/>
      <c r="C6" s="784">
        <v>2</v>
      </c>
      <c r="D6" s="785"/>
      <c r="E6" s="260" t="s">
        <v>302</v>
      </c>
    </row>
    <row r="7" spans="1:5" ht="13.5" thickBot="1" x14ac:dyDescent="0.25">
      <c r="A7" s="99" t="s">
        <v>10</v>
      </c>
      <c r="B7" s="100"/>
      <c r="C7" s="784">
        <v>210</v>
      </c>
      <c r="D7" s="785"/>
      <c r="E7" s="262" t="s">
        <v>210</v>
      </c>
    </row>
    <row r="8" spans="1:5" ht="13.5" thickBot="1" x14ac:dyDescent="0.25">
      <c r="A8" s="99" t="s">
        <v>12</v>
      </c>
      <c r="B8" s="100"/>
      <c r="C8" s="784">
        <v>210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303</v>
      </c>
      <c r="D9" s="785"/>
      <c r="E9" s="263" t="s">
        <v>302</v>
      </c>
    </row>
    <row r="10" spans="1:5" x14ac:dyDescent="0.2">
      <c r="A10" s="99" t="s">
        <v>17</v>
      </c>
      <c r="B10" s="103"/>
      <c r="C10" s="784" t="s">
        <v>304</v>
      </c>
      <c r="D10" s="785"/>
      <c r="E10" s="264" t="s">
        <v>209</v>
      </c>
    </row>
    <row r="11" spans="1:5" ht="13.5" thickBot="1" x14ac:dyDescent="0.25">
      <c r="A11" s="105" t="s">
        <v>20</v>
      </c>
      <c r="B11" s="106"/>
      <c r="C11" s="773" t="s">
        <v>305</v>
      </c>
      <c r="D11" s="774"/>
      <c r="E11" s="265" t="s">
        <v>301</v>
      </c>
    </row>
    <row r="12" spans="1:5" x14ac:dyDescent="0.25">
      <c r="E12" s="266" t="s">
        <v>306</v>
      </c>
    </row>
    <row r="13" spans="1:5" ht="13.5" thickBot="1" x14ac:dyDescent="0.3">
      <c r="E13" s="265" t="s">
        <v>307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67" t="s">
        <v>308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309</v>
      </c>
      <c r="B16" s="268" t="s">
        <v>310</v>
      </c>
      <c r="C16" s="74" t="s">
        <v>216</v>
      </c>
      <c r="D16" s="78" t="s">
        <v>174</v>
      </c>
    </row>
    <row r="17" spans="1:4" x14ac:dyDescent="0.25">
      <c r="A17" s="74" t="s">
        <v>311</v>
      </c>
      <c r="B17" s="75" t="s">
        <v>310</v>
      </c>
      <c r="C17" s="74" t="s">
        <v>67</v>
      </c>
      <c r="D17" s="78" t="s">
        <v>174</v>
      </c>
    </row>
    <row r="18" spans="1:4" x14ac:dyDescent="0.25">
      <c r="A18" s="74" t="s">
        <v>312</v>
      </c>
      <c r="B18" s="75" t="s">
        <v>310</v>
      </c>
      <c r="C18" s="74" t="s">
        <v>217</v>
      </c>
      <c r="D18" s="78" t="s">
        <v>174</v>
      </c>
    </row>
    <row r="19" spans="1:4" x14ac:dyDescent="0.25">
      <c r="A19" s="74" t="s">
        <v>131</v>
      </c>
      <c r="B19" s="75" t="s">
        <v>310</v>
      </c>
      <c r="C19" s="74" t="s">
        <v>216</v>
      </c>
      <c r="D19" s="78" t="s">
        <v>174</v>
      </c>
    </row>
    <row r="20" spans="1:4" x14ac:dyDescent="0.25">
      <c r="A20" s="74" t="s">
        <v>131</v>
      </c>
      <c r="B20" s="75" t="s">
        <v>46</v>
      </c>
      <c r="C20" s="74" t="s">
        <v>218</v>
      </c>
      <c r="D20" s="78" t="s">
        <v>174</v>
      </c>
    </row>
    <row r="21" spans="1:4" x14ac:dyDescent="0.25">
      <c r="A21" s="74" t="s">
        <v>313</v>
      </c>
      <c r="B21" s="75" t="s">
        <v>46</v>
      </c>
      <c r="C21" s="74" t="s">
        <v>198</v>
      </c>
      <c r="D21" s="78" t="s">
        <v>176</v>
      </c>
    </row>
    <row r="22" spans="1:4" x14ac:dyDescent="0.25">
      <c r="A22" s="74" t="s">
        <v>314</v>
      </c>
      <c r="B22" s="75" t="s">
        <v>46</v>
      </c>
      <c r="C22" s="74" t="s">
        <v>198</v>
      </c>
      <c r="D22" s="78" t="s">
        <v>315</v>
      </c>
    </row>
    <row r="23" spans="1:4" x14ac:dyDescent="0.25">
      <c r="A23" s="74" t="s">
        <v>198</v>
      </c>
      <c r="B23" s="75" t="s">
        <v>46</v>
      </c>
      <c r="C23" s="74" t="s">
        <v>198</v>
      </c>
      <c r="D23" s="78" t="s">
        <v>316</v>
      </c>
    </row>
    <row r="24" spans="1:4" x14ac:dyDescent="0.25">
      <c r="A24" s="74" t="s">
        <v>198</v>
      </c>
      <c r="B24" s="75" t="s">
        <v>140</v>
      </c>
      <c r="C24" s="74" t="s">
        <v>198</v>
      </c>
      <c r="D24" s="78" t="s">
        <v>317</v>
      </c>
    </row>
    <row r="25" spans="1:4" x14ac:dyDescent="0.25">
      <c r="A25" s="74" t="s">
        <v>198</v>
      </c>
      <c r="B25" s="75" t="s">
        <v>176</v>
      </c>
      <c r="C25" s="74" t="s">
        <v>318</v>
      </c>
      <c r="D25" s="78" t="s">
        <v>317</v>
      </c>
    </row>
    <row r="26" spans="1:4" x14ac:dyDescent="0.25">
      <c r="A26" s="74" t="s">
        <v>218</v>
      </c>
      <c r="B26" s="75" t="s">
        <v>174</v>
      </c>
      <c r="C26" s="74" t="s">
        <v>131</v>
      </c>
      <c r="D26" s="78" t="s">
        <v>46</v>
      </c>
    </row>
    <row r="27" spans="1:4" x14ac:dyDescent="0.25">
      <c r="A27" s="74" t="s">
        <v>216</v>
      </c>
      <c r="B27" s="75" t="s">
        <v>174</v>
      </c>
      <c r="C27" s="74" t="s">
        <v>131</v>
      </c>
      <c r="D27" s="78" t="s">
        <v>310</v>
      </c>
    </row>
    <row r="28" spans="1:4" x14ac:dyDescent="0.25">
      <c r="A28" s="74" t="s">
        <v>223</v>
      </c>
      <c r="B28" s="75" t="s">
        <v>174</v>
      </c>
      <c r="C28" s="74" t="s">
        <v>309</v>
      </c>
      <c r="D28" s="78" t="s">
        <v>310</v>
      </c>
    </row>
    <row r="29" spans="1:4" x14ac:dyDescent="0.25">
      <c r="A29" s="74"/>
      <c r="B29" s="75"/>
      <c r="C29" s="74"/>
      <c r="D29" s="78"/>
    </row>
    <row r="30" spans="1:4" x14ac:dyDescent="0.25">
      <c r="A30" s="74"/>
      <c r="B30" s="75"/>
      <c r="C30" s="74"/>
      <c r="D30" s="78"/>
    </row>
    <row r="31" spans="1:4" x14ac:dyDescent="0.25">
      <c r="A31" s="74"/>
      <c r="B31" s="75"/>
      <c r="C31" s="74"/>
      <c r="D31" s="78"/>
    </row>
    <row r="32" spans="1:4" x14ac:dyDescent="0.25">
      <c r="A32" s="74"/>
      <c r="B32" s="75"/>
      <c r="C32" s="74"/>
      <c r="D32" s="78"/>
    </row>
    <row r="33" spans="1:4" x14ac:dyDescent="0.25">
      <c r="A33" s="74"/>
      <c r="B33" s="75"/>
      <c r="C33" s="74"/>
      <c r="D33" s="78"/>
    </row>
    <row r="34" spans="1:4" x14ac:dyDescent="0.25">
      <c r="A34" s="80"/>
      <c r="B34" s="79"/>
      <c r="C34" s="74"/>
      <c r="D34" s="78"/>
    </row>
    <row r="35" spans="1:4" x14ac:dyDescent="0.25">
      <c r="A35" s="80"/>
      <c r="B35" s="79"/>
      <c r="C35" s="80"/>
      <c r="D35" s="79"/>
    </row>
    <row r="36" spans="1:4" x14ac:dyDescent="0.25">
      <c r="A36" s="80"/>
      <c r="B36" s="79"/>
      <c r="C36" s="80"/>
      <c r="D36" s="79"/>
    </row>
    <row r="37" spans="1:4" x14ac:dyDescent="0.25">
      <c r="A37" s="80"/>
      <c r="B37" s="79"/>
      <c r="C37" s="80"/>
      <c r="D37" s="79"/>
    </row>
    <row r="38" spans="1:4" x14ac:dyDescent="0.25">
      <c r="A38" s="80"/>
      <c r="B38" s="79"/>
      <c r="C38" s="80"/>
      <c r="D38" s="79"/>
    </row>
    <row r="39" spans="1:4" x14ac:dyDescent="0.25">
      <c r="A39" s="74"/>
      <c r="B39" s="75"/>
      <c r="C39" s="74"/>
      <c r="D39" s="79"/>
    </row>
    <row r="40" spans="1:4" x14ac:dyDescent="0.25">
      <c r="A40" s="74"/>
      <c r="B40" s="75"/>
      <c r="C40" s="74"/>
      <c r="D40" s="79"/>
    </row>
    <row r="41" spans="1:4" x14ac:dyDescent="0.25">
      <c r="A41" s="74"/>
      <c r="B41" s="78"/>
      <c r="C41" s="74"/>
      <c r="D41" s="79"/>
    </row>
    <row r="42" spans="1:4" x14ac:dyDescent="0.2">
      <c r="A42" s="269"/>
      <c r="B42" s="78"/>
      <c r="C42" s="74"/>
      <c r="D42" s="79"/>
    </row>
    <row r="43" spans="1:4" x14ac:dyDescent="0.25">
      <c r="A43" s="74"/>
      <c r="B43" s="78"/>
      <c r="C43" s="80"/>
      <c r="D43" s="79"/>
    </row>
    <row r="44" spans="1:4" x14ac:dyDescent="0.25">
      <c r="A44" s="74"/>
      <c r="B44" s="78"/>
      <c r="C44" s="80"/>
      <c r="D44" s="79"/>
    </row>
    <row r="45" spans="1:4" x14ac:dyDescent="0.25">
      <c r="A45" s="74"/>
      <c r="B45" s="78"/>
      <c r="C45" s="80"/>
      <c r="D45" s="79"/>
    </row>
    <row r="46" spans="1:4" x14ac:dyDescent="0.25">
      <c r="A46" s="74"/>
      <c r="B46" s="78"/>
      <c r="C46" s="80"/>
      <c r="D46" s="79"/>
    </row>
    <row r="47" spans="1:4" x14ac:dyDescent="0.25">
      <c r="A47" s="74"/>
      <c r="B47" s="78"/>
      <c r="C47" s="80"/>
      <c r="D47" s="79"/>
    </row>
    <row r="48" spans="1:4" x14ac:dyDescent="0.25">
      <c r="A48" s="74"/>
      <c r="B48" s="78"/>
      <c r="C48" s="80"/>
      <c r="D48" s="79"/>
    </row>
    <row r="49" spans="1:4" x14ac:dyDescent="0.25">
      <c r="A49" s="74"/>
      <c r="B49" s="78"/>
      <c r="C49" s="80"/>
      <c r="D49" s="79"/>
    </row>
    <row r="50" spans="1:4" x14ac:dyDescent="0.25">
      <c r="A50" s="74"/>
      <c r="B50" s="78"/>
      <c r="C50" s="80"/>
      <c r="D50" s="79"/>
    </row>
    <row r="51" spans="1:4" x14ac:dyDescent="0.25">
      <c r="A51" s="74"/>
      <c r="B51" s="78"/>
      <c r="C51" s="80"/>
      <c r="D51" s="79"/>
    </row>
    <row r="52" spans="1:4" x14ac:dyDescent="0.25">
      <c r="A52" s="74"/>
      <c r="B52" s="78"/>
      <c r="C52" s="80"/>
      <c r="D52" s="79"/>
    </row>
    <row r="53" spans="1:4" x14ac:dyDescent="0.25">
      <c r="A53" s="74"/>
      <c r="B53" s="78"/>
      <c r="C53" s="80"/>
      <c r="D53" s="79"/>
    </row>
    <row r="54" spans="1:4" x14ac:dyDescent="0.25">
      <c r="A54" s="74"/>
      <c r="B54" s="78"/>
      <c r="C54" s="80"/>
      <c r="D54" s="79"/>
    </row>
    <row r="55" spans="1:4" x14ac:dyDescent="0.25">
      <c r="A55" s="74"/>
      <c r="B55" s="78"/>
      <c r="C55" s="80"/>
      <c r="D55" s="79"/>
    </row>
    <row r="56" spans="1:4" x14ac:dyDescent="0.25">
      <c r="A56" s="74"/>
      <c r="B56" s="78"/>
      <c r="C56" s="80"/>
      <c r="D56" s="79"/>
    </row>
    <row r="57" spans="1:4" x14ac:dyDescent="0.25">
      <c r="A57" s="74"/>
      <c r="B57" s="78"/>
      <c r="C57" s="80"/>
      <c r="D57" s="79"/>
    </row>
    <row r="58" spans="1:4" x14ac:dyDescent="0.25">
      <c r="A58" s="74"/>
      <c r="B58" s="78"/>
      <c r="C58" s="80"/>
      <c r="D58" s="79"/>
    </row>
    <row r="59" spans="1:4" x14ac:dyDescent="0.25">
      <c r="A59" s="74"/>
      <c r="B59" s="78"/>
      <c r="C59" s="80"/>
      <c r="D59" s="79"/>
    </row>
    <row r="60" spans="1:4" x14ac:dyDescent="0.25">
      <c r="A60" s="74"/>
      <c r="B60" s="75"/>
      <c r="C60" s="80"/>
      <c r="D60" s="79"/>
    </row>
    <row r="61" spans="1:4" x14ac:dyDescent="0.25">
      <c r="A61" s="74"/>
      <c r="B61" s="75"/>
      <c r="C61" s="80"/>
      <c r="D61" s="79"/>
    </row>
    <row r="62" spans="1:4" x14ac:dyDescent="0.25">
      <c r="A62" s="74"/>
      <c r="B62" s="75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773D3-D731-4F8D-88DE-4474402DDBBF}">
  <sheetPr>
    <pageSetUpPr fitToPage="1"/>
  </sheetPr>
  <dimension ref="A1:E61"/>
  <sheetViews>
    <sheetView view="pageBreakPreview" topLeftCell="A27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258" t="s">
        <v>299</v>
      </c>
    </row>
    <row r="3" spans="1:5" x14ac:dyDescent="0.2">
      <c r="A3" s="92" t="s">
        <v>3</v>
      </c>
      <c r="B3" s="93"/>
      <c r="C3" s="816">
        <v>2025</v>
      </c>
      <c r="D3" s="818"/>
      <c r="E3" s="259" t="s">
        <v>300</v>
      </c>
    </row>
    <row r="4" spans="1:5" x14ac:dyDescent="0.2">
      <c r="A4" s="95" t="s">
        <v>5</v>
      </c>
      <c r="B4" s="96"/>
      <c r="C4" s="786">
        <v>45668</v>
      </c>
      <c r="D4" s="787"/>
      <c r="E4" s="270" t="s">
        <v>209</v>
      </c>
    </row>
    <row r="5" spans="1:5" x14ac:dyDescent="0.2">
      <c r="A5" s="95" t="s">
        <v>7</v>
      </c>
      <c r="B5" s="96"/>
      <c r="C5" s="786">
        <v>45838</v>
      </c>
      <c r="D5" s="787"/>
      <c r="E5" s="271" t="s">
        <v>301</v>
      </c>
    </row>
    <row r="6" spans="1:5" x14ac:dyDescent="0.2">
      <c r="A6" s="95" t="s">
        <v>342</v>
      </c>
      <c r="B6" s="96"/>
      <c r="C6" s="784">
        <v>2</v>
      </c>
      <c r="D6" s="785"/>
      <c r="E6" s="270" t="s">
        <v>319</v>
      </c>
    </row>
    <row r="7" spans="1:5" ht="13.5" thickBot="1" x14ac:dyDescent="0.25">
      <c r="A7" s="99" t="s">
        <v>10</v>
      </c>
      <c r="B7" s="100"/>
      <c r="C7" s="784" t="s">
        <v>320</v>
      </c>
      <c r="D7" s="785"/>
      <c r="E7" s="272" t="s">
        <v>321</v>
      </c>
    </row>
    <row r="8" spans="1:5" ht="13.5" thickBot="1" x14ac:dyDescent="0.25">
      <c r="A8" s="99" t="s">
        <v>12</v>
      </c>
      <c r="B8" s="100"/>
      <c r="C8" s="784" t="s">
        <v>320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322</v>
      </c>
      <c r="D9" s="785"/>
      <c r="E9" s="263" t="s">
        <v>319</v>
      </c>
    </row>
    <row r="10" spans="1:5" x14ac:dyDescent="0.2">
      <c r="A10" s="99" t="s">
        <v>17</v>
      </c>
      <c r="B10" s="103"/>
      <c r="C10" s="784" t="s">
        <v>304</v>
      </c>
      <c r="D10" s="785"/>
      <c r="E10" s="264" t="s">
        <v>209</v>
      </c>
    </row>
    <row r="11" spans="1:5" ht="13.5" thickBot="1" x14ac:dyDescent="0.25">
      <c r="A11" s="105" t="s">
        <v>20</v>
      </c>
      <c r="B11" s="106"/>
      <c r="C11" s="773" t="s">
        <v>323</v>
      </c>
      <c r="D11" s="774"/>
      <c r="E11" s="265" t="s">
        <v>301</v>
      </c>
    </row>
    <row r="12" spans="1:5" x14ac:dyDescent="0.25">
      <c r="E12" s="266" t="s">
        <v>306</v>
      </c>
    </row>
    <row r="13" spans="1:5" ht="13.5" thickBot="1" x14ac:dyDescent="0.3">
      <c r="E13" s="265" t="s">
        <v>307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267" t="s">
        <v>308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309</v>
      </c>
      <c r="B16" s="268" t="s">
        <v>310</v>
      </c>
      <c r="C16" s="76" t="s">
        <v>324</v>
      </c>
      <c r="D16" s="77" t="s">
        <v>174</v>
      </c>
    </row>
    <row r="17" spans="1:4" x14ac:dyDescent="0.25">
      <c r="A17" s="74" t="s">
        <v>311</v>
      </c>
      <c r="B17" s="75" t="s">
        <v>310</v>
      </c>
      <c r="C17" s="74" t="s">
        <v>325</v>
      </c>
      <c r="D17" s="78" t="s">
        <v>174</v>
      </c>
    </row>
    <row r="18" spans="1:4" x14ac:dyDescent="0.25">
      <c r="A18" s="74" t="s">
        <v>312</v>
      </c>
      <c r="B18" s="75" t="s">
        <v>310</v>
      </c>
      <c r="C18" s="74" t="s">
        <v>326</v>
      </c>
      <c r="D18" s="78" t="s">
        <v>174</v>
      </c>
    </row>
    <row r="19" spans="1:4" x14ac:dyDescent="0.25">
      <c r="A19" s="74" t="s">
        <v>131</v>
      </c>
      <c r="B19" s="75" t="s">
        <v>310</v>
      </c>
      <c r="C19" s="74" t="s">
        <v>327</v>
      </c>
      <c r="D19" s="78" t="s">
        <v>174</v>
      </c>
    </row>
    <row r="20" spans="1:4" x14ac:dyDescent="0.25">
      <c r="A20" s="74" t="s">
        <v>131</v>
      </c>
      <c r="B20" s="75" t="s">
        <v>46</v>
      </c>
      <c r="C20" s="74" t="s">
        <v>327</v>
      </c>
      <c r="D20" s="78" t="s">
        <v>176</v>
      </c>
    </row>
    <row r="21" spans="1:4" x14ac:dyDescent="0.25">
      <c r="A21" s="74" t="s">
        <v>313</v>
      </c>
      <c r="B21" s="75" t="s">
        <v>46</v>
      </c>
      <c r="C21" s="74" t="s">
        <v>328</v>
      </c>
      <c r="D21" s="78" t="s">
        <v>176</v>
      </c>
    </row>
    <row r="22" spans="1:4" x14ac:dyDescent="0.25">
      <c r="A22" s="74" t="s">
        <v>314</v>
      </c>
      <c r="B22" s="75" t="s">
        <v>46</v>
      </c>
      <c r="C22" s="74" t="s">
        <v>318</v>
      </c>
      <c r="D22" s="78" t="s">
        <v>176</v>
      </c>
    </row>
    <row r="23" spans="1:4" x14ac:dyDescent="0.25">
      <c r="A23" s="74" t="s">
        <v>198</v>
      </c>
      <c r="B23" s="75" t="s">
        <v>46</v>
      </c>
      <c r="C23" s="74" t="s">
        <v>329</v>
      </c>
      <c r="D23" s="78" t="s">
        <v>176</v>
      </c>
    </row>
    <row r="24" spans="1:4" x14ac:dyDescent="0.25">
      <c r="A24" s="74" t="s">
        <v>198</v>
      </c>
      <c r="B24" s="75" t="s">
        <v>140</v>
      </c>
      <c r="C24" s="74" t="s">
        <v>198</v>
      </c>
      <c r="D24" s="78" t="s">
        <v>176</v>
      </c>
    </row>
    <row r="25" spans="1:4" x14ac:dyDescent="0.25">
      <c r="A25" s="74" t="s">
        <v>198</v>
      </c>
      <c r="B25" s="75" t="s">
        <v>176</v>
      </c>
      <c r="C25" s="74" t="s">
        <v>198</v>
      </c>
      <c r="D25" s="78" t="s">
        <v>315</v>
      </c>
    </row>
    <row r="26" spans="1:4" x14ac:dyDescent="0.25">
      <c r="A26" s="74" t="s">
        <v>330</v>
      </c>
      <c r="B26" s="75" t="s">
        <v>176</v>
      </c>
      <c r="C26" s="74" t="s">
        <v>198</v>
      </c>
      <c r="D26" s="78" t="s">
        <v>316</v>
      </c>
    </row>
    <row r="27" spans="1:4" x14ac:dyDescent="0.25">
      <c r="A27" s="74" t="s">
        <v>318</v>
      </c>
      <c r="B27" s="75" t="s">
        <v>176</v>
      </c>
      <c r="C27" s="74" t="s">
        <v>198</v>
      </c>
      <c r="D27" s="78" t="s">
        <v>317</v>
      </c>
    </row>
    <row r="28" spans="1:4" x14ac:dyDescent="0.25">
      <c r="A28" s="74" t="s">
        <v>328</v>
      </c>
      <c r="B28" s="75" t="s">
        <v>176</v>
      </c>
      <c r="C28" s="74" t="s">
        <v>318</v>
      </c>
      <c r="D28" s="78" t="s">
        <v>317</v>
      </c>
    </row>
    <row r="29" spans="1:4" x14ac:dyDescent="0.25">
      <c r="A29" s="74" t="s">
        <v>325</v>
      </c>
      <c r="B29" s="75" t="s">
        <v>176</v>
      </c>
      <c r="C29" s="74" t="s">
        <v>131</v>
      </c>
      <c r="D29" s="78" t="s">
        <v>46</v>
      </c>
    </row>
    <row r="30" spans="1:4" x14ac:dyDescent="0.25">
      <c r="A30" s="74" t="s">
        <v>325</v>
      </c>
      <c r="B30" s="75" t="s">
        <v>174</v>
      </c>
      <c r="C30" s="74" t="s">
        <v>131</v>
      </c>
      <c r="D30" s="78" t="s">
        <v>310</v>
      </c>
    </row>
    <row r="31" spans="1:4" x14ac:dyDescent="0.25">
      <c r="A31" s="74" t="s">
        <v>324</v>
      </c>
      <c r="B31" s="75" t="s">
        <v>174</v>
      </c>
      <c r="C31" s="74" t="s">
        <v>309</v>
      </c>
      <c r="D31" s="78" t="s">
        <v>310</v>
      </c>
    </row>
    <row r="32" spans="1:4" x14ac:dyDescent="0.25">
      <c r="A32" s="74"/>
      <c r="B32" s="75"/>
      <c r="C32" s="74"/>
      <c r="D32" s="78"/>
    </row>
    <row r="33" spans="1:4" ht="13.5" thickBot="1" x14ac:dyDescent="0.3">
      <c r="A33" s="74"/>
      <c r="B33" s="75"/>
      <c r="C33" s="74"/>
      <c r="D33" s="78"/>
    </row>
    <row r="34" spans="1:4" ht="39" thickBot="1" x14ac:dyDescent="0.25">
      <c r="A34" s="113" t="s">
        <v>331</v>
      </c>
      <c r="B34" s="114" t="s">
        <v>332</v>
      </c>
      <c r="C34" s="80"/>
      <c r="D34" s="79"/>
    </row>
    <row r="35" spans="1:4" ht="13.5" thickBot="1" x14ac:dyDescent="0.25">
      <c r="A35" s="273" t="s">
        <v>26</v>
      </c>
      <c r="B35" s="274" t="s">
        <v>27</v>
      </c>
      <c r="C35" s="80"/>
      <c r="D35" s="79"/>
    </row>
    <row r="36" spans="1:4" x14ac:dyDescent="0.25">
      <c r="A36" s="74" t="s">
        <v>318</v>
      </c>
      <c r="B36" s="75" t="s">
        <v>176</v>
      </c>
      <c r="C36" s="80"/>
      <c r="D36" s="79"/>
    </row>
    <row r="37" spans="1:4" x14ac:dyDescent="0.25">
      <c r="A37" s="74" t="s">
        <v>328</v>
      </c>
      <c r="B37" s="75" t="s">
        <v>176</v>
      </c>
      <c r="C37" s="74"/>
      <c r="D37" s="78"/>
    </row>
    <row r="38" spans="1:4" x14ac:dyDescent="0.25">
      <c r="A38" s="215" t="s">
        <v>327</v>
      </c>
      <c r="B38" s="275" t="s">
        <v>176</v>
      </c>
      <c r="C38" s="74"/>
      <c r="D38" s="78"/>
    </row>
    <row r="39" spans="1:4" x14ac:dyDescent="0.25">
      <c r="A39" s="215" t="s">
        <v>327</v>
      </c>
      <c r="B39" s="275" t="s">
        <v>174</v>
      </c>
      <c r="C39" s="74"/>
      <c r="D39" s="78"/>
    </row>
    <row r="40" spans="1:4" x14ac:dyDescent="0.25">
      <c r="A40" s="215" t="s">
        <v>326</v>
      </c>
      <c r="B40" s="275" t="s">
        <v>174</v>
      </c>
      <c r="C40" s="74"/>
      <c r="D40" s="78"/>
    </row>
    <row r="41" spans="1:4" x14ac:dyDescent="0.25">
      <c r="A41" s="74" t="s">
        <v>325</v>
      </c>
      <c r="B41" s="75" t="s">
        <v>174</v>
      </c>
      <c r="C41" s="74"/>
      <c r="D41" s="78"/>
    </row>
    <row r="42" spans="1:4" x14ac:dyDescent="0.25">
      <c r="A42" s="80"/>
      <c r="B42" s="79"/>
      <c r="C42" s="74"/>
      <c r="D42" s="78"/>
    </row>
    <row r="43" spans="1:4" ht="13.5" thickBot="1" x14ac:dyDescent="0.3">
      <c r="A43" s="80"/>
      <c r="B43" s="79"/>
      <c r="C43" s="74"/>
      <c r="D43" s="78"/>
    </row>
    <row r="44" spans="1:4" ht="39" thickBot="1" x14ac:dyDescent="0.25">
      <c r="A44" s="113" t="s">
        <v>1038</v>
      </c>
      <c r="B44" s="114" t="s">
        <v>333</v>
      </c>
      <c r="C44" s="74"/>
      <c r="D44" s="78"/>
    </row>
    <row r="45" spans="1:4" ht="13.5" thickBot="1" x14ac:dyDescent="0.25">
      <c r="A45" s="273" t="s">
        <v>26</v>
      </c>
      <c r="B45" s="274" t="s">
        <v>27</v>
      </c>
      <c r="C45" s="74"/>
      <c r="D45" s="78"/>
    </row>
    <row r="46" spans="1:4" x14ac:dyDescent="0.25">
      <c r="A46" s="74" t="s">
        <v>318</v>
      </c>
      <c r="B46" s="75" t="s">
        <v>176</v>
      </c>
      <c r="C46" s="74"/>
      <c r="D46" s="78"/>
    </row>
    <row r="47" spans="1:4" x14ac:dyDescent="0.25">
      <c r="A47" s="74" t="s">
        <v>328</v>
      </c>
      <c r="B47" s="75" t="s">
        <v>176</v>
      </c>
      <c r="C47" s="80"/>
      <c r="D47" s="79"/>
    </row>
    <row r="48" spans="1:4" x14ac:dyDescent="0.25">
      <c r="A48" s="215" t="s">
        <v>327</v>
      </c>
      <c r="B48" s="275" t="s">
        <v>176</v>
      </c>
      <c r="C48" s="80"/>
      <c r="D48" s="79"/>
    </row>
    <row r="49" spans="1:4" x14ac:dyDescent="0.25">
      <c r="A49" s="215" t="s">
        <v>327</v>
      </c>
      <c r="B49" s="275" t="s">
        <v>174</v>
      </c>
      <c r="C49" s="80"/>
      <c r="D49" s="79"/>
    </row>
    <row r="50" spans="1:4" x14ac:dyDescent="0.25">
      <c r="A50" s="215" t="s">
        <v>334</v>
      </c>
      <c r="B50" s="275" t="s">
        <v>174</v>
      </c>
      <c r="C50" s="80"/>
      <c r="D50" s="79"/>
    </row>
    <row r="51" spans="1:4" x14ac:dyDescent="0.25">
      <c r="A51" s="215" t="s">
        <v>335</v>
      </c>
      <c r="B51" s="275" t="s">
        <v>174</v>
      </c>
      <c r="C51" s="80"/>
      <c r="D51" s="79"/>
    </row>
    <row r="52" spans="1:4" x14ac:dyDescent="0.25">
      <c r="A52" s="215" t="s">
        <v>336</v>
      </c>
      <c r="B52" s="275" t="s">
        <v>174</v>
      </c>
      <c r="C52" s="80"/>
      <c r="D52" s="79"/>
    </row>
    <row r="53" spans="1:4" x14ac:dyDescent="0.25">
      <c r="A53" s="215" t="s">
        <v>337</v>
      </c>
      <c r="B53" s="275" t="s">
        <v>174</v>
      </c>
      <c r="C53" s="80"/>
      <c r="D53" s="79"/>
    </row>
    <row r="54" spans="1:4" x14ac:dyDescent="0.25">
      <c r="A54" s="215" t="s">
        <v>338</v>
      </c>
      <c r="B54" s="275" t="s">
        <v>174</v>
      </c>
      <c r="C54" s="80"/>
      <c r="D54" s="79"/>
    </row>
    <row r="55" spans="1:4" x14ac:dyDescent="0.25">
      <c r="A55" s="215" t="s">
        <v>339</v>
      </c>
      <c r="B55" s="275" t="s">
        <v>174</v>
      </c>
      <c r="C55" s="80"/>
      <c r="D55" s="79"/>
    </row>
    <row r="56" spans="1:4" x14ac:dyDescent="0.25">
      <c r="A56" s="74" t="s">
        <v>325</v>
      </c>
      <c r="B56" s="75" t="s">
        <v>174</v>
      </c>
      <c r="C56" s="80"/>
      <c r="D56" s="79"/>
    </row>
    <row r="57" spans="1:4" x14ac:dyDescent="0.25">
      <c r="A57" s="74"/>
      <c r="B57" s="78"/>
      <c r="C57" s="80"/>
      <c r="D57" s="79"/>
    </row>
    <row r="58" spans="1:4" x14ac:dyDescent="0.25">
      <c r="A58" s="74"/>
      <c r="B58" s="75"/>
      <c r="C58" s="80"/>
      <c r="D58" s="79"/>
    </row>
    <row r="59" spans="1:4" x14ac:dyDescent="0.25">
      <c r="A59" s="74"/>
      <c r="B59" s="75"/>
      <c r="C59" s="80"/>
      <c r="D59" s="79"/>
    </row>
    <row r="60" spans="1:4" x14ac:dyDescent="0.25">
      <c r="A60" s="74"/>
      <c r="B60" s="75"/>
      <c r="C60" s="80"/>
      <c r="D60" s="79"/>
    </row>
    <row r="61" spans="1:4" ht="13.5" thickBot="1" x14ac:dyDescent="0.3">
      <c r="A61" s="83"/>
      <c r="B61" s="84"/>
      <c r="C61" s="83"/>
      <c r="D61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A6EA5-6DA8-456C-8ACF-C266E6192B66}">
  <sheetPr>
    <pageSetUpPr fitToPage="1"/>
  </sheetPr>
  <dimension ref="A1:E63"/>
  <sheetViews>
    <sheetView view="pageBreakPreview" topLeftCell="A15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40.28515625" style="50" customWidth="1"/>
    <col min="2" max="2" width="27.5703125" style="50" customWidth="1"/>
    <col min="3" max="3" width="40.7109375" style="50" customWidth="1"/>
    <col min="4" max="4" width="27.7109375" style="50" customWidth="1"/>
    <col min="5" max="5" width="39.140625" style="50" customWidth="1"/>
    <col min="6" max="224" width="11.42578125" style="50"/>
    <col min="225" max="225" width="40.28515625" style="50" customWidth="1"/>
    <col min="226" max="226" width="27" style="50" customWidth="1"/>
    <col min="227" max="227" width="38.85546875" style="50" customWidth="1"/>
    <col min="228" max="228" width="26.140625" style="50" customWidth="1"/>
    <col min="229" max="229" width="45.42578125" style="50" customWidth="1"/>
    <col min="230" max="230" width="36.140625" style="50" customWidth="1"/>
    <col min="231" max="480" width="11.42578125" style="50"/>
    <col min="481" max="481" width="40.28515625" style="50" customWidth="1"/>
    <col min="482" max="482" width="27" style="50" customWidth="1"/>
    <col min="483" max="483" width="38.85546875" style="50" customWidth="1"/>
    <col min="484" max="484" width="26.140625" style="50" customWidth="1"/>
    <col min="485" max="485" width="45.42578125" style="50" customWidth="1"/>
    <col min="486" max="486" width="36.140625" style="50" customWidth="1"/>
    <col min="487" max="736" width="11.42578125" style="50"/>
    <col min="737" max="737" width="40.28515625" style="50" customWidth="1"/>
    <col min="738" max="738" width="27" style="50" customWidth="1"/>
    <col min="739" max="739" width="38.85546875" style="50" customWidth="1"/>
    <col min="740" max="740" width="26.140625" style="50" customWidth="1"/>
    <col min="741" max="741" width="45.42578125" style="50" customWidth="1"/>
    <col min="742" max="742" width="36.140625" style="50" customWidth="1"/>
    <col min="743" max="992" width="11.42578125" style="50"/>
    <col min="993" max="993" width="40.28515625" style="50" customWidth="1"/>
    <col min="994" max="994" width="27" style="50" customWidth="1"/>
    <col min="995" max="995" width="38.85546875" style="50" customWidth="1"/>
    <col min="996" max="996" width="26.140625" style="50" customWidth="1"/>
    <col min="997" max="997" width="45.42578125" style="50" customWidth="1"/>
    <col min="998" max="998" width="36.140625" style="50" customWidth="1"/>
    <col min="999" max="1248" width="11.42578125" style="50"/>
    <col min="1249" max="1249" width="40.28515625" style="50" customWidth="1"/>
    <col min="1250" max="1250" width="27" style="50" customWidth="1"/>
    <col min="1251" max="1251" width="38.85546875" style="50" customWidth="1"/>
    <col min="1252" max="1252" width="26.140625" style="50" customWidth="1"/>
    <col min="1253" max="1253" width="45.42578125" style="50" customWidth="1"/>
    <col min="1254" max="1254" width="36.140625" style="50" customWidth="1"/>
    <col min="1255" max="1504" width="11.42578125" style="50"/>
    <col min="1505" max="1505" width="40.28515625" style="50" customWidth="1"/>
    <col min="1506" max="1506" width="27" style="50" customWidth="1"/>
    <col min="1507" max="1507" width="38.85546875" style="50" customWidth="1"/>
    <col min="1508" max="1508" width="26.140625" style="50" customWidth="1"/>
    <col min="1509" max="1509" width="45.42578125" style="50" customWidth="1"/>
    <col min="1510" max="1510" width="36.140625" style="50" customWidth="1"/>
    <col min="1511" max="1760" width="11.42578125" style="50"/>
    <col min="1761" max="1761" width="40.28515625" style="50" customWidth="1"/>
    <col min="1762" max="1762" width="27" style="50" customWidth="1"/>
    <col min="1763" max="1763" width="38.85546875" style="50" customWidth="1"/>
    <col min="1764" max="1764" width="26.140625" style="50" customWidth="1"/>
    <col min="1765" max="1765" width="45.42578125" style="50" customWidth="1"/>
    <col min="1766" max="1766" width="36.140625" style="50" customWidth="1"/>
    <col min="1767" max="2016" width="11.42578125" style="50"/>
    <col min="2017" max="2017" width="40.28515625" style="50" customWidth="1"/>
    <col min="2018" max="2018" width="27" style="50" customWidth="1"/>
    <col min="2019" max="2019" width="38.85546875" style="50" customWidth="1"/>
    <col min="2020" max="2020" width="26.140625" style="50" customWidth="1"/>
    <col min="2021" max="2021" width="45.42578125" style="50" customWidth="1"/>
    <col min="2022" max="2022" width="36.140625" style="50" customWidth="1"/>
    <col min="2023" max="2272" width="11.42578125" style="50"/>
    <col min="2273" max="2273" width="40.28515625" style="50" customWidth="1"/>
    <col min="2274" max="2274" width="27" style="50" customWidth="1"/>
    <col min="2275" max="2275" width="38.85546875" style="50" customWidth="1"/>
    <col min="2276" max="2276" width="26.140625" style="50" customWidth="1"/>
    <col min="2277" max="2277" width="45.42578125" style="50" customWidth="1"/>
    <col min="2278" max="2278" width="36.140625" style="50" customWidth="1"/>
    <col min="2279" max="2528" width="11.42578125" style="50"/>
    <col min="2529" max="2529" width="40.28515625" style="50" customWidth="1"/>
    <col min="2530" max="2530" width="27" style="50" customWidth="1"/>
    <col min="2531" max="2531" width="38.85546875" style="50" customWidth="1"/>
    <col min="2532" max="2532" width="26.140625" style="50" customWidth="1"/>
    <col min="2533" max="2533" width="45.42578125" style="50" customWidth="1"/>
    <col min="2534" max="2534" width="36.140625" style="50" customWidth="1"/>
    <col min="2535" max="2784" width="11.42578125" style="50"/>
    <col min="2785" max="2785" width="40.28515625" style="50" customWidth="1"/>
    <col min="2786" max="2786" width="27" style="50" customWidth="1"/>
    <col min="2787" max="2787" width="38.85546875" style="50" customWidth="1"/>
    <col min="2788" max="2788" width="26.140625" style="50" customWidth="1"/>
    <col min="2789" max="2789" width="45.42578125" style="50" customWidth="1"/>
    <col min="2790" max="2790" width="36.140625" style="50" customWidth="1"/>
    <col min="2791" max="3040" width="11.42578125" style="50"/>
    <col min="3041" max="3041" width="40.28515625" style="50" customWidth="1"/>
    <col min="3042" max="3042" width="27" style="50" customWidth="1"/>
    <col min="3043" max="3043" width="38.85546875" style="50" customWidth="1"/>
    <col min="3044" max="3044" width="26.140625" style="50" customWidth="1"/>
    <col min="3045" max="3045" width="45.42578125" style="50" customWidth="1"/>
    <col min="3046" max="3046" width="36.140625" style="50" customWidth="1"/>
    <col min="3047" max="3296" width="11.42578125" style="50"/>
    <col min="3297" max="3297" width="40.28515625" style="50" customWidth="1"/>
    <col min="3298" max="3298" width="27" style="50" customWidth="1"/>
    <col min="3299" max="3299" width="38.85546875" style="50" customWidth="1"/>
    <col min="3300" max="3300" width="26.140625" style="50" customWidth="1"/>
    <col min="3301" max="3301" width="45.42578125" style="50" customWidth="1"/>
    <col min="3302" max="3302" width="36.140625" style="50" customWidth="1"/>
    <col min="3303" max="3552" width="11.42578125" style="50"/>
    <col min="3553" max="3553" width="40.28515625" style="50" customWidth="1"/>
    <col min="3554" max="3554" width="27" style="50" customWidth="1"/>
    <col min="3555" max="3555" width="38.85546875" style="50" customWidth="1"/>
    <col min="3556" max="3556" width="26.140625" style="50" customWidth="1"/>
    <col min="3557" max="3557" width="45.42578125" style="50" customWidth="1"/>
    <col min="3558" max="3558" width="36.140625" style="50" customWidth="1"/>
    <col min="3559" max="3808" width="11.42578125" style="50"/>
    <col min="3809" max="3809" width="40.28515625" style="50" customWidth="1"/>
    <col min="3810" max="3810" width="27" style="50" customWidth="1"/>
    <col min="3811" max="3811" width="38.85546875" style="50" customWidth="1"/>
    <col min="3812" max="3812" width="26.140625" style="50" customWidth="1"/>
    <col min="3813" max="3813" width="45.42578125" style="50" customWidth="1"/>
    <col min="3814" max="3814" width="36.140625" style="50" customWidth="1"/>
    <col min="3815" max="4064" width="11.42578125" style="50"/>
    <col min="4065" max="4065" width="40.28515625" style="50" customWidth="1"/>
    <col min="4066" max="4066" width="27" style="50" customWidth="1"/>
    <col min="4067" max="4067" width="38.85546875" style="50" customWidth="1"/>
    <col min="4068" max="4068" width="26.140625" style="50" customWidth="1"/>
    <col min="4069" max="4069" width="45.42578125" style="50" customWidth="1"/>
    <col min="4070" max="4070" width="36.140625" style="50" customWidth="1"/>
    <col min="4071" max="4320" width="11.42578125" style="50"/>
    <col min="4321" max="4321" width="40.28515625" style="50" customWidth="1"/>
    <col min="4322" max="4322" width="27" style="50" customWidth="1"/>
    <col min="4323" max="4323" width="38.85546875" style="50" customWidth="1"/>
    <col min="4324" max="4324" width="26.140625" style="50" customWidth="1"/>
    <col min="4325" max="4325" width="45.42578125" style="50" customWidth="1"/>
    <col min="4326" max="4326" width="36.140625" style="50" customWidth="1"/>
    <col min="4327" max="4576" width="11.42578125" style="50"/>
    <col min="4577" max="4577" width="40.28515625" style="50" customWidth="1"/>
    <col min="4578" max="4578" width="27" style="50" customWidth="1"/>
    <col min="4579" max="4579" width="38.85546875" style="50" customWidth="1"/>
    <col min="4580" max="4580" width="26.140625" style="50" customWidth="1"/>
    <col min="4581" max="4581" width="45.42578125" style="50" customWidth="1"/>
    <col min="4582" max="4582" width="36.140625" style="50" customWidth="1"/>
    <col min="4583" max="4832" width="11.42578125" style="50"/>
    <col min="4833" max="4833" width="40.28515625" style="50" customWidth="1"/>
    <col min="4834" max="4834" width="27" style="50" customWidth="1"/>
    <col min="4835" max="4835" width="38.85546875" style="50" customWidth="1"/>
    <col min="4836" max="4836" width="26.140625" style="50" customWidth="1"/>
    <col min="4837" max="4837" width="45.42578125" style="50" customWidth="1"/>
    <col min="4838" max="4838" width="36.140625" style="50" customWidth="1"/>
    <col min="4839" max="5088" width="11.42578125" style="50"/>
    <col min="5089" max="5089" width="40.28515625" style="50" customWidth="1"/>
    <col min="5090" max="5090" width="27" style="50" customWidth="1"/>
    <col min="5091" max="5091" width="38.85546875" style="50" customWidth="1"/>
    <col min="5092" max="5092" width="26.140625" style="50" customWidth="1"/>
    <col min="5093" max="5093" width="45.42578125" style="50" customWidth="1"/>
    <col min="5094" max="5094" width="36.140625" style="50" customWidth="1"/>
    <col min="5095" max="5344" width="11.42578125" style="50"/>
    <col min="5345" max="5345" width="40.28515625" style="50" customWidth="1"/>
    <col min="5346" max="5346" width="27" style="50" customWidth="1"/>
    <col min="5347" max="5347" width="38.85546875" style="50" customWidth="1"/>
    <col min="5348" max="5348" width="26.140625" style="50" customWidth="1"/>
    <col min="5349" max="5349" width="45.42578125" style="50" customWidth="1"/>
    <col min="5350" max="5350" width="36.140625" style="50" customWidth="1"/>
    <col min="5351" max="5600" width="11.42578125" style="50"/>
    <col min="5601" max="5601" width="40.28515625" style="50" customWidth="1"/>
    <col min="5602" max="5602" width="27" style="50" customWidth="1"/>
    <col min="5603" max="5603" width="38.85546875" style="50" customWidth="1"/>
    <col min="5604" max="5604" width="26.140625" style="50" customWidth="1"/>
    <col min="5605" max="5605" width="45.42578125" style="50" customWidth="1"/>
    <col min="5606" max="5606" width="36.140625" style="50" customWidth="1"/>
    <col min="5607" max="5856" width="11.42578125" style="50"/>
    <col min="5857" max="5857" width="40.28515625" style="50" customWidth="1"/>
    <col min="5858" max="5858" width="27" style="50" customWidth="1"/>
    <col min="5859" max="5859" width="38.85546875" style="50" customWidth="1"/>
    <col min="5860" max="5860" width="26.140625" style="50" customWidth="1"/>
    <col min="5861" max="5861" width="45.42578125" style="50" customWidth="1"/>
    <col min="5862" max="5862" width="36.140625" style="50" customWidth="1"/>
    <col min="5863" max="6112" width="11.42578125" style="50"/>
    <col min="6113" max="6113" width="40.28515625" style="50" customWidth="1"/>
    <col min="6114" max="6114" width="27" style="50" customWidth="1"/>
    <col min="6115" max="6115" width="38.85546875" style="50" customWidth="1"/>
    <col min="6116" max="6116" width="26.140625" style="50" customWidth="1"/>
    <col min="6117" max="6117" width="45.42578125" style="50" customWidth="1"/>
    <col min="6118" max="6118" width="36.140625" style="50" customWidth="1"/>
    <col min="6119" max="6368" width="11.42578125" style="50"/>
    <col min="6369" max="6369" width="40.28515625" style="50" customWidth="1"/>
    <col min="6370" max="6370" width="27" style="50" customWidth="1"/>
    <col min="6371" max="6371" width="38.85546875" style="50" customWidth="1"/>
    <col min="6372" max="6372" width="26.140625" style="50" customWidth="1"/>
    <col min="6373" max="6373" width="45.42578125" style="50" customWidth="1"/>
    <col min="6374" max="6374" width="36.140625" style="50" customWidth="1"/>
    <col min="6375" max="6624" width="11.42578125" style="50"/>
    <col min="6625" max="6625" width="40.28515625" style="50" customWidth="1"/>
    <col min="6626" max="6626" width="27" style="50" customWidth="1"/>
    <col min="6627" max="6627" width="38.85546875" style="50" customWidth="1"/>
    <col min="6628" max="6628" width="26.140625" style="50" customWidth="1"/>
    <col min="6629" max="6629" width="45.42578125" style="50" customWidth="1"/>
    <col min="6630" max="6630" width="36.140625" style="50" customWidth="1"/>
    <col min="6631" max="6880" width="11.42578125" style="50"/>
    <col min="6881" max="6881" width="40.28515625" style="50" customWidth="1"/>
    <col min="6882" max="6882" width="27" style="50" customWidth="1"/>
    <col min="6883" max="6883" width="38.85546875" style="50" customWidth="1"/>
    <col min="6884" max="6884" width="26.140625" style="50" customWidth="1"/>
    <col min="6885" max="6885" width="45.42578125" style="50" customWidth="1"/>
    <col min="6886" max="6886" width="36.140625" style="50" customWidth="1"/>
    <col min="6887" max="7136" width="11.42578125" style="50"/>
    <col min="7137" max="7137" width="40.28515625" style="50" customWidth="1"/>
    <col min="7138" max="7138" width="27" style="50" customWidth="1"/>
    <col min="7139" max="7139" width="38.85546875" style="50" customWidth="1"/>
    <col min="7140" max="7140" width="26.140625" style="50" customWidth="1"/>
    <col min="7141" max="7141" width="45.42578125" style="50" customWidth="1"/>
    <col min="7142" max="7142" width="36.140625" style="50" customWidth="1"/>
    <col min="7143" max="7392" width="11.42578125" style="50"/>
    <col min="7393" max="7393" width="40.28515625" style="50" customWidth="1"/>
    <col min="7394" max="7394" width="27" style="50" customWidth="1"/>
    <col min="7395" max="7395" width="38.85546875" style="50" customWidth="1"/>
    <col min="7396" max="7396" width="26.140625" style="50" customWidth="1"/>
    <col min="7397" max="7397" width="45.42578125" style="50" customWidth="1"/>
    <col min="7398" max="7398" width="36.140625" style="50" customWidth="1"/>
    <col min="7399" max="7648" width="11.42578125" style="50"/>
    <col min="7649" max="7649" width="40.28515625" style="50" customWidth="1"/>
    <col min="7650" max="7650" width="27" style="50" customWidth="1"/>
    <col min="7651" max="7651" width="38.85546875" style="50" customWidth="1"/>
    <col min="7652" max="7652" width="26.140625" style="50" customWidth="1"/>
    <col min="7653" max="7653" width="45.42578125" style="50" customWidth="1"/>
    <col min="7654" max="7654" width="36.140625" style="50" customWidth="1"/>
    <col min="7655" max="7904" width="11.42578125" style="50"/>
    <col min="7905" max="7905" width="40.28515625" style="50" customWidth="1"/>
    <col min="7906" max="7906" width="27" style="50" customWidth="1"/>
    <col min="7907" max="7907" width="38.85546875" style="50" customWidth="1"/>
    <col min="7908" max="7908" width="26.140625" style="50" customWidth="1"/>
    <col min="7909" max="7909" width="45.42578125" style="50" customWidth="1"/>
    <col min="7910" max="7910" width="36.140625" style="50" customWidth="1"/>
    <col min="7911" max="8160" width="11.42578125" style="50"/>
    <col min="8161" max="8161" width="40.28515625" style="50" customWidth="1"/>
    <col min="8162" max="8162" width="27" style="50" customWidth="1"/>
    <col min="8163" max="8163" width="38.85546875" style="50" customWidth="1"/>
    <col min="8164" max="8164" width="26.140625" style="50" customWidth="1"/>
    <col min="8165" max="8165" width="45.42578125" style="50" customWidth="1"/>
    <col min="8166" max="8166" width="36.140625" style="50" customWidth="1"/>
    <col min="8167" max="8416" width="11.42578125" style="50"/>
    <col min="8417" max="8417" width="40.28515625" style="50" customWidth="1"/>
    <col min="8418" max="8418" width="27" style="50" customWidth="1"/>
    <col min="8419" max="8419" width="38.85546875" style="50" customWidth="1"/>
    <col min="8420" max="8420" width="26.140625" style="50" customWidth="1"/>
    <col min="8421" max="8421" width="45.42578125" style="50" customWidth="1"/>
    <col min="8422" max="8422" width="36.140625" style="50" customWidth="1"/>
    <col min="8423" max="8672" width="11.42578125" style="50"/>
    <col min="8673" max="8673" width="40.28515625" style="50" customWidth="1"/>
    <col min="8674" max="8674" width="27" style="50" customWidth="1"/>
    <col min="8675" max="8675" width="38.85546875" style="50" customWidth="1"/>
    <col min="8676" max="8676" width="26.140625" style="50" customWidth="1"/>
    <col min="8677" max="8677" width="45.42578125" style="50" customWidth="1"/>
    <col min="8678" max="8678" width="36.140625" style="50" customWidth="1"/>
    <col min="8679" max="8928" width="11.42578125" style="50"/>
    <col min="8929" max="8929" width="40.28515625" style="50" customWidth="1"/>
    <col min="8930" max="8930" width="27" style="50" customWidth="1"/>
    <col min="8931" max="8931" width="38.85546875" style="50" customWidth="1"/>
    <col min="8932" max="8932" width="26.140625" style="50" customWidth="1"/>
    <col min="8933" max="8933" width="45.42578125" style="50" customWidth="1"/>
    <col min="8934" max="8934" width="36.140625" style="50" customWidth="1"/>
    <col min="8935" max="9184" width="11.42578125" style="50"/>
    <col min="9185" max="9185" width="40.28515625" style="50" customWidth="1"/>
    <col min="9186" max="9186" width="27" style="50" customWidth="1"/>
    <col min="9187" max="9187" width="38.85546875" style="50" customWidth="1"/>
    <col min="9188" max="9188" width="26.140625" style="50" customWidth="1"/>
    <col min="9189" max="9189" width="45.42578125" style="50" customWidth="1"/>
    <col min="9190" max="9190" width="36.140625" style="50" customWidth="1"/>
    <col min="9191" max="9440" width="11.42578125" style="50"/>
    <col min="9441" max="9441" width="40.28515625" style="50" customWidth="1"/>
    <col min="9442" max="9442" width="27" style="50" customWidth="1"/>
    <col min="9443" max="9443" width="38.85546875" style="50" customWidth="1"/>
    <col min="9444" max="9444" width="26.140625" style="50" customWidth="1"/>
    <col min="9445" max="9445" width="45.42578125" style="50" customWidth="1"/>
    <col min="9446" max="9446" width="36.140625" style="50" customWidth="1"/>
    <col min="9447" max="9696" width="11.42578125" style="50"/>
    <col min="9697" max="9697" width="40.28515625" style="50" customWidth="1"/>
    <col min="9698" max="9698" width="27" style="50" customWidth="1"/>
    <col min="9699" max="9699" width="38.85546875" style="50" customWidth="1"/>
    <col min="9700" max="9700" width="26.140625" style="50" customWidth="1"/>
    <col min="9701" max="9701" width="45.42578125" style="50" customWidth="1"/>
    <col min="9702" max="9702" width="36.140625" style="50" customWidth="1"/>
    <col min="9703" max="9952" width="11.42578125" style="50"/>
    <col min="9953" max="9953" width="40.28515625" style="50" customWidth="1"/>
    <col min="9954" max="9954" width="27" style="50" customWidth="1"/>
    <col min="9955" max="9955" width="38.85546875" style="50" customWidth="1"/>
    <col min="9956" max="9956" width="26.140625" style="50" customWidth="1"/>
    <col min="9957" max="9957" width="45.42578125" style="50" customWidth="1"/>
    <col min="9958" max="9958" width="36.140625" style="50" customWidth="1"/>
    <col min="9959" max="10208" width="11.42578125" style="50"/>
    <col min="10209" max="10209" width="40.28515625" style="50" customWidth="1"/>
    <col min="10210" max="10210" width="27" style="50" customWidth="1"/>
    <col min="10211" max="10211" width="38.85546875" style="50" customWidth="1"/>
    <col min="10212" max="10212" width="26.140625" style="50" customWidth="1"/>
    <col min="10213" max="10213" width="45.42578125" style="50" customWidth="1"/>
    <col min="10214" max="10214" width="36.140625" style="50" customWidth="1"/>
    <col min="10215" max="10464" width="11.42578125" style="50"/>
    <col min="10465" max="10465" width="40.28515625" style="50" customWidth="1"/>
    <col min="10466" max="10466" width="27" style="50" customWidth="1"/>
    <col min="10467" max="10467" width="38.85546875" style="50" customWidth="1"/>
    <col min="10468" max="10468" width="26.140625" style="50" customWidth="1"/>
    <col min="10469" max="10469" width="45.42578125" style="50" customWidth="1"/>
    <col min="10470" max="10470" width="36.140625" style="50" customWidth="1"/>
    <col min="10471" max="10720" width="11.42578125" style="50"/>
    <col min="10721" max="10721" width="40.28515625" style="50" customWidth="1"/>
    <col min="10722" max="10722" width="27" style="50" customWidth="1"/>
    <col min="10723" max="10723" width="38.85546875" style="50" customWidth="1"/>
    <col min="10724" max="10724" width="26.140625" style="50" customWidth="1"/>
    <col min="10725" max="10725" width="45.42578125" style="50" customWidth="1"/>
    <col min="10726" max="10726" width="36.140625" style="50" customWidth="1"/>
    <col min="10727" max="10976" width="11.42578125" style="50"/>
    <col min="10977" max="10977" width="40.28515625" style="50" customWidth="1"/>
    <col min="10978" max="10978" width="27" style="50" customWidth="1"/>
    <col min="10979" max="10979" width="38.85546875" style="50" customWidth="1"/>
    <col min="10980" max="10980" width="26.140625" style="50" customWidth="1"/>
    <col min="10981" max="10981" width="45.42578125" style="50" customWidth="1"/>
    <col min="10982" max="10982" width="36.140625" style="50" customWidth="1"/>
    <col min="10983" max="11232" width="11.42578125" style="50"/>
    <col min="11233" max="11233" width="40.28515625" style="50" customWidth="1"/>
    <col min="11234" max="11234" width="27" style="50" customWidth="1"/>
    <col min="11235" max="11235" width="38.85546875" style="50" customWidth="1"/>
    <col min="11236" max="11236" width="26.140625" style="50" customWidth="1"/>
    <col min="11237" max="11237" width="45.42578125" style="50" customWidth="1"/>
    <col min="11238" max="11238" width="36.140625" style="50" customWidth="1"/>
    <col min="11239" max="11488" width="11.42578125" style="50"/>
    <col min="11489" max="11489" width="40.28515625" style="50" customWidth="1"/>
    <col min="11490" max="11490" width="27" style="50" customWidth="1"/>
    <col min="11491" max="11491" width="38.85546875" style="50" customWidth="1"/>
    <col min="11492" max="11492" width="26.140625" style="50" customWidth="1"/>
    <col min="11493" max="11493" width="45.42578125" style="50" customWidth="1"/>
    <col min="11494" max="11494" width="36.140625" style="50" customWidth="1"/>
    <col min="11495" max="11744" width="11.42578125" style="50"/>
    <col min="11745" max="11745" width="40.28515625" style="50" customWidth="1"/>
    <col min="11746" max="11746" width="27" style="50" customWidth="1"/>
    <col min="11747" max="11747" width="38.85546875" style="50" customWidth="1"/>
    <col min="11748" max="11748" width="26.140625" style="50" customWidth="1"/>
    <col min="11749" max="11749" width="45.42578125" style="50" customWidth="1"/>
    <col min="11750" max="11750" width="36.140625" style="50" customWidth="1"/>
    <col min="11751" max="12000" width="11.42578125" style="50"/>
    <col min="12001" max="12001" width="40.28515625" style="50" customWidth="1"/>
    <col min="12002" max="12002" width="27" style="50" customWidth="1"/>
    <col min="12003" max="12003" width="38.85546875" style="50" customWidth="1"/>
    <col min="12004" max="12004" width="26.140625" style="50" customWidth="1"/>
    <col min="12005" max="12005" width="45.42578125" style="50" customWidth="1"/>
    <col min="12006" max="12006" width="36.140625" style="50" customWidth="1"/>
    <col min="12007" max="12256" width="11.42578125" style="50"/>
    <col min="12257" max="12257" width="40.28515625" style="50" customWidth="1"/>
    <col min="12258" max="12258" width="27" style="50" customWidth="1"/>
    <col min="12259" max="12259" width="38.85546875" style="50" customWidth="1"/>
    <col min="12260" max="12260" width="26.140625" style="50" customWidth="1"/>
    <col min="12261" max="12261" width="45.42578125" style="50" customWidth="1"/>
    <col min="12262" max="12262" width="36.140625" style="50" customWidth="1"/>
    <col min="12263" max="12512" width="11.42578125" style="50"/>
    <col min="12513" max="12513" width="40.28515625" style="50" customWidth="1"/>
    <col min="12514" max="12514" width="27" style="50" customWidth="1"/>
    <col min="12515" max="12515" width="38.85546875" style="50" customWidth="1"/>
    <col min="12516" max="12516" width="26.140625" style="50" customWidth="1"/>
    <col min="12517" max="12517" width="45.42578125" style="50" customWidth="1"/>
    <col min="12518" max="12518" width="36.140625" style="50" customWidth="1"/>
    <col min="12519" max="12768" width="11.42578125" style="50"/>
    <col min="12769" max="12769" width="40.28515625" style="50" customWidth="1"/>
    <col min="12770" max="12770" width="27" style="50" customWidth="1"/>
    <col min="12771" max="12771" width="38.85546875" style="50" customWidth="1"/>
    <col min="12772" max="12772" width="26.140625" style="50" customWidth="1"/>
    <col min="12773" max="12773" width="45.42578125" style="50" customWidth="1"/>
    <col min="12774" max="12774" width="36.140625" style="50" customWidth="1"/>
    <col min="12775" max="13024" width="11.42578125" style="50"/>
    <col min="13025" max="13025" width="40.28515625" style="50" customWidth="1"/>
    <col min="13026" max="13026" width="27" style="50" customWidth="1"/>
    <col min="13027" max="13027" width="38.85546875" style="50" customWidth="1"/>
    <col min="13028" max="13028" width="26.140625" style="50" customWidth="1"/>
    <col min="13029" max="13029" width="45.42578125" style="50" customWidth="1"/>
    <col min="13030" max="13030" width="36.140625" style="50" customWidth="1"/>
    <col min="13031" max="13280" width="11.42578125" style="50"/>
    <col min="13281" max="13281" width="40.28515625" style="50" customWidth="1"/>
    <col min="13282" max="13282" width="27" style="50" customWidth="1"/>
    <col min="13283" max="13283" width="38.85546875" style="50" customWidth="1"/>
    <col min="13284" max="13284" width="26.140625" style="50" customWidth="1"/>
    <col min="13285" max="13285" width="45.42578125" style="50" customWidth="1"/>
    <col min="13286" max="13286" width="36.140625" style="50" customWidth="1"/>
    <col min="13287" max="13536" width="11.42578125" style="50"/>
    <col min="13537" max="13537" width="40.28515625" style="50" customWidth="1"/>
    <col min="13538" max="13538" width="27" style="50" customWidth="1"/>
    <col min="13539" max="13539" width="38.85546875" style="50" customWidth="1"/>
    <col min="13540" max="13540" width="26.140625" style="50" customWidth="1"/>
    <col min="13541" max="13541" width="45.42578125" style="50" customWidth="1"/>
    <col min="13542" max="13542" width="36.140625" style="50" customWidth="1"/>
    <col min="13543" max="13792" width="11.42578125" style="50"/>
    <col min="13793" max="13793" width="40.28515625" style="50" customWidth="1"/>
    <col min="13794" max="13794" width="27" style="50" customWidth="1"/>
    <col min="13795" max="13795" width="38.85546875" style="50" customWidth="1"/>
    <col min="13796" max="13796" width="26.140625" style="50" customWidth="1"/>
    <col min="13797" max="13797" width="45.42578125" style="50" customWidth="1"/>
    <col min="13798" max="13798" width="36.140625" style="50" customWidth="1"/>
    <col min="13799" max="14048" width="11.42578125" style="50"/>
    <col min="14049" max="14049" width="40.28515625" style="50" customWidth="1"/>
    <col min="14050" max="14050" width="27" style="50" customWidth="1"/>
    <col min="14051" max="14051" width="38.85546875" style="50" customWidth="1"/>
    <col min="14052" max="14052" width="26.140625" style="50" customWidth="1"/>
    <col min="14053" max="14053" width="45.42578125" style="50" customWidth="1"/>
    <col min="14054" max="14054" width="36.140625" style="50" customWidth="1"/>
    <col min="14055" max="14304" width="11.42578125" style="50"/>
    <col min="14305" max="14305" width="40.28515625" style="50" customWidth="1"/>
    <col min="14306" max="14306" width="27" style="50" customWidth="1"/>
    <col min="14307" max="14307" width="38.85546875" style="50" customWidth="1"/>
    <col min="14308" max="14308" width="26.140625" style="50" customWidth="1"/>
    <col min="14309" max="14309" width="45.42578125" style="50" customWidth="1"/>
    <col min="14310" max="14310" width="36.140625" style="50" customWidth="1"/>
    <col min="14311" max="14560" width="11.42578125" style="50"/>
    <col min="14561" max="14561" width="40.28515625" style="50" customWidth="1"/>
    <col min="14562" max="14562" width="27" style="50" customWidth="1"/>
    <col min="14563" max="14563" width="38.85546875" style="50" customWidth="1"/>
    <col min="14564" max="14564" width="26.140625" style="50" customWidth="1"/>
    <col min="14565" max="14565" width="45.42578125" style="50" customWidth="1"/>
    <col min="14566" max="14566" width="36.140625" style="50" customWidth="1"/>
    <col min="14567" max="14816" width="11.42578125" style="50"/>
    <col min="14817" max="14817" width="40.28515625" style="50" customWidth="1"/>
    <col min="14818" max="14818" width="27" style="50" customWidth="1"/>
    <col min="14819" max="14819" width="38.85546875" style="50" customWidth="1"/>
    <col min="14820" max="14820" width="26.140625" style="50" customWidth="1"/>
    <col min="14821" max="14821" width="45.42578125" style="50" customWidth="1"/>
    <col min="14822" max="14822" width="36.140625" style="50" customWidth="1"/>
    <col min="14823" max="15072" width="11.42578125" style="50"/>
    <col min="15073" max="15073" width="40.28515625" style="50" customWidth="1"/>
    <col min="15074" max="15074" width="27" style="50" customWidth="1"/>
    <col min="15075" max="15075" width="38.85546875" style="50" customWidth="1"/>
    <col min="15076" max="15076" width="26.140625" style="50" customWidth="1"/>
    <col min="15077" max="15077" width="45.42578125" style="50" customWidth="1"/>
    <col min="15078" max="15078" width="36.140625" style="50" customWidth="1"/>
    <col min="15079" max="15328" width="11.42578125" style="50"/>
    <col min="15329" max="15329" width="40.28515625" style="50" customWidth="1"/>
    <col min="15330" max="15330" width="27" style="50" customWidth="1"/>
    <col min="15331" max="15331" width="38.85546875" style="50" customWidth="1"/>
    <col min="15332" max="15332" width="26.140625" style="50" customWidth="1"/>
    <col min="15333" max="15333" width="45.42578125" style="50" customWidth="1"/>
    <col min="15334" max="15334" width="36.140625" style="50" customWidth="1"/>
    <col min="15335" max="15584" width="11.42578125" style="50"/>
    <col min="15585" max="15585" width="40.28515625" style="50" customWidth="1"/>
    <col min="15586" max="15586" width="27" style="50" customWidth="1"/>
    <col min="15587" max="15587" width="38.85546875" style="50" customWidth="1"/>
    <col min="15588" max="15588" width="26.140625" style="50" customWidth="1"/>
    <col min="15589" max="15589" width="45.42578125" style="50" customWidth="1"/>
    <col min="15590" max="15590" width="36.140625" style="50" customWidth="1"/>
    <col min="15591" max="15840" width="11.42578125" style="50"/>
    <col min="15841" max="15841" width="40.28515625" style="50" customWidth="1"/>
    <col min="15842" max="15842" width="27" style="50" customWidth="1"/>
    <col min="15843" max="15843" width="38.85546875" style="50" customWidth="1"/>
    <col min="15844" max="15844" width="26.140625" style="50" customWidth="1"/>
    <col min="15845" max="15845" width="45.42578125" style="50" customWidth="1"/>
    <col min="15846" max="15846" width="36.140625" style="50" customWidth="1"/>
    <col min="15847" max="16096" width="11.42578125" style="50"/>
    <col min="16097" max="16097" width="40.28515625" style="50" customWidth="1"/>
    <col min="16098" max="16098" width="27" style="50" customWidth="1"/>
    <col min="16099" max="16099" width="38.85546875" style="50" customWidth="1"/>
    <col min="16100" max="16100" width="26.140625" style="50" customWidth="1"/>
    <col min="16101" max="16101" width="45.42578125" style="50" customWidth="1"/>
    <col min="16102" max="16102" width="36.140625" style="50" customWidth="1"/>
    <col min="16103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587" t="s">
        <v>748</v>
      </c>
    </row>
    <row r="3" spans="1:5" x14ac:dyDescent="0.2">
      <c r="A3" s="92" t="s">
        <v>3</v>
      </c>
      <c r="B3" s="93"/>
      <c r="C3" s="816">
        <v>2025</v>
      </c>
      <c r="D3" s="818"/>
      <c r="E3" s="588" t="s">
        <v>302</v>
      </c>
    </row>
    <row r="4" spans="1:5" x14ac:dyDescent="0.2">
      <c r="A4" s="95" t="s">
        <v>5</v>
      </c>
      <c r="B4" s="96"/>
      <c r="C4" s="786">
        <v>45668</v>
      </c>
      <c r="D4" s="787"/>
      <c r="E4" s="589" t="s">
        <v>210</v>
      </c>
    </row>
    <row r="5" spans="1:5" x14ac:dyDescent="0.2">
      <c r="A5" s="95" t="s">
        <v>7</v>
      </c>
      <c r="B5" s="96"/>
      <c r="C5" s="786">
        <v>45838</v>
      </c>
      <c r="D5" s="787"/>
      <c r="E5" s="590" t="s">
        <v>274</v>
      </c>
    </row>
    <row r="6" spans="1:5" x14ac:dyDescent="0.2">
      <c r="A6" s="95" t="s">
        <v>342</v>
      </c>
      <c r="B6" s="96"/>
      <c r="C6" s="784">
        <v>2</v>
      </c>
      <c r="D6" s="785"/>
      <c r="E6" s="589" t="s">
        <v>749</v>
      </c>
    </row>
    <row r="7" spans="1:5" ht="13.5" thickBot="1" x14ac:dyDescent="0.25">
      <c r="A7" s="99" t="s">
        <v>10</v>
      </c>
      <c r="B7" s="100"/>
      <c r="C7" s="784" t="s">
        <v>750</v>
      </c>
      <c r="D7" s="785"/>
      <c r="E7" s="591"/>
    </row>
    <row r="8" spans="1:5" ht="13.5" thickBot="1" x14ac:dyDescent="0.25">
      <c r="A8" s="99" t="s">
        <v>12</v>
      </c>
      <c r="B8" s="100"/>
      <c r="C8" s="784" t="s">
        <v>750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303</v>
      </c>
      <c r="D9" s="785"/>
      <c r="E9" s="592" t="s">
        <v>306</v>
      </c>
    </row>
    <row r="10" spans="1:5" x14ac:dyDescent="0.2">
      <c r="A10" s="99" t="s">
        <v>17</v>
      </c>
      <c r="B10" s="103"/>
      <c r="C10" s="784" t="s">
        <v>304</v>
      </c>
      <c r="D10" s="785"/>
      <c r="E10" s="593" t="s">
        <v>751</v>
      </c>
    </row>
    <row r="11" spans="1:5" ht="13.5" thickBot="1" x14ac:dyDescent="0.25">
      <c r="A11" s="105" t="s">
        <v>20</v>
      </c>
      <c r="B11" s="106"/>
      <c r="C11" s="773" t="s">
        <v>305</v>
      </c>
      <c r="D11" s="774"/>
      <c r="E11" s="594" t="s">
        <v>299</v>
      </c>
    </row>
    <row r="12" spans="1:5" x14ac:dyDescent="0.25">
      <c r="E12" s="595" t="s">
        <v>274</v>
      </c>
    </row>
    <row r="13" spans="1:5" ht="13.5" thickBot="1" x14ac:dyDescent="0.3">
      <c r="E13" s="594" t="s">
        <v>752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596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309</v>
      </c>
      <c r="B16" s="268" t="s">
        <v>310</v>
      </c>
      <c r="C16" s="74" t="s">
        <v>67</v>
      </c>
      <c r="D16" s="78" t="s">
        <v>174</v>
      </c>
    </row>
    <row r="17" spans="1:4" x14ac:dyDescent="0.25">
      <c r="A17" s="74" t="s">
        <v>311</v>
      </c>
      <c r="B17" s="75" t="s">
        <v>310</v>
      </c>
      <c r="C17" s="74" t="s">
        <v>217</v>
      </c>
      <c r="D17" s="78" t="s">
        <v>174</v>
      </c>
    </row>
    <row r="18" spans="1:4" x14ac:dyDescent="0.25">
      <c r="A18" s="74" t="s">
        <v>312</v>
      </c>
      <c r="B18" s="75" t="s">
        <v>310</v>
      </c>
      <c r="C18" s="74" t="s">
        <v>216</v>
      </c>
      <c r="D18" s="78" t="s">
        <v>174</v>
      </c>
    </row>
    <row r="19" spans="1:4" x14ac:dyDescent="0.25">
      <c r="A19" s="74" t="s">
        <v>131</v>
      </c>
      <c r="B19" s="75" t="s">
        <v>310</v>
      </c>
      <c r="C19" s="74" t="s">
        <v>218</v>
      </c>
      <c r="D19" s="78" t="s">
        <v>174</v>
      </c>
    </row>
    <row r="20" spans="1:4" x14ac:dyDescent="0.25">
      <c r="A20" s="74" t="s">
        <v>131</v>
      </c>
      <c r="B20" s="75" t="s">
        <v>46</v>
      </c>
      <c r="C20" s="74" t="s">
        <v>198</v>
      </c>
      <c r="D20" s="78" t="s">
        <v>176</v>
      </c>
    </row>
    <row r="21" spans="1:4" x14ac:dyDescent="0.25">
      <c r="A21" s="74" t="s">
        <v>313</v>
      </c>
      <c r="B21" s="75" t="s">
        <v>46</v>
      </c>
      <c r="C21" s="74" t="s">
        <v>198</v>
      </c>
      <c r="D21" s="78" t="s">
        <v>315</v>
      </c>
    </row>
    <row r="22" spans="1:4" x14ac:dyDescent="0.25">
      <c r="A22" s="74" t="s">
        <v>314</v>
      </c>
      <c r="B22" s="75" t="s">
        <v>46</v>
      </c>
      <c r="C22" s="74" t="s">
        <v>198</v>
      </c>
      <c r="D22" s="78" t="s">
        <v>316</v>
      </c>
    </row>
    <row r="23" spans="1:4" x14ac:dyDescent="0.25">
      <c r="A23" s="74" t="s">
        <v>198</v>
      </c>
      <c r="B23" s="75" t="s">
        <v>46</v>
      </c>
      <c r="C23" s="74" t="s">
        <v>198</v>
      </c>
      <c r="D23" s="78" t="s">
        <v>317</v>
      </c>
    </row>
    <row r="24" spans="1:4" x14ac:dyDescent="0.25">
      <c r="A24" s="74" t="s">
        <v>198</v>
      </c>
      <c r="B24" s="75" t="s">
        <v>140</v>
      </c>
      <c r="C24" s="74" t="s">
        <v>318</v>
      </c>
      <c r="D24" s="78" t="s">
        <v>317</v>
      </c>
    </row>
    <row r="25" spans="1:4" x14ac:dyDescent="0.25">
      <c r="A25" s="74" t="s">
        <v>198</v>
      </c>
      <c r="B25" s="75" t="s">
        <v>176</v>
      </c>
      <c r="C25" s="74" t="s">
        <v>131</v>
      </c>
      <c r="D25" s="78" t="s">
        <v>46</v>
      </c>
    </row>
    <row r="26" spans="1:4" x14ac:dyDescent="0.25">
      <c r="A26" s="74" t="s">
        <v>218</v>
      </c>
      <c r="B26" s="75" t="s">
        <v>174</v>
      </c>
      <c r="C26" s="74" t="s">
        <v>131</v>
      </c>
      <c r="D26" s="78" t="s">
        <v>310</v>
      </c>
    </row>
    <row r="27" spans="1:4" x14ac:dyDescent="0.25">
      <c r="A27" s="74" t="s">
        <v>216</v>
      </c>
      <c r="B27" s="75" t="s">
        <v>174</v>
      </c>
      <c r="C27" s="74" t="s">
        <v>312</v>
      </c>
      <c r="D27" s="78" t="s">
        <v>310</v>
      </c>
    </row>
    <row r="28" spans="1:4" x14ac:dyDescent="0.25">
      <c r="A28" s="74" t="s">
        <v>223</v>
      </c>
      <c r="B28" s="75" t="s">
        <v>174</v>
      </c>
      <c r="C28" s="74" t="s">
        <v>753</v>
      </c>
      <c r="D28" s="78" t="s">
        <v>310</v>
      </c>
    </row>
    <row r="29" spans="1:4" x14ac:dyDescent="0.25">
      <c r="A29" s="74" t="s">
        <v>67</v>
      </c>
      <c r="B29" s="75" t="s">
        <v>174</v>
      </c>
      <c r="C29" s="74" t="s">
        <v>309</v>
      </c>
      <c r="D29" s="78" t="s">
        <v>310</v>
      </c>
    </row>
    <row r="30" spans="1:4" x14ac:dyDescent="0.25">
      <c r="A30" s="74"/>
      <c r="B30" s="75"/>
      <c r="C30" s="74"/>
      <c r="D30" s="78"/>
    </row>
    <row r="31" spans="1:4" x14ac:dyDescent="0.25">
      <c r="A31" s="74"/>
      <c r="B31" s="75"/>
      <c r="C31" s="74"/>
      <c r="D31" s="78"/>
    </row>
    <row r="32" spans="1:4" x14ac:dyDescent="0.25">
      <c r="A32" s="74"/>
      <c r="B32" s="75"/>
      <c r="C32" s="74"/>
      <c r="D32" s="78"/>
    </row>
    <row r="33" spans="1:4" x14ac:dyDescent="0.25">
      <c r="A33" s="74"/>
      <c r="B33" s="75"/>
      <c r="C33" s="74"/>
      <c r="D33" s="78"/>
    </row>
    <row r="34" spans="1:4" x14ac:dyDescent="0.25">
      <c r="A34" s="74"/>
      <c r="B34" s="75"/>
      <c r="C34" s="74"/>
      <c r="D34" s="78"/>
    </row>
    <row r="35" spans="1:4" x14ac:dyDescent="0.25">
      <c r="A35" s="74"/>
      <c r="B35" s="75"/>
      <c r="C35" s="74"/>
      <c r="D35" s="78"/>
    </row>
    <row r="36" spans="1:4" x14ac:dyDescent="0.25">
      <c r="A36" s="74"/>
      <c r="B36" s="75"/>
      <c r="C36" s="74"/>
      <c r="D36" s="78"/>
    </row>
    <row r="37" spans="1:4" x14ac:dyDescent="0.25">
      <c r="A37" s="74"/>
      <c r="B37" s="75"/>
      <c r="C37" s="74"/>
      <c r="D37" s="78"/>
    </row>
    <row r="38" spans="1:4" x14ac:dyDescent="0.25">
      <c r="A38" s="74"/>
      <c r="B38" s="75"/>
      <c r="C38" s="74"/>
      <c r="D38" s="78"/>
    </row>
    <row r="39" spans="1:4" x14ac:dyDescent="0.25">
      <c r="A39" s="74"/>
      <c r="B39" s="75"/>
      <c r="C39" s="74"/>
      <c r="D39" s="78"/>
    </row>
    <row r="40" spans="1:4" x14ac:dyDescent="0.25">
      <c r="A40" s="74"/>
      <c r="B40" s="75"/>
      <c r="C40" s="74"/>
      <c r="D40" s="78"/>
    </row>
    <row r="41" spans="1:4" x14ac:dyDescent="0.25">
      <c r="A41" s="74"/>
      <c r="B41" s="75"/>
      <c r="C41" s="74"/>
      <c r="D41" s="78"/>
    </row>
    <row r="42" spans="1:4" x14ac:dyDescent="0.25">
      <c r="A42" s="74"/>
      <c r="B42" s="75"/>
      <c r="C42" s="74"/>
      <c r="D42" s="78"/>
    </row>
    <row r="43" spans="1:4" x14ac:dyDescent="0.25">
      <c r="A43" s="74"/>
      <c r="B43" s="75"/>
      <c r="C43" s="74"/>
      <c r="D43" s="78"/>
    </row>
    <row r="44" spans="1:4" x14ac:dyDescent="0.25">
      <c r="A44" s="74"/>
      <c r="B44" s="75"/>
      <c r="C44" s="74"/>
      <c r="D44" s="78"/>
    </row>
    <row r="45" spans="1:4" x14ac:dyDescent="0.25">
      <c r="A45" s="74"/>
      <c r="B45" s="75"/>
      <c r="C45" s="74"/>
      <c r="D45" s="78"/>
    </row>
    <row r="46" spans="1:4" x14ac:dyDescent="0.25">
      <c r="A46" s="74"/>
      <c r="B46" s="75"/>
      <c r="C46" s="74"/>
      <c r="D46" s="78"/>
    </row>
    <row r="47" spans="1:4" x14ac:dyDescent="0.25">
      <c r="A47" s="74"/>
      <c r="B47" s="75"/>
      <c r="C47" s="74"/>
      <c r="D47" s="78"/>
    </row>
    <row r="48" spans="1:4" x14ac:dyDescent="0.25">
      <c r="A48" s="74"/>
      <c r="B48" s="75"/>
      <c r="C48" s="74"/>
      <c r="D48" s="78"/>
    </row>
    <row r="49" spans="1:4" x14ac:dyDescent="0.25">
      <c r="A49" s="74"/>
      <c r="B49" s="75"/>
      <c r="C49" s="74"/>
      <c r="D49" s="78"/>
    </row>
    <row r="50" spans="1:4" x14ac:dyDescent="0.25">
      <c r="A50" s="74"/>
      <c r="B50" s="75"/>
      <c r="C50" s="74"/>
      <c r="D50" s="78"/>
    </row>
    <row r="51" spans="1:4" x14ac:dyDescent="0.25">
      <c r="A51" s="74"/>
      <c r="B51" s="75"/>
      <c r="C51" s="74"/>
      <c r="D51" s="78"/>
    </row>
    <row r="52" spans="1:4" x14ac:dyDescent="0.25">
      <c r="A52" s="74"/>
      <c r="B52" s="75"/>
      <c r="C52" s="74"/>
      <c r="D52" s="78"/>
    </row>
    <row r="53" spans="1:4" x14ac:dyDescent="0.25">
      <c r="A53" s="74"/>
      <c r="B53" s="75"/>
      <c r="C53" s="74"/>
      <c r="D53" s="78"/>
    </row>
    <row r="54" spans="1:4" x14ac:dyDescent="0.25">
      <c r="A54" s="74"/>
      <c r="B54" s="75"/>
      <c r="C54" s="74"/>
      <c r="D54" s="78"/>
    </row>
    <row r="55" spans="1:4" x14ac:dyDescent="0.25">
      <c r="A55" s="74"/>
      <c r="B55" s="75"/>
      <c r="C55" s="74"/>
      <c r="D55" s="78"/>
    </row>
    <row r="56" spans="1:4" x14ac:dyDescent="0.25">
      <c r="A56" s="80"/>
      <c r="B56" s="81"/>
      <c r="C56" s="80"/>
      <c r="D56" s="79"/>
    </row>
    <row r="57" spans="1:4" x14ac:dyDescent="0.25">
      <c r="A57" s="80"/>
      <c r="B57" s="81"/>
      <c r="C57" s="80"/>
      <c r="D57" s="79"/>
    </row>
    <row r="58" spans="1:4" x14ac:dyDescent="0.25">
      <c r="A58" s="80"/>
      <c r="B58" s="81"/>
      <c r="C58" s="80"/>
      <c r="D58" s="79"/>
    </row>
    <row r="59" spans="1:4" x14ac:dyDescent="0.25">
      <c r="A59" s="80"/>
      <c r="B59" s="81"/>
      <c r="C59" s="80"/>
      <c r="D59" s="79"/>
    </row>
    <row r="60" spans="1:4" x14ac:dyDescent="0.25">
      <c r="A60" s="80"/>
      <c r="B60" s="81"/>
      <c r="C60" s="80"/>
      <c r="D60" s="79"/>
    </row>
    <row r="61" spans="1:4" x14ac:dyDescent="0.25">
      <c r="A61" s="80"/>
      <c r="B61" s="81"/>
      <c r="C61" s="80"/>
      <c r="D61" s="79"/>
    </row>
    <row r="62" spans="1:4" x14ac:dyDescent="0.25">
      <c r="A62" s="80"/>
      <c r="B62" s="81"/>
      <c r="C62" s="80"/>
      <c r="D62" s="79"/>
    </row>
    <row r="63" spans="1:4" ht="13.5" thickBot="1" x14ac:dyDescent="0.3">
      <c r="A63" s="83"/>
      <c r="B63" s="84"/>
      <c r="C63" s="83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rintOptions horizontalCentered="1"/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4B3A9-4436-4031-8F7F-CEACB71F0C19}">
  <sheetPr>
    <pageSetUpPr fitToPage="1"/>
  </sheetPr>
  <dimension ref="A1:E63"/>
  <sheetViews>
    <sheetView view="pageBreakPreview" topLeftCell="A17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" customWidth="1"/>
    <col min="2" max="2" width="24.7109375" style="5" customWidth="1"/>
    <col min="3" max="3" width="46" style="5" bestFit="1" customWidth="1"/>
    <col min="4" max="4" width="24.7109375" style="5" customWidth="1"/>
    <col min="5" max="5" width="39.140625" style="5" customWidth="1"/>
    <col min="6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277" t="s">
        <v>340</v>
      </c>
    </row>
    <row r="3" spans="1:5" x14ac:dyDescent="0.2">
      <c r="A3" s="8" t="s">
        <v>3</v>
      </c>
      <c r="B3" s="9"/>
      <c r="C3" s="819">
        <v>2025</v>
      </c>
      <c r="D3" s="820"/>
      <c r="E3" s="278" t="s">
        <v>9</v>
      </c>
    </row>
    <row r="4" spans="1:5" x14ac:dyDescent="0.2">
      <c r="A4" s="11" t="s">
        <v>5</v>
      </c>
      <c r="B4" s="12"/>
      <c r="C4" s="771">
        <v>45668</v>
      </c>
      <c r="D4" s="772"/>
      <c r="E4" s="279" t="s">
        <v>11</v>
      </c>
    </row>
    <row r="5" spans="1:5" x14ac:dyDescent="0.2">
      <c r="A5" s="11" t="s">
        <v>7</v>
      </c>
      <c r="B5" s="12"/>
      <c r="C5" s="771">
        <v>45838</v>
      </c>
      <c r="D5" s="772"/>
      <c r="E5" s="280" t="s">
        <v>341</v>
      </c>
    </row>
    <row r="6" spans="1:5" x14ac:dyDescent="0.2">
      <c r="A6" s="11" t="s">
        <v>342</v>
      </c>
      <c r="B6" s="12"/>
      <c r="C6" s="769">
        <v>2</v>
      </c>
      <c r="D6" s="770"/>
      <c r="E6" s="279" t="s">
        <v>343</v>
      </c>
    </row>
    <row r="7" spans="1:5" ht="13.5" thickBot="1" x14ac:dyDescent="0.25">
      <c r="A7" s="15" t="s">
        <v>10</v>
      </c>
      <c r="B7" s="16"/>
      <c r="C7" s="769">
        <v>211</v>
      </c>
      <c r="D7" s="770"/>
      <c r="E7" s="281" t="s">
        <v>344</v>
      </c>
    </row>
    <row r="8" spans="1:5" ht="13.5" thickBot="1" x14ac:dyDescent="0.25">
      <c r="A8" s="15" t="s">
        <v>12</v>
      </c>
      <c r="B8" s="16"/>
      <c r="C8" s="769">
        <v>211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345</v>
      </c>
      <c r="D9" s="770"/>
      <c r="E9" s="282" t="s">
        <v>11</v>
      </c>
    </row>
    <row r="10" spans="1:5" x14ac:dyDescent="0.2">
      <c r="A10" s="15" t="s">
        <v>17</v>
      </c>
      <c r="B10" s="19"/>
      <c r="C10" s="769" t="s">
        <v>346</v>
      </c>
      <c r="D10" s="770"/>
      <c r="E10" s="283" t="s">
        <v>347</v>
      </c>
    </row>
    <row r="11" spans="1:5" ht="13.5" thickBot="1" x14ac:dyDescent="0.25">
      <c r="A11" s="21" t="s">
        <v>20</v>
      </c>
      <c r="B11" s="22"/>
      <c r="C11" s="792" t="s">
        <v>348</v>
      </c>
      <c r="D11" s="793"/>
      <c r="E11" s="284" t="s">
        <v>349</v>
      </c>
    </row>
    <row r="12" spans="1:5" x14ac:dyDescent="0.25">
      <c r="E12" s="285" t="s">
        <v>340</v>
      </c>
    </row>
    <row r="13" spans="1:5" ht="13.5" thickBot="1" x14ac:dyDescent="0.3">
      <c r="E13" s="284" t="s">
        <v>301</v>
      </c>
    </row>
    <row r="14" spans="1:5" ht="25.5" customHeight="1" thickBot="1" x14ac:dyDescent="0.3">
      <c r="A14" s="775" t="s">
        <v>23</v>
      </c>
      <c r="B14" s="789"/>
      <c r="C14" s="794" t="s">
        <v>24</v>
      </c>
      <c r="D14" s="795"/>
      <c r="E14" s="287" t="s">
        <v>350</v>
      </c>
    </row>
    <row r="15" spans="1:5" ht="13.5" thickBot="1" x14ac:dyDescent="0.3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5">
      <c r="A16" s="29" t="s">
        <v>32</v>
      </c>
      <c r="B16" s="31" t="s">
        <v>315</v>
      </c>
      <c r="C16" s="32" t="s">
        <v>101</v>
      </c>
      <c r="D16" s="34" t="s">
        <v>31</v>
      </c>
    </row>
    <row r="17" spans="1:4" x14ac:dyDescent="0.25">
      <c r="A17" s="32" t="s">
        <v>351</v>
      </c>
      <c r="B17" s="34" t="s">
        <v>315</v>
      </c>
      <c r="C17" s="32" t="s">
        <v>352</v>
      </c>
      <c r="D17" s="34" t="s">
        <v>31</v>
      </c>
    </row>
    <row r="18" spans="1:4" x14ac:dyDescent="0.25">
      <c r="A18" s="32" t="s">
        <v>353</v>
      </c>
      <c r="B18" s="34" t="s">
        <v>176</v>
      </c>
      <c r="C18" s="32" t="s">
        <v>354</v>
      </c>
      <c r="D18" s="34" t="s">
        <v>31</v>
      </c>
    </row>
    <row r="19" spans="1:4" x14ac:dyDescent="0.25">
      <c r="A19" s="32" t="s">
        <v>32</v>
      </c>
      <c r="B19" s="34" t="s">
        <v>176</v>
      </c>
      <c r="C19" s="32" t="s">
        <v>355</v>
      </c>
      <c r="D19" s="34" t="s">
        <v>31</v>
      </c>
    </row>
    <row r="20" spans="1:4" x14ac:dyDescent="0.25">
      <c r="A20" s="32" t="s">
        <v>179</v>
      </c>
      <c r="B20" s="34" t="s">
        <v>176</v>
      </c>
      <c r="C20" s="32" t="s">
        <v>36</v>
      </c>
      <c r="D20" s="34" t="s">
        <v>31</v>
      </c>
    </row>
    <row r="21" spans="1:4" x14ac:dyDescent="0.25">
      <c r="A21" s="32" t="s">
        <v>32</v>
      </c>
      <c r="B21" s="34" t="s">
        <v>138</v>
      </c>
      <c r="C21" s="32" t="s">
        <v>356</v>
      </c>
      <c r="D21" s="34" t="s">
        <v>31</v>
      </c>
    </row>
    <row r="22" spans="1:4" x14ac:dyDescent="0.25">
      <c r="A22" s="32" t="s">
        <v>32</v>
      </c>
      <c r="B22" s="34" t="s">
        <v>137</v>
      </c>
      <c r="C22" s="32" t="s">
        <v>43</v>
      </c>
      <c r="D22" s="34" t="s">
        <v>31</v>
      </c>
    </row>
    <row r="23" spans="1:4" x14ac:dyDescent="0.25">
      <c r="A23" s="32" t="s">
        <v>32</v>
      </c>
      <c r="B23" s="34" t="s">
        <v>49</v>
      </c>
      <c r="C23" s="32" t="s">
        <v>44</v>
      </c>
      <c r="D23" s="34" t="s">
        <v>31</v>
      </c>
    </row>
    <row r="24" spans="1:4" x14ac:dyDescent="0.25">
      <c r="A24" s="32" t="s">
        <v>357</v>
      </c>
      <c r="B24" s="34" t="s">
        <v>49</v>
      </c>
      <c r="C24" s="32" t="s">
        <v>44</v>
      </c>
      <c r="D24" s="34" t="s">
        <v>47</v>
      </c>
    </row>
    <row r="25" spans="1:4" x14ac:dyDescent="0.25">
      <c r="A25" s="32" t="s">
        <v>32</v>
      </c>
      <c r="B25" s="34" t="s">
        <v>49</v>
      </c>
      <c r="C25" s="32" t="s">
        <v>44</v>
      </c>
      <c r="D25" s="34" t="s">
        <v>49</v>
      </c>
    </row>
    <row r="26" spans="1:4" x14ac:dyDescent="0.25">
      <c r="A26" s="32" t="s">
        <v>44</v>
      </c>
      <c r="B26" s="34" t="s">
        <v>49</v>
      </c>
      <c r="C26" s="32" t="s">
        <v>32</v>
      </c>
      <c r="D26" s="34" t="s">
        <v>49</v>
      </c>
    </row>
    <row r="27" spans="1:4" x14ac:dyDescent="0.25">
      <c r="A27" s="32" t="s">
        <v>44</v>
      </c>
      <c r="B27" s="34" t="s">
        <v>47</v>
      </c>
      <c r="C27" s="32" t="s">
        <v>32</v>
      </c>
      <c r="D27" s="34" t="s">
        <v>137</v>
      </c>
    </row>
    <row r="28" spans="1:4" x14ac:dyDescent="0.25">
      <c r="A28" s="32" t="s">
        <v>44</v>
      </c>
      <c r="B28" s="34" t="s">
        <v>31</v>
      </c>
      <c r="C28" s="32" t="s">
        <v>32</v>
      </c>
      <c r="D28" s="34" t="s">
        <v>138</v>
      </c>
    </row>
    <row r="29" spans="1:4" x14ac:dyDescent="0.25">
      <c r="A29" s="32" t="s">
        <v>67</v>
      </c>
      <c r="B29" s="34" t="s">
        <v>31</v>
      </c>
      <c r="C29" s="32" t="s">
        <v>32</v>
      </c>
      <c r="D29" s="34" t="s">
        <v>176</v>
      </c>
    </row>
    <row r="30" spans="1:4" x14ac:dyDescent="0.25">
      <c r="A30" s="32" t="s">
        <v>68</v>
      </c>
      <c r="B30" s="34" t="s">
        <v>31</v>
      </c>
      <c r="C30" s="32"/>
      <c r="D30" s="34"/>
    </row>
    <row r="31" spans="1:4" x14ac:dyDescent="0.25">
      <c r="A31" s="32" t="s">
        <v>33</v>
      </c>
      <c r="B31" s="34" t="s">
        <v>31</v>
      </c>
      <c r="C31" s="32"/>
      <c r="D31" s="34"/>
    </row>
    <row r="32" spans="1:4" x14ac:dyDescent="0.25">
      <c r="A32" s="32" t="s">
        <v>39</v>
      </c>
      <c r="B32" s="34" t="s">
        <v>31</v>
      </c>
      <c r="C32" s="32"/>
      <c r="D32" s="34"/>
    </row>
    <row r="33" spans="1:4" x14ac:dyDescent="0.25">
      <c r="A33" s="32" t="s">
        <v>358</v>
      </c>
      <c r="B33" s="34" t="s">
        <v>31</v>
      </c>
      <c r="C33" s="32"/>
      <c r="D33" s="34"/>
    </row>
    <row r="34" spans="1:4" x14ac:dyDescent="0.25">
      <c r="A34" s="32" t="s">
        <v>36</v>
      </c>
      <c r="B34" s="34" t="s">
        <v>31</v>
      </c>
      <c r="C34" s="37"/>
      <c r="D34" s="44"/>
    </row>
    <row r="35" spans="1:4" x14ac:dyDescent="0.25">
      <c r="A35" s="37" t="s">
        <v>355</v>
      </c>
      <c r="B35" s="44" t="s">
        <v>31</v>
      </c>
      <c r="C35" s="37"/>
      <c r="D35" s="44"/>
    </row>
    <row r="36" spans="1:4" x14ac:dyDescent="0.25">
      <c r="A36" s="32" t="s">
        <v>354</v>
      </c>
      <c r="B36" s="34" t="s">
        <v>31</v>
      </c>
      <c r="C36" s="37"/>
      <c r="D36" s="44"/>
    </row>
    <row r="37" spans="1:4" x14ac:dyDescent="0.25">
      <c r="A37" s="37"/>
      <c r="B37" s="44"/>
      <c r="C37" s="37"/>
      <c r="D37" s="44"/>
    </row>
    <row r="38" spans="1:4" ht="13.5" thickBot="1" x14ac:dyDescent="0.3">
      <c r="A38" s="288"/>
      <c r="B38" s="289"/>
      <c r="C38" s="37"/>
      <c r="D38" s="44"/>
    </row>
    <row r="39" spans="1:4" ht="51.75" thickBot="1" x14ac:dyDescent="0.25">
      <c r="A39" s="40" t="s">
        <v>144</v>
      </c>
      <c r="B39" s="41" t="s">
        <v>359</v>
      </c>
      <c r="C39" s="40" t="s">
        <v>144</v>
      </c>
      <c r="D39" s="41" t="s">
        <v>360</v>
      </c>
    </row>
    <row r="40" spans="1:4" ht="13.5" thickBot="1" x14ac:dyDescent="0.25">
      <c r="A40" s="290" t="s">
        <v>26</v>
      </c>
      <c r="B40" s="291" t="s">
        <v>27</v>
      </c>
      <c r="C40" s="290" t="s">
        <v>26</v>
      </c>
      <c r="D40" s="291" t="s">
        <v>27</v>
      </c>
    </row>
    <row r="41" spans="1:4" x14ac:dyDescent="0.25">
      <c r="A41" s="32" t="s">
        <v>33</v>
      </c>
      <c r="B41" s="34" t="s">
        <v>31</v>
      </c>
      <c r="C41" s="32" t="s">
        <v>355</v>
      </c>
      <c r="D41" s="34" t="s">
        <v>31</v>
      </c>
    </row>
    <row r="42" spans="1:4" x14ac:dyDescent="0.25">
      <c r="A42" s="32" t="s">
        <v>39</v>
      </c>
      <c r="B42" s="33" t="s">
        <v>31</v>
      </c>
      <c r="C42" s="37" t="s">
        <v>36</v>
      </c>
      <c r="D42" s="44" t="s">
        <v>31</v>
      </c>
    </row>
    <row r="43" spans="1:4" x14ac:dyDescent="0.25">
      <c r="A43" s="45" t="s">
        <v>361</v>
      </c>
      <c r="B43" s="44" t="s">
        <v>31</v>
      </c>
      <c r="C43" s="45" t="s">
        <v>362</v>
      </c>
      <c r="D43" s="44" t="s">
        <v>31</v>
      </c>
    </row>
    <row r="44" spans="1:4" x14ac:dyDescent="0.25">
      <c r="A44" s="45" t="s">
        <v>363</v>
      </c>
      <c r="B44" s="44" t="s">
        <v>31</v>
      </c>
      <c r="C44" s="37" t="s">
        <v>43</v>
      </c>
      <c r="D44" s="44" t="s">
        <v>31</v>
      </c>
    </row>
    <row r="45" spans="1:4" x14ac:dyDescent="0.25">
      <c r="A45" s="45" t="s">
        <v>364</v>
      </c>
      <c r="B45" s="44" t="s">
        <v>31</v>
      </c>
    </row>
    <row r="46" spans="1:4" x14ac:dyDescent="0.25">
      <c r="A46" s="37" t="s">
        <v>36</v>
      </c>
      <c r="B46" s="44" t="s">
        <v>31</v>
      </c>
      <c r="C46" s="37"/>
      <c r="D46" s="44"/>
    </row>
    <row r="47" spans="1:4" x14ac:dyDescent="0.25">
      <c r="A47" s="37"/>
      <c r="B47" s="44"/>
      <c r="C47" s="37"/>
      <c r="D47" s="44"/>
    </row>
    <row r="48" spans="1:4" x14ac:dyDescent="0.25">
      <c r="A48" s="37"/>
      <c r="B48" s="44"/>
      <c r="C48" s="37"/>
      <c r="D48" s="44"/>
    </row>
    <row r="49" spans="1:4" x14ac:dyDescent="0.25">
      <c r="A49" s="37"/>
      <c r="B49" s="44"/>
      <c r="C49" s="37"/>
      <c r="D49" s="44"/>
    </row>
    <row r="50" spans="1:4" x14ac:dyDescent="0.25">
      <c r="A50" s="37"/>
      <c r="B50" s="44"/>
      <c r="C50" s="37"/>
      <c r="D50" s="44"/>
    </row>
    <row r="51" spans="1:4" x14ac:dyDescent="0.25">
      <c r="A51" s="37"/>
      <c r="B51" s="44"/>
      <c r="C51" s="37"/>
      <c r="D51" s="44"/>
    </row>
    <row r="52" spans="1:4" x14ac:dyDescent="0.25">
      <c r="A52" s="37"/>
      <c r="B52" s="44"/>
      <c r="C52" s="37"/>
      <c r="D52" s="44"/>
    </row>
    <row r="53" spans="1:4" x14ac:dyDescent="0.25">
      <c r="A53" s="37"/>
      <c r="B53" s="44"/>
      <c r="C53" s="37"/>
      <c r="D53" s="44"/>
    </row>
    <row r="54" spans="1:4" x14ac:dyDescent="0.25">
      <c r="A54" s="37"/>
      <c r="B54" s="44"/>
      <c r="C54" s="37"/>
      <c r="D54" s="44"/>
    </row>
    <row r="55" spans="1:4" x14ac:dyDescent="0.25">
      <c r="A55" s="37"/>
      <c r="B55" s="44"/>
      <c r="C55" s="37"/>
      <c r="D55" s="44"/>
    </row>
    <row r="56" spans="1:4" x14ac:dyDescent="0.25">
      <c r="A56" s="37"/>
      <c r="B56" s="44"/>
      <c r="C56" s="37"/>
      <c r="D56" s="44"/>
    </row>
    <row r="57" spans="1:4" x14ac:dyDescent="0.25">
      <c r="A57" s="37"/>
      <c r="B57" s="44"/>
      <c r="C57" s="37"/>
      <c r="D57" s="44"/>
    </row>
    <row r="58" spans="1:4" x14ac:dyDescent="0.25">
      <c r="A58" s="37"/>
      <c r="B58" s="44"/>
      <c r="C58" s="37"/>
      <c r="D58" s="44"/>
    </row>
    <row r="59" spans="1:4" x14ac:dyDescent="0.25">
      <c r="A59" s="37"/>
      <c r="B59" s="44"/>
      <c r="C59" s="37"/>
      <c r="D59" s="44"/>
    </row>
    <row r="60" spans="1:4" x14ac:dyDescent="0.25">
      <c r="A60" s="37"/>
      <c r="B60" s="44"/>
      <c r="C60" s="37"/>
      <c r="D60" s="44"/>
    </row>
    <row r="61" spans="1:4" x14ac:dyDescent="0.25">
      <c r="A61" s="37"/>
      <c r="B61" s="44"/>
      <c r="C61" s="37"/>
      <c r="D61" s="44"/>
    </row>
    <row r="62" spans="1:4" x14ac:dyDescent="0.25">
      <c r="A62" s="37"/>
      <c r="B62" s="44"/>
      <c r="C62" s="37"/>
      <c r="D62" s="44"/>
    </row>
    <row r="63" spans="1:4" ht="13.5" thickBot="1" x14ac:dyDescent="0.3">
      <c r="A63" s="288"/>
      <c r="B63" s="292"/>
      <c r="C63" s="288"/>
      <c r="D63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8742B-778F-4956-B12B-A2F6028A9A7E}">
  <sheetPr>
    <tabColor rgb="FF92D050"/>
    <pageSetUpPr fitToPage="1"/>
  </sheetPr>
  <dimension ref="A1:G96"/>
  <sheetViews>
    <sheetView view="pageBreakPreview" topLeftCell="A68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" customWidth="1"/>
    <col min="2" max="2" width="28.5703125" style="5" bestFit="1" customWidth="1"/>
    <col min="3" max="3" width="38.85546875" style="5" customWidth="1"/>
    <col min="4" max="4" width="28.5703125" style="5" bestFit="1" customWidth="1"/>
    <col min="5" max="5" width="39.140625" style="5" customWidth="1"/>
    <col min="6" max="7" width="14.5703125" style="766" customWidth="1"/>
    <col min="8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293" t="s">
        <v>365</v>
      </c>
    </row>
    <row r="3" spans="1:5" x14ac:dyDescent="0.2">
      <c r="A3" s="8" t="s">
        <v>3</v>
      </c>
      <c r="B3" s="9"/>
      <c r="C3" s="819">
        <v>2025</v>
      </c>
      <c r="D3" s="820"/>
      <c r="E3" s="294" t="s">
        <v>366</v>
      </c>
    </row>
    <row r="4" spans="1:5" x14ac:dyDescent="0.2">
      <c r="A4" s="11" t="s">
        <v>5</v>
      </c>
      <c r="B4" s="12"/>
      <c r="C4" s="771">
        <v>45668</v>
      </c>
      <c r="D4" s="772"/>
      <c r="E4" s="295" t="s">
        <v>367</v>
      </c>
    </row>
    <row r="5" spans="1:5" x14ac:dyDescent="0.2">
      <c r="A5" s="11" t="s">
        <v>7</v>
      </c>
      <c r="B5" s="12"/>
      <c r="C5" s="771">
        <v>45838</v>
      </c>
      <c r="D5" s="772"/>
      <c r="E5" s="296" t="s">
        <v>368</v>
      </c>
    </row>
    <row r="6" spans="1:5" x14ac:dyDescent="0.2">
      <c r="A6" s="11" t="s">
        <v>342</v>
      </c>
      <c r="B6" s="12"/>
      <c r="C6" s="769">
        <v>2</v>
      </c>
      <c r="D6" s="770"/>
      <c r="E6" s="295" t="s">
        <v>224</v>
      </c>
    </row>
    <row r="7" spans="1:5" ht="13.5" thickBot="1" x14ac:dyDescent="0.25">
      <c r="A7" s="15" t="s">
        <v>10</v>
      </c>
      <c r="B7" s="16"/>
      <c r="C7" s="769">
        <v>212</v>
      </c>
      <c r="D7" s="770"/>
    </row>
    <row r="8" spans="1:5" ht="13.5" thickBot="1" x14ac:dyDescent="0.25">
      <c r="A8" s="15" t="s">
        <v>12</v>
      </c>
      <c r="B8" s="16"/>
      <c r="C8" s="769">
        <v>212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369</v>
      </c>
      <c r="D9" s="770"/>
      <c r="E9" s="297" t="s">
        <v>153</v>
      </c>
    </row>
    <row r="10" spans="1:5" x14ac:dyDescent="0.2">
      <c r="A10" s="15" t="s">
        <v>17</v>
      </c>
      <c r="B10" s="19"/>
      <c r="C10" s="769" t="s">
        <v>370</v>
      </c>
      <c r="D10" s="770"/>
      <c r="E10" s="298" t="s">
        <v>367</v>
      </c>
    </row>
    <row r="11" spans="1:5" ht="13.5" thickBot="1" x14ac:dyDescent="0.25">
      <c r="A11" s="21" t="s">
        <v>20</v>
      </c>
      <c r="B11" s="22"/>
      <c r="C11" s="792" t="s">
        <v>371</v>
      </c>
      <c r="D11" s="793"/>
      <c r="E11" s="299" t="s">
        <v>368</v>
      </c>
    </row>
    <row r="12" spans="1:5" x14ac:dyDescent="0.2">
      <c r="E12" s="300" t="s">
        <v>372</v>
      </c>
    </row>
    <row r="13" spans="1:5" ht="13.5" thickBot="1" x14ac:dyDescent="0.25">
      <c r="E13" s="299" t="s">
        <v>365</v>
      </c>
    </row>
    <row r="14" spans="1:5" ht="13.5" thickBot="1" x14ac:dyDescent="0.25">
      <c r="A14" s="775" t="s">
        <v>23</v>
      </c>
      <c r="B14" s="789"/>
      <c r="C14" s="794" t="s">
        <v>24</v>
      </c>
      <c r="D14" s="795"/>
      <c r="E14" s="5" t="s">
        <v>373</v>
      </c>
    </row>
    <row r="15" spans="1:5" ht="13.5" thickBot="1" x14ac:dyDescent="0.25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">
      <c r="A16" s="29" t="s">
        <v>374</v>
      </c>
      <c r="B16" s="31" t="s">
        <v>317</v>
      </c>
      <c r="C16" s="301" t="s">
        <v>143</v>
      </c>
      <c r="D16" s="31" t="s">
        <v>123</v>
      </c>
    </row>
    <row r="17" spans="1:4" x14ac:dyDescent="0.2">
      <c r="A17" s="32" t="s">
        <v>375</v>
      </c>
      <c r="B17" s="34" t="s">
        <v>317</v>
      </c>
      <c r="C17" s="32" t="s">
        <v>230</v>
      </c>
      <c r="D17" s="34" t="s">
        <v>123</v>
      </c>
    </row>
    <row r="18" spans="1:4" x14ac:dyDescent="0.2">
      <c r="A18" s="32" t="s">
        <v>376</v>
      </c>
      <c r="B18" s="34" t="s">
        <v>317</v>
      </c>
      <c r="C18" s="32" t="s">
        <v>237</v>
      </c>
      <c r="D18" s="34" t="s">
        <v>123</v>
      </c>
    </row>
    <row r="19" spans="1:4" x14ac:dyDescent="0.2">
      <c r="A19" s="32" t="s">
        <v>377</v>
      </c>
      <c r="B19" s="34" t="s">
        <v>317</v>
      </c>
      <c r="C19" s="32" t="s">
        <v>221</v>
      </c>
      <c r="D19" s="34" t="s">
        <v>123</v>
      </c>
    </row>
    <row r="20" spans="1:4" x14ac:dyDescent="0.2">
      <c r="A20" s="32" t="s">
        <v>378</v>
      </c>
      <c r="B20" s="34" t="s">
        <v>317</v>
      </c>
      <c r="C20" s="32" t="s">
        <v>233</v>
      </c>
      <c r="D20" s="34" t="s">
        <v>123</v>
      </c>
    </row>
    <row r="21" spans="1:4" x14ac:dyDescent="0.2">
      <c r="A21" s="32" t="s">
        <v>379</v>
      </c>
      <c r="B21" s="34" t="s">
        <v>317</v>
      </c>
      <c r="C21" s="32" t="s">
        <v>143</v>
      </c>
      <c r="D21" s="34" t="s">
        <v>123</v>
      </c>
    </row>
    <row r="22" spans="1:4" x14ac:dyDescent="0.2">
      <c r="A22" s="32" t="s">
        <v>380</v>
      </c>
      <c r="B22" s="34" t="s">
        <v>316</v>
      </c>
      <c r="C22" s="32" t="s">
        <v>134</v>
      </c>
      <c r="D22" s="34" t="s">
        <v>123</v>
      </c>
    </row>
    <row r="23" spans="1:4" x14ac:dyDescent="0.2">
      <c r="A23" s="32" t="s">
        <v>381</v>
      </c>
      <c r="B23" s="34" t="s">
        <v>316</v>
      </c>
      <c r="C23" s="32" t="s">
        <v>134</v>
      </c>
      <c r="D23" s="34" t="s">
        <v>138</v>
      </c>
    </row>
    <row r="24" spans="1:4" x14ac:dyDescent="0.2">
      <c r="A24" s="32" t="s">
        <v>382</v>
      </c>
      <c r="B24" s="34" t="s">
        <v>316</v>
      </c>
      <c r="C24" s="32" t="s">
        <v>136</v>
      </c>
      <c r="D24" s="34" t="s">
        <v>138</v>
      </c>
    </row>
    <row r="25" spans="1:4" x14ac:dyDescent="0.2">
      <c r="A25" s="32" t="s">
        <v>351</v>
      </c>
      <c r="B25" s="34" t="s">
        <v>315</v>
      </c>
      <c r="C25" s="32" t="s">
        <v>134</v>
      </c>
      <c r="D25" s="34" t="s">
        <v>140</v>
      </c>
    </row>
    <row r="26" spans="1:4" x14ac:dyDescent="0.2">
      <c r="A26" s="32" t="s">
        <v>32</v>
      </c>
      <c r="B26" s="34" t="s">
        <v>315</v>
      </c>
      <c r="C26" s="32" t="s">
        <v>383</v>
      </c>
      <c r="D26" s="34" t="s">
        <v>140</v>
      </c>
    </row>
    <row r="27" spans="1:4" x14ac:dyDescent="0.2">
      <c r="A27" s="32" t="s">
        <v>353</v>
      </c>
      <c r="B27" s="34" t="s">
        <v>315</v>
      </c>
      <c r="C27" s="32" t="s">
        <v>136</v>
      </c>
      <c r="D27" s="34" t="s">
        <v>140</v>
      </c>
    </row>
    <row r="28" spans="1:4" x14ac:dyDescent="0.2">
      <c r="A28" s="32" t="s">
        <v>384</v>
      </c>
      <c r="B28" s="34" t="s">
        <v>315</v>
      </c>
      <c r="C28" s="32" t="s">
        <v>353</v>
      </c>
      <c r="D28" s="34" t="s">
        <v>140</v>
      </c>
    </row>
    <row r="29" spans="1:4" x14ac:dyDescent="0.2">
      <c r="A29" s="32" t="s">
        <v>385</v>
      </c>
      <c r="B29" s="34" t="s">
        <v>315</v>
      </c>
      <c r="C29" s="32" t="s">
        <v>353</v>
      </c>
      <c r="D29" s="34" t="s">
        <v>176</v>
      </c>
    </row>
    <row r="30" spans="1:4" x14ac:dyDescent="0.2">
      <c r="A30" s="32" t="s">
        <v>353</v>
      </c>
      <c r="B30" s="34" t="s">
        <v>315</v>
      </c>
      <c r="C30" s="32" t="s">
        <v>386</v>
      </c>
      <c r="D30" s="34" t="s">
        <v>176</v>
      </c>
    </row>
    <row r="31" spans="1:4" x14ac:dyDescent="0.2">
      <c r="A31" s="32" t="s">
        <v>353</v>
      </c>
      <c r="B31" s="34" t="s">
        <v>140</v>
      </c>
      <c r="C31" s="32" t="s">
        <v>385</v>
      </c>
      <c r="D31" s="34" t="s">
        <v>176</v>
      </c>
    </row>
    <row r="32" spans="1:4" x14ac:dyDescent="0.2">
      <c r="A32" s="32" t="s">
        <v>387</v>
      </c>
      <c r="B32" s="34" t="s">
        <v>140</v>
      </c>
      <c r="C32" s="32" t="s">
        <v>388</v>
      </c>
      <c r="D32" s="34" t="s">
        <v>176</v>
      </c>
    </row>
    <row r="33" spans="1:4" x14ac:dyDescent="0.2">
      <c r="A33" s="32" t="s">
        <v>389</v>
      </c>
      <c r="B33" s="34" t="s">
        <v>140</v>
      </c>
      <c r="C33" s="32" t="s">
        <v>353</v>
      </c>
      <c r="D33" s="34" t="s">
        <v>176</v>
      </c>
    </row>
    <row r="34" spans="1:4" x14ac:dyDescent="0.2">
      <c r="A34" s="32" t="s">
        <v>134</v>
      </c>
      <c r="B34" s="34" t="s">
        <v>51</v>
      </c>
      <c r="C34" s="32" t="s">
        <v>32</v>
      </c>
      <c r="D34" s="34" t="s">
        <v>176</v>
      </c>
    </row>
    <row r="35" spans="1:4" x14ac:dyDescent="0.2">
      <c r="A35" s="32" t="s">
        <v>136</v>
      </c>
      <c r="B35" s="34" t="s">
        <v>137</v>
      </c>
      <c r="C35" s="32" t="s">
        <v>32</v>
      </c>
      <c r="D35" s="34" t="s">
        <v>315</v>
      </c>
    </row>
    <row r="36" spans="1:4" x14ac:dyDescent="0.2">
      <c r="A36" s="32" t="s">
        <v>134</v>
      </c>
      <c r="B36" s="34" t="s">
        <v>137</v>
      </c>
      <c r="C36" s="32" t="s">
        <v>351</v>
      </c>
      <c r="D36" s="34" t="s">
        <v>315</v>
      </c>
    </row>
    <row r="37" spans="1:4" x14ac:dyDescent="0.2">
      <c r="A37" s="32" t="s">
        <v>134</v>
      </c>
      <c r="B37" s="34" t="s">
        <v>123</v>
      </c>
      <c r="C37" s="32" t="s">
        <v>382</v>
      </c>
      <c r="D37" s="34" t="s">
        <v>316</v>
      </c>
    </row>
    <row r="38" spans="1:4" x14ac:dyDescent="0.2">
      <c r="A38" s="32" t="s">
        <v>234</v>
      </c>
      <c r="B38" s="34" t="s">
        <v>123</v>
      </c>
      <c r="C38" s="32" t="s">
        <v>381</v>
      </c>
      <c r="D38" s="34" t="s">
        <v>316</v>
      </c>
    </row>
    <row r="39" spans="1:4" x14ac:dyDescent="0.2">
      <c r="A39" s="32" t="s">
        <v>136</v>
      </c>
      <c r="B39" s="34" t="s">
        <v>123</v>
      </c>
      <c r="C39" s="32" t="s">
        <v>380</v>
      </c>
      <c r="D39" s="34" t="s">
        <v>316</v>
      </c>
    </row>
    <row r="40" spans="1:4" x14ac:dyDescent="0.2">
      <c r="A40" s="32" t="s">
        <v>126</v>
      </c>
      <c r="B40" s="34" t="s">
        <v>123</v>
      </c>
      <c r="C40" s="32" t="s">
        <v>379</v>
      </c>
      <c r="D40" s="34" t="s">
        <v>317</v>
      </c>
    </row>
    <row r="41" spans="1:4" x14ac:dyDescent="0.2">
      <c r="A41" s="32" t="s">
        <v>235</v>
      </c>
      <c r="B41" s="34" t="s">
        <v>123</v>
      </c>
      <c r="C41" s="37" t="s">
        <v>390</v>
      </c>
      <c r="D41" s="34" t="s">
        <v>317</v>
      </c>
    </row>
    <row r="42" spans="1:4" x14ac:dyDescent="0.2">
      <c r="A42" s="32" t="s">
        <v>242</v>
      </c>
      <c r="B42" s="34" t="s">
        <v>123</v>
      </c>
      <c r="C42" s="37" t="s">
        <v>391</v>
      </c>
      <c r="D42" s="34" t="s">
        <v>317</v>
      </c>
    </row>
    <row r="43" spans="1:4" x14ac:dyDescent="0.2">
      <c r="A43" s="32" t="s">
        <v>233</v>
      </c>
      <c r="B43" s="34" t="s">
        <v>123</v>
      </c>
      <c r="C43" s="37" t="s">
        <v>374</v>
      </c>
      <c r="D43" s="34" t="s">
        <v>317</v>
      </c>
    </row>
    <row r="44" spans="1:4" x14ac:dyDescent="0.2">
      <c r="A44" s="32" t="s">
        <v>221</v>
      </c>
      <c r="B44" s="34" t="s">
        <v>123</v>
      </c>
      <c r="C44" s="37"/>
      <c r="D44" s="44"/>
    </row>
    <row r="45" spans="1:4" x14ac:dyDescent="0.2">
      <c r="A45" s="32" t="s">
        <v>237</v>
      </c>
      <c r="B45" s="34" t="s">
        <v>123</v>
      </c>
      <c r="C45" s="37"/>
      <c r="D45" s="44"/>
    </row>
    <row r="46" spans="1:4" x14ac:dyDescent="0.2">
      <c r="A46" s="37" t="s">
        <v>125</v>
      </c>
      <c r="B46" s="34" t="s">
        <v>47</v>
      </c>
      <c r="C46" s="37"/>
      <c r="D46" s="44"/>
    </row>
    <row r="47" spans="1:4" x14ac:dyDescent="0.2">
      <c r="A47" s="32" t="s">
        <v>143</v>
      </c>
      <c r="B47" s="34" t="s">
        <v>123</v>
      </c>
      <c r="C47" s="37"/>
      <c r="D47" s="44"/>
    </row>
    <row r="48" spans="1:4" x14ac:dyDescent="0.2">
      <c r="A48" s="302"/>
      <c r="B48" s="303"/>
      <c r="C48" s="37"/>
      <c r="D48" s="44"/>
    </row>
    <row r="49" spans="1:4" ht="13.5" thickBot="1" x14ac:dyDescent="0.25">
      <c r="A49" s="288"/>
      <c r="B49" s="289"/>
      <c r="C49" s="37"/>
      <c r="D49" s="44"/>
    </row>
    <row r="50" spans="1:4" ht="39" thickBot="1" x14ac:dyDescent="0.25">
      <c r="A50" s="40" t="s">
        <v>392</v>
      </c>
      <c r="B50" s="41" t="s">
        <v>393</v>
      </c>
      <c r="C50" s="40" t="s">
        <v>75</v>
      </c>
      <c r="D50" s="41" t="s">
        <v>395</v>
      </c>
    </row>
    <row r="51" spans="1:4" ht="13.5" thickBot="1" x14ac:dyDescent="0.25">
      <c r="A51" s="290" t="s">
        <v>26</v>
      </c>
      <c r="B51" s="291" t="s">
        <v>27</v>
      </c>
      <c r="C51" s="290" t="s">
        <v>26</v>
      </c>
      <c r="D51" s="291" t="s">
        <v>27</v>
      </c>
    </row>
    <row r="52" spans="1:4" x14ac:dyDescent="0.2">
      <c r="A52" s="32" t="s">
        <v>379</v>
      </c>
      <c r="B52" s="34" t="s">
        <v>317</v>
      </c>
      <c r="C52" s="5" t="s">
        <v>379</v>
      </c>
      <c r="D52" s="5" t="s">
        <v>317</v>
      </c>
    </row>
    <row r="53" spans="1:4" x14ac:dyDescent="0.2">
      <c r="A53" s="37" t="s">
        <v>380</v>
      </c>
      <c r="B53" s="44" t="s">
        <v>316</v>
      </c>
      <c r="C53" s="32" t="s">
        <v>390</v>
      </c>
      <c r="D53" s="34" t="s">
        <v>317</v>
      </c>
    </row>
    <row r="54" spans="1:4" x14ac:dyDescent="0.2">
      <c r="A54" s="45" t="s">
        <v>396</v>
      </c>
      <c r="B54" s="44" t="s">
        <v>316</v>
      </c>
      <c r="C54" s="304" t="s">
        <v>397</v>
      </c>
      <c r="D54" s="305" t="s">
        <v>317</v>
      </c>
    </row>
    <row r="55" spans="1:4" x14ac:dyDescent="0.2">
      <c r="A55" s="45" t="s">
        <v>377</v>
      </c>
      <c r="B55" s="44" t="s">
        <v>316</v>
      </c>
      <c r="C55" s="304" t="s">
        <v>398</v>
      </c>
      <c r="D55" s="305" t="s">
        <v>317</v>
      </c>
    </row>
    <row r="56" spans="1:4" x14ac:dyDescent="0.2">
      <c r="A56" s="45" t="s">
        <v>399</v>
      </c>
      <c r="B56" s="44" t="s">
        <v>316</v>
      </c>
      <c r="C56" s="304" t="s">
        <v>400</v>
      </c>
      <c r="D56" s="305" t="s">
        <v>317</v>
      </c>
    </row>
    <row r="57" spans="1:4" x14ac:dyDescent="0.2">
      <c r="A57" s="45" t="s">
        <v>401</v>
      </c>
      <c r="B57" s="44" t="s">
        <v>316</v>
      </c>
      <c r="C57" s="306" t="s">
        <v>374</v>
      </c>
      <c r="D57" s="307" t="s">
        <v>317</v>
      </c>
    </row>
    <row r="58" spans="1:4" x14ac:dyDescent="0.2">
      <c r="A58" s="45" t="s">
        <v>402</v>
      </c>
      <c r="B58" s="44" t="s">
        <v>316</v>
      </c>
      <c r="C58" s="37"/>
      <c r="D58" s="44"/>
    </row>
    <row r="59" spans="1:4" x14ac:dyDescent="0.2">
      <c r="A59" s="37" t="s">
        <v>382</v>
      </c>
      <c r="B59" s="44" t="s">
        <v>316</v>
      </c>
      <c r="C59" s="37"/>
      <c r="D59" s="44"/>
    </row>
    <row r="60" spans="1:4" x14ac:dyDescent="0.2">
      <c r="A60" s="37"/>
      <c r="B60" s="44"/>
      <c r="C60" s="37"/>
      <c r="D60" s="44"/>
    </row>
    <row r="61" spans="1:4" ht="13.5" thickBot="1" x14ac:dyDescent="0.25">
      <c r="A61" s="37"/>
      <c r="B61" s="44"/>
      <c r="C61" s="37"/>
      <c r="D61" s="44"/>
    </row>
    <row r="62" spans="1:4" ht="51.75" thickBot="1" x14ac:dyDescent="0.25">
      <c r="A62" s="40" t="s">
        <v>146</v>
      </c>
      <c r="B62" s="308" t="s">
        <v>403</v>
      </c>
      <c r="C62" s="40" t="s">
        <v>146</v>
      </c>
      <c r="D62" s="41" t="s">
        <v>404</v>
      </c>
    </row>
    <row r="63" spans="1:4" ht="13.5" thickBot="1" x14ac:dyDescent="0.25">
      <c r="A63" s="290" t="s">
        <v>26</v>
      </c>
      <c r="B63" s="291" t="s">
        <v>27</v>
      </c>
      <c r="C63" s="290" t="s">
        <v>26</v>
      </c>
      <c r="D63" s="291" t="s">
        <v>27</v>
      </c>
    </row>
    <row r="64" spans="1:4" x14ac:dyDescent="0.2">
      <c r="A64" s="32" t="s">
        <v>233</v>
      </c>
      <c r="B64" s="34" t="s">
        <v>123</v>
      </c>
      <c r="C64" s="32" t="s">
        <v>230</v>
      </c>
      <c r="D64" s="34" t="s">
        <v>123</v>
      </c>
    </row>
    <row r="65" spans="1:4" x14ac:dyDescent="0.2">
      <c r="A65" s="306" t="s">
        <v>221</v>
      </c>
      <c r="B65" s="307" t="s">
        <v>123</v>
      </c>
      <c r="C65" s="32" t="s">
        <v>237</v>
      </c>
      <c r="D65" s="34" t="s">
        <v>123</v>
      </c>
    </row>
    <row r="66" spans="1:4" x14ac:dyDescent="0.2">
      <c r="A66" s="304" t="s">
        <v>405</v>
      </c>
      <c r="B66" s="307" t="s">
        <v>123</v>
      </c>
      <c r="C66" s="304" t="s">
        <v>240</v>
      </c>
      <c r="D66" s="305" t="s">
        <v>123</v>
      </c>
    </row>
    <row r="67" spans="1:4" x14ac:dyDescent="0.2">
      <c r="A67" s="304" t="s">
        <v>143</v>
      </c>
      <c r="B67" s="305" t="s">
        <v>123</v>
      </c>
      <c r="C67" s="306" t="s">
        <v>143</v>
      </c>
      <c r="D67" s="307" t="s">
        <v>123</v>
      </c>
    </row>
    <row r="68" spans="1:4" x14ac:dyDescent="0.2">
      <c r="A68" s="736" t="s">
        <v>240</v>
      </c>
      <c r="B68" s="737" t="s">
        <v>123</v>
      </c>
      <c r="C68" s="306"/>
      <c r="D68" s="307"/>
    </row>
    <row r="69" spans="1:4" x14ac:dyDescent="0.2">
      <c r="A69" s="5" t="s">
        <v>237</v>
      </c>
      <c r="B69" s="307" t="s">
        <v>123</v>
      </c>
      <c r="C69" s="306"/>
      <c r="D69" s="307"/>
    </row>
    <row r="70" spans="1:4" x14ac:dyDescent="0.2">
      <c r="A70" s="37"/>
      <c r="B70" s="44"/>
      <c r="C70" s="37"/>
      <c r="D70" s="44"/>
    </row>
    <row r="71" spans="1:4" ht="13.5" thickBot="1" x14ac:dyDescent="0.25">
      <c r="A71" s="37"/>
      <c r="B71" s="44"/>
      <c r="C71" s="37"/>
      <c r="D71" s="44"/>
    </row>
    <row r="72" spans="1:4" ht="39" thickBot="1" x14ac:dyDescent="0.25">
      <c r="A72" s="40" t="s">
        <v>146</v>
      </c>
      <c r="B72" s="41" t="s">
        <v>406</v>
      </c>
      <c r="C72" s="306"/>
      <c r="D72" s="307"/>
    </row>
    <row r="73" spans="1:4" ht="13.5" thickBot="1" x14ac:dyDescent="0.25">
      <c r="A73" s="290" t="s">
        <v>26</v>
      </c>
      <c r="B73" s="291" t="s">
        <v>27</v>
      </c>
      <c r="C73" s="306"/>
      <c r="D73" s="307"/>
    </row>
    <row r="74" spans="1:4" x14ac:dyDescent="0.2">
      <c r="A74" s="32" t="s">
        <v>221</v>
      </c>
      <c r="B74" s="34" t="s">
        <v>123</v>
      </c>
      <c r="C74" s="306"/>
      <c r="D74" s="307"/>
    </row>
    <row r="75" spans="1:4" x14ac:dyDescent="0.2">
      <c r="A75" s="306" t="s">
        <v>237</v>
      </c>
      <c r="B75" s="307" t="s">
        <v>123</v>
      </c>
      <c r="C75" s="306"/>
      <c r="D75" s="307"/>
    </row>
    <row r="76" spans="1:4" x14ac:dyDescent="0.2">
      <c r="A76" s="304" t="s">
        <v>230</v>
      </c>
      <c r="B76" s="305" t="s">
        <v>123</v>
      </c>
      <c r="C76" s="306"/>
      <c r="D76" s="307"/>
    </row>
    <row r="77" spans="1:4" x14ac:dyDescent="0.2">
      <c r="A77" s="304" t="s">
        <v>143</v>
      </c>
      <c r="B77" s="305" t="s">
        <v>123</v>
      </c>
      <c r="C77" s="306"/>
      <c r="D77" s="307"/>
    </row>
    <row r="78" spans="1:4" x14ac:dyDescent="0.2">
      <c r="A78" s="304" t="s">
        <v>407</v>
      </c>
      <c r="B78" s="305" t="s">
        <v>123</v>
      </c>
      <c r="C78" s="306"/>
      <c r="D78" s="307"/>
    </row>
    <row r="79" spans="1:4" x14ac:dyDescent="0.2">
      <c r="A79" s="304" t="s">
        <v>408</v>
      </c>
      <c r="B79" s="305" t="s">
        <v>123</v>
      </c>
      <c r="C79" s="306"/>
      <c r="D79" s="307"/>
    </row>
    <row r="80" spans="1:4" x14ac:dyDescent="0.2">
      <c r="A80" s="306" t="s">
        <v>125</v>
      </c>
      <c r="B80" s="307" t="s">
        <v>47</v>
      </c>
      <c r="C80" s="306"/>
      <c r="D80" s="307"/>
    </row>
    <row r="81" spans="1:4" x14ac:dyDescent="0.2">
      <c r="A81" s="306"/>
      <c r="B81" s="307"/>
      <c r="C81" s="306"/>
      <c r="D81" s="307"/>
    </row>
    <row r="82" spans="1:4" ht="13.5" thickBot="1" x14ac:dyDescent="0.25">
      <c r="A82" s="37"/>
      <c r="B82" s="44"/>
      <c r="C82" s="306"/>
      <c r="D82" s="307"/>
    </row>
    <row r="83" spans="1:4" ht="26.25" thickBot="1" x14ac:dyDescent="0.25">
      <c r="A83" s="40" t="s">
        <v>394</v>
      </c>
      <c r="B83" s="41" t="s">
        <v>409</v>
      </c>
      <c r="C83" s="306"/>
      <c r="D83" s="307"/>
    </row>
    <row r="84" spans="1:4" ht="13.5" thickBot="1" x14ac:dyDescent="0.25">
      <c r="A84" s="290" t="s">
        <v>26</v>
      </c>
      <c r="B84" s="291" t="s">
        <v>27</v>
      </c>
      <c r="C84" s="306"/>
      <c r="D84" s="307"/>
    </row>
    <row r="85" spans="1:4" x14ac:dyDescent="0.2">
      <c r="A85" s="32" t="s">
        <v>379</v>
      </c>
      <c r="B85" s="34" t="s">
        <v>317</v>
      </c>
      <c r="C85" s="306"/>
      <c r="D85" s="307"/>
    </row>
    <row r="86" spans="1:4" x14ac:dyDescent="0.2">
      <c r="A86" s="5" t="s">
        <v>380</v>
      </c>
      <c r="B86" s="5" t="s">
        <v>316</v>
      </c>
      <c r="C86" s="306"/>
      <c r="D86" s="307"/>
    </row>
    <row r="87" spans="1:4" x14ac:dyDescent="0.2">
      <c r="A87" s="738" t="s">
        <v>396</v>
      </c>
      <c r="B87" s="739" t="s">
        <v>316</v>
      </c>
      <c r="C87" s="306"/>
      <c r="D87" s="307"/>
    </row>
    <row r="88" spans="1:4" x14ac:dyDescent="0.2">
      <c r="A88" s="740" t="s">
        <v>377</v>
      </c>
      <c r="B88" s="737" t="s">
        <v>316</v>
      </c>
      <c r="C88" s="306"/>
      <c r="D88" s="307"/>
    </row>
    <row r="89" spans="1:4" x14ac:dyDescent="0.2">
      <c r="A89" s="740" t="s">
        <v>399</v>
      </c>
      <c r="B89" s="737" t="s">
        <v>316</v>
      </c>
      <c r="C89" s="37"/>
      <c r="D89" s="44"/>
    </row>
    <row r="90" spans="1:4" x14ac:dyDescent="0.2">
      <c r="A90" s="740" t="s">
        <v>401</v>
      </c>
      <c r="B90" s="737" t="s">
        <v>316</v>
      </c>
      <c r="C90" s="37"/>
      <c r="D90" s="44"/>
    </row>
    <row r="91" spans="1:4" x14ac:dyDescent="0.2">
      <c r="A91" s="740" t="s">
        <v>1054</v>
      </c>
      <c r="B91" s="737" t="s">
        <v>316</v>
      </c>
      <c r="C91" s="37"/>
      <c r="D91" s="44"/>
    </row>
    <row r="92" spans="1:4" x14ac:dyDescent="0.2">
      <c r="A92" s="304" t="s">
        <v>401</v>
      </c>
      <c r="B92" s="305" t="s">
        <v>315</v>
      </c>
      <c r="C92" s="37"/>
      <c r="D92" s="44"/>
    </row>
    <row r="93" spans="1:4" x14ac:dyDescent="0.2">
      <c r="A93" s="304" t="s">
        <v>411</v>
      </c>
      <c r="B93" s="305" t="s">
        <v>315</v>
      </c>
      <c r="C93" s="37"/>
      <c r="D93" s="44"/>
    </row>
    <row r="94" spans="1:4" x14ac:dyDescent="0.2">
      <c r="A94" s="32" t="s">
        <v>351</v>
      </c>
      <c r="B94" s="34" t="s">
        <v>315</v>
      </c>
      <c r="C94" s="37"/>
      <c r="D94" s="44"/>
    </row>
    <row r="95" spans="1:4" x14ac:dyDescent="0.2">
      <c r="A95" s="306"/>
      <c r="B95" s="307"/>
      <c r="C95" s="37"/>
      <c r="D95" s="44"/>
    </row>
    <row r="96" spans="1:4" ht="13.5" thickBot="1" x14ac:dyDescent="0.25">
      <c r="A96" s="306"/>
      <c r="B96" s="307"/>
      <c r="C96" s="288"/>
      <c r="D96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50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60E24-4E75-4D36-9BD9-6BC8BDBA9351}">
  <sheetPr>
    <tabColor rgb="FF92D050"/>
    <pageSetUpPr fitToPage="1"/>
  </sheetPr>
  <dimension ref="A1:G103"/>
  <sheetViews>
    <sheetView view="pageBreakPreview" topLeftCell="A70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0" customWidth="1"/>
    <col min="2" max="2" width="29.7109375" style="50" customWidth="1"/>
    <col min="3" max="3" width="38.85546875" style="50" customWidth="1"/>
    <col min="4" max="4" width="32.42578125" style="50" customWidth="1"/>
    <col min="5" max="5" width="39.140625" style="50" customWidth="1"/>
    <col min="6" max="7" width="14.5703125" style="766" customWidth="1"/>
    <col min="8" max="16384" width="11.42578125" style="50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309" t="s">
        <v>9</v>
      </c>
    </row>
    <row r="3" spans="1:5" x14ac:dyDescent="0.2">
      <c r="A3" s="8" t="s">
        <v>3</v>
      </c>
      <c r="B3" s="9"/>
      <c r="C3" s="819">
        <v>2025</v>
      </c>
      <c r="D3" s="820"/>
      <c r="E3" s="310" t="s">
        <v>412</v>
      </c>
    </row>
    <row r="4" spans="1:5" x14ac:dyDescent="0.2">
      <c r="A4" s="11" t="s">
        <v>5</v>
      </c>
      <c r="B4" s="12"/>
      <c r="C4" s="771">
        <v>45668</v>
      </c>
      <c r="D4" s="772"/>
      <c r="E4" s="311" t="s">
        <v>4</v>
      </c>
    </row>
    <row r="5" spans="1:5" x14ac:dyDescent="0.2">
      <c r="A5" s="11" t="s">
        <v>7</v>
      </c>
      <c r="B5" s="12"/>
      <c r="C5" s="771">
        <v>45838</v>
      </c>
      <c r="D5" s="772"/>
      <c r="E5" s="312" t="s">
        <v>413</v>
      </c>
    </row>
    <row r="6" spans="1:5" x14ac:dyDescent="0.2">
      <c r="A6" s="11" t="s">
        <v>342</v>
      </c>
      <c r="B6" s="12"/>
      <c r="C6" s="769">
        <v>2</v>
      </c>
      <c r="D6" s="770"/>
      <c r="E6" s="313" t="s">
        <v>414</v>
      </c>
    </row>
    <row r="7" spans="1:5" ht="13.5" thickBot="1" x14ac:dyDescent="0.25">
      <c r="A7" s="15" t="s">
        <v>10</v>
      </c>
      <c r="B7" s="16"/>
      <c r="C7" s="769">
        <v>214</v>
      </c>
      <c r="D7" s="770"/>
      <c r="E7" s="314" t="s">
        <v>25</v>
      </c>
    </row>
    <row r="8" spans="1:5" ht="13.5" thickBot="1" x14ac:dyDescent="0.25">
      <c r="A8" s="15" t="s">
        <v>12</v>
      </c>
      <c r="B8" s="16"/>
      <c r="C8" s="769">
        <v>214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415</v>
      </c>
      <c r="D9" s="770"/>
      <c r="E9" s="313" t="s">
        <v>414</v>
      </c>
    </row>
    <row r="10" spans="1:5" x14ac:dyDescent="0.2">
      <c r="A10" s="15" t="s">
        <v>17</v>
      </c>
      <c r="B10" s="19"/>
      <c r="C10" s="769" t="s">
        <v>416</v>
      </c>
      <c r="D10" s="770"/>
      <c r="E10" s="315" t="s">
        <v>4</v>
      </c>
    </row>
    <row r="11" spans="1:5" ht="13.5" thickBot="1" x14ac:dyDescent="0.25">
      <c r="A11" s="21" t="s">
        <v>20</v>
      </c>
      <c r="B11" s="22"/>
      <c r="C11" s="792" t="s">
        <v>18</v>
      </c>
      <c r="D11" s="793"/>
      <c r="E11" s="315" t="s">
        <v>417</v>
      </c>
    </row>
    <row r="12" spans="1:5" x14ac:dyDescent="0.2">
      <c r="E12" s="316" t="s">
        <v>418</v>
      </c>
    </row>
    <row r="13" spans="1:5" ht="13.5" thickBot="1" x14ac:dyDescent="0.25">
      <c r="E13" s="317" t="s">
        <v>419</v>
      </c>
    </row>
    <row r="14" spans="1:5" ht="26.25" customHeight="1" thickBot="1" x14ac:dyDescent="0.25">
      <c r="A14" s="781" t="s">
        <v>23</v>
      </c>
      <c r="B14" s="782"/>
      <c r="C14" s="781" t="s">
        <v>24</v>
      </c>
      <c r="D14" s="783"/>
      <c r="E14" s="318" t="s">
        <v>420</v>
      </c>
    </row>
    <row r="15" spans="1:5" ht="13.5" thickBot="1" x14ac:dyDescent="0.25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">
      <c r="A16" s="76" t="s">
        <v>421</v>
      </c>
      <c r="B16" s="77" t="s">
        <v>100</v>
      </c>
      <c r="C16" s="80" t="s">
        <v>28</v>
      </c>
      <c r="D16" s="79" t="s">
        <v>29</v>
      </c>
    </row>
    <row r="17" spans="1:4" x14ac:dyDescent="0.2">
      <c r="A17" s="74" t="s">
        <v>423</v>
      </c>
      <c r="B17" s="78" t="s">
        <v>100</v>
      </c>
      <c r="C17" s="80" t="s">
        <v>74</v>
      </c>
      <c r="D17" s="79" t="s">
        <v>29</v>
      </c>
    </row>
    <row r="18" spans="1:4" x14ac:dyDescent="0.2">
      <c r="A18" s="74" t="s">
        <v>425</v>
      </c>
      <c r="B18" s="78" t="s">
        <v>100</v>
      </c>
      <c r="C18" s="80" t="s">
        <v>427</v>
      </c>
      <c r="D18" s="79" t="s">
        <v>29</v>
      </c>
    </row>
    <row r="19" spans="1:4" x14ac:dyDescent="0.2">
      <c r="A19" s="74" t="s">
        <v>80</v>
      </c>
      <c r="B19" s="78" t="s">
        <v>100</v>
      </c>
      <c r="C19" s="80" t="s">
        <v>72</v>
      </c>
      <c r="D19" s="79" t="s">
        <v>29</v>
      </c>
    </row>
    <row r="20" spans="1:4" x14ac:dyDescent="0.2">
      <c r="A20" s="80" t="s">
        <v>97</v>
      </c>
      <c r="B20" s="79" t="s">
        <v>49</v>
      </c>
      <c r="C20" s="80" t="s">
        <v>71</v>
      </c>
      <c r="D20" s="79" t="s">
        <v>29</v>
      </c>
    </row>
    <row r="21" spans="1:4" x14ac:dyDescent="0.2">
      <c r="A21" s="80" t="s">
        <v>78</v>
      </c>
      <c r="B21" s="79" t="s">
        <v>49</v>
      </c>
      <c r="C21" s="80" t="s">
        <v>32</v>
      </c>
      <c r="D21" s="79" t="s">
        <v>29</v>
      </c>
    </row>
    <row r="22" spans="1:4" x14ac:dyDescent="0.2">
      <c r="A22" s="74" t="s">
        <v>428</v>
      </c>
      <c r="B22" s="78" t="s">
        <v>51</v>
      </c>
      <c r="C22" s="80" t="s">
        <v>32</v>
      </c>
      <c r="D22" s="79" t="s">
        <v>431</v>
      </c>
    </row>
    <row r="23" spans="1:4" x14ac:dyDescent="0.2">
      <c r="A23" s="74" t="s">
        <v>429</v>
      </c>
      <c r="B23" s="78" t="s">
        <v>51</v>
      </c>
      <c r="C23" s="80" t="s">
        <v>34</v>
      </c>
      <c r="D23" s="79" t="s">
        <v>431</v>
      </c>
    </row>
    <row r="24" spans="1:4" x14ac:dyDescent="0.2">
      <c r="A24" s="74" t="s">
        <v>430</v>
      </c>
      <c r="B24" s="78" t="s">
        <v>51</v>
      </c>
      <c r="C24" s="80" t="s">
        <v>34</v>
      </c>
      <c r="D24" s="78" t="s">
        <v>35</v>
      </c>
    </row>
    <row r="25" spans="1:4" x14ac:dyDescent="0.2">
      <c r="A25" s="74" t="s">
        <v>432</v>
      </c>
      <c r="B25" s="78" t="s">
        <v>51</v>
      </c>
      <c r="C25" s="74" t="s">
        <v>433</v>
      </c>
      <c r="D25" s="78" t="s">
        <v>35</v>
      </c>
    </row>
    <row r="26" spans="1:4" x14ac:dyDescent="0.2">
      <c r="A26" s="74" t="s">
        <v>44</v>
      </c>
      <c r="B26" s="78" t="s">
        <v>51</v>
      </c>
      <c r="C26" s="74" t="s">
        <v>434</v>
      </c>
      <c r="D26" s="78" t="s">
        <v>35</v>
      </c>
    </row>
    <row r="27" spans="1:4" x14ac:dyDescent="0.2">
      <c r="A27" s="74" t="s">
        <v>53</v>
      </c>
      <c r="B27" s="78" t="s">
        <v>51</v>
      </c>
      <c r="C27" s="74" t="s">
        <v>435</v>
      </c>
      <c r="D27" s="78" t="s">
        <v>35</v>
      </c>
    </row>
    <row r="28" spans="1:4" x14ac:dyDescent="0.2">
      <c r="A28" s="74" t="s">
        <v>53</v>
      </c>
      <c r="B28" s="78" t="s">
        <v>46</v>
      </c>
      <c r="C28" s="74" t="s">
        <v>436</v>
      </c>
      <c r="D28" s="78" t="s">
        <v>35</v>
      </c>
    </row>
    <row r="29" spans="1:4" x14ac:dyDescent="0.2">
      <c r="A29" s="74" t="s">
        <v>55</v>
      </c>
      <c r="B29" s="78" t="s">
        <v>46</v>
      </c>
      <c r="C29" s="80" t="s">
        <v>437</v>
      </c>
      <c r="D29" s="79" t="s">
        <v>35</v>
      </c>
    </row>
    <row r="30" spans="1:4" x14ac:dyDescent="0.2">
      <c r="A30" s="74" t="s">
        <v>136</v>
      </c>
      <c r="B30" s="78" t="s">
        <v>46</v>
      </c>
      <c r="C30" s="80" t="s">
        <v>437</v>
      </c>
      <c r="D30" s="79" t="s">
        <v>42</v>
      </c>
    </row>
    <row r="31" spans="1:4" x14ac:dyDescent="0.2">
      <c r="A31" s="74" t="s">
        <v>141</v>
      </c>
      <c r="B31" s="78" t="s">
        <v>46</v>
      </c>
      <c r="C31" s="80" t="s">
        <v>439</v>
      </c>
      <c r="D31" s="79" t="s">
        <v>42</v>
      </c>
    </row>
    <row r="32" spans="1:4" x14ac:dyDescent="0.2">
      <c r="A32" s="74" t="s">
        <v>438</v>
      </c>
      <c r="B32" s="78" t="s">
        <v>46</v>
      </c>
      <c r="C32" s="80" t="s">
        <v>440</v>
      </c>
      <c r="D32" s="79" t="s">
        <v>42</v>
      </c>
    </row>
    <row r="33" spans="1:4" x14ac:dyDescent="0.2">
      <c r="A33" s="74" t="s">
        <v>158</v>
      </c>
      <c r="B33" s="78" t="s">
        <v>46</v>
      </c>
      <c r="C33" s="80" t="s">
        <v>442</v>
      </c>
      <c r="D33" s="79" t="s">
        <v>42</v>
      </c>
    </row>
    <row r="34" spans="1:4" x14ac:dyDescent="0.2">
      <c r="A34" s="74" t="s">
        <v>107</v>
      </c>
      <c r="B34" s="78" t="s">
        <v>46</v>
      </c>
      <c r="C34" s="80" t="s">
        <v>443</v>
      </c>
      <c r="D34" s="79" t="s">
        <v>42</v>
      </c>
    </row>
    <row r="35" spans="1:4" x14ac:dyDescent="0.2">
      <c r="A35" s="74" t="s">
        <v>441</v>
      </c>
      <c r="B35" s="78" t="s">
        <v>46</v>
      </c>
      <c r="C35" s="80" t="s">
        <v>37</v>
      </c>
      <c r="D35" s="79" t="s">
        <v>42</v>
      </c>
    </row>
    <row r="36" spans="1:4" x14ac:dyDescent="0.2">
      <c r="A36" s="74" t="s">
        <v>62</v>
      </c>
      <c r="B36" s="78" t="s">
        <v>46</v>
      </c>
      <c r="C36" s="89" t="s">
        <v>444</v>
      </c>
      <c r="D36" s="319" t="s">
        <v>42</v>
      </c>
    </row>
    <row r="37" spans="1:4" x14ac:dyDescent="0.2">
      <c r="A37" s="74" t="s">
        <v>63</v>
      </c>
      <c r="B37" s="78" t="s">
        <v>46</v>
      </c>
      <c r="C37" s="74" t="s">
        <v>34</v>
      </c>
      <c r="D37" s="78" t="s">
        <v>42</v>
      </c>
    </row>
    <row r="38" spans="1:4" x14ac:dyDescent="0.2">
      <c r="A38" s="74" t="s">
        <v>64</v>
      </c>
      <c r="B38" s="78" t="s">
        <v>65</v>
      </c>
      <c r="C38" s="74" t="s">
        <v>40</v>
      </c>
      <c r="D38" s="75" t="s">
        <v>42</v>
      </c>
    </row>
    <row r="39" spans="1:4" x14ac:dyDescent="0.2">
      <c r="A39" s="74" t="s">
        <v>445</v>
      </c>
      <c r="B39" s="78" t="s">
        <v>42</v>
      </c>
      <c r="C39" s="74" t="s">
        <v>447</v>
      </c>
      <c r="D39" s="75" t="s">
        <v>42</v>
      </c>
    </row>
    <row r="40" spans="1:4" x14ac:dyDescent="0.2">
      <c r="A40" s="74" t="s">
        <v>446</v>
      </c>
      <c r="B40" s="78" t="s">
        <v>42</v>
      </c>
      <c r="C40" s="74" t="s">
        <v>34</v>
      </c>
      <c r="D40" s="75" t="s">
        <v>42</v>
      </c>
    </row>
    <row r="41" spans="1:4" x14ac:dyDescent="0.2">
      <c r="A41" s="80" t="s">
        <v>37</v>
      </c>
      <c r="B41" s="79" t="s">
        <v>42</v>
      </c>
      <c r="C41" s="74" t="s">
        <v>398</v>
      </c>
      <c r="D41" s="78" t="s">
        <v>42</v>
      </c>
    </row>
    <row r="42" spans="1:4" x14ac:dyDescent="0.2">
      <c r="A42" s="80" t="s">
        <v>448</v>
      </c>
      <c r="B42" s="79" t="s">
        <v>42</v>
      </c>
      <c r="C42" s="74" t="s">
        <v>398</v>
      </c>
      <c r="D42" s="78" t="s">
        <v>65</v>
      </c>
    </row>
    <row r="43" spans="1:4" x14ac:dyDescent="0.2">
      <c r="A43" s="80" t="s">
        <v>442</v>
      </c>
      <c r="B43" s="79" t="s">
        <v>42</v>
      </c>
      <c r="C43" s="74" t="s">
        <v>127</v>
      </c>
      <c r="D43" s="78" t="s">
        <v>46</v>
      </c>
    </row>
    <row r="44" spans="1:4" x14ac:dyDescent="0.2">
      <c r="A44" s="80" t="s">
        <v>440</v>
      </c>
      <c r="B44" s="79" t="s">
        <v>42</v>
      </c>
      <c r="C44" s="74" t="s">
        <v>129</v>
      </c>
      <c r="D44" s="78" t="s">
        <v>46</v>
      </c>
    </row>
    <row r="45" spans="1:4" x14ac:dyDescent="0.2">
      <c r="A45" s="80" t="s">
        <v>439</v>
      </c>
      <c r="B45" s="79" t="s">
        <v>42</v>
      </c>
      <c r="C45" s="74" t="s">
        <v>131</v>
      </c>
      <c r="D45" s="78" t="s">
        <v>46</v>
      </c>
    </row>
    <row r="46" spans="1:4" x14ac:dyDescent="0.2">
      <c r="A46" s="80" t="s">
        <v>437</v>
      </c>
      <c r="B46" s="79" t="s">
        <v>42</v>
      </c>
      <c r="C46" s="74" t="s">
        <v>125</v>
      </c>
      <c r="D46" s="78" t="s">
        <v>46</v>
      </c>
    </row>
    <row r="47" spans="1:4" x14ac:dyDescent="0.2">
      <c r="A47" s="80" t="s">
        <v>437</v>
      </c>
      <c r="B47" s="79" t="s">
        <v>35</v>
      </c>
      <c r="C47" s="74" t="s">
        <v>56</v>
      </c>
      <c r="D47" s="78" t="s">
        <v>46</v>
      </c>
    </row>
    <row r="48" spans="1:4" x14ac:dyDescent="0.2">
      <c r="A48" s="320" t="s">
        <v>436</v>
      </c>
      <c r="B48" s="321" t="s">
        <v>35</v>
      </c>
      <c r="C48" s="74" t="s">
        <v>57</v>
      </c>
      <c r="D48" s="78" t="s">
        <v>46</v>
      </c>
    </row>
    <row r="49" spans="1:4" x14ac:dyDescent="0.2">
      <c r="A49" s="80" t="s">
        <v>435</v>
      </c>
      <c r="B49" s="79" t="s">
        <v>35</v>
      </c>
      <c r="C49" s="74" t="s">
        <v>59</v>
      </c>
      <c r="D49" s="78" t="s">
        <v>46</v>
      </c>
    </row>
    <row r="50" spans="1:4" x14ac:dyDescent="0.2">
      <c r="A50" s="80" t="s">
        <v>434</v>
      </c>
      <c r="B50" s="79" t="s">
        <v>35</v>
      </c>
      <c r="C50" s="74" t="s">
        <v>53</v>
      </c>
      <c r="D50" s="78" t="s">
        <v>46</v>
      </c>
    </row>
    <row r="51" spans="1:4" x14ac:dyDescent="0.2">
      <c r="A51" s="80" t="s">
        <v>32</v>
      </c>
      <c r="B51" s="79" t="s">
        <v>35</v>
      </c>
      <c r="C51" s="74" t="s">
        <v>44</v>
      </c>
      <c r="D51" s="78" t="s">
        <v>51</v>
      </c>
    </row>
    <row r="52" spans="1:4" x14ac:dyDescent="0.2">
      <c r="A52" s="74" t="s">
        <v>34</v>
      </c>
      <c r="B52" s="78" t="s">
        <v>35</v>
      </c>
      <c r="C52" s="74" t="s">
        <v>449</v>
      </c>
      <c r="D52" s="78" t="s">
        <v>51</v>
      </c>
    </row>
    <row r="53" spans="1:4" x14ac:dyDescent="0.2">
      <c r="A53" s="74" t="s">
        <v>34</v>
      </c>
      <c r="B53" s="78" t="s">
        <v>29</v>
      </c>
      <c r="C53" s="74" t="s">
        <v>450</v>
      </c>
      <c r="D53" s="78" t="s">
        <v>51</v>
      </c>
    </row>
    <row r="54" spans="1:4" x14ac:dyDescent="0.2">
      <c r="A54" s="82" t="s">
        <v>69</v>
      </c>
      <c r="B54" s="78" t="s">
        <v>29</v>
      </c>
      <c r="C54" s="80" t="s">
        <v>78</v>
      </c>
      <c r="D54" s="79" t="s">
        <v>51</v>
      </c>
    </row>
    <row r="55" spans="1:4" x14ac:dyDescent="0.2">
      <c r="A55" s="80" t="s">
        <v>70</v>
      </c>
      <c r="B55" s="78" t="s">
        <v>29</v>
      </c>
      <c r="C55" s="80" t="s">
        <v>97</v>
      </c>
      <c r="D55" s="79" t="s">
        <v>100</v>
      </c>
    </row>
    <row r="56" spans="1:4" x14ac:dyDescent="0.2">
      <c r="A56" s="74" t="s">
        <v>71</v>
      </c>
      <c r="B56" s="78" t="s">
        <v>29</v>
      </c>
      <c r="C56" s="74" t="s">
        <v>80</v>
      </c>
      <c r="D56" s="78" t="s">
        <v>100</v>
      </c>
    </row>
    <row r="57" spans="1:4" x14ac:dyDescent="0.2">
      <c r="A57" s="74" t="s">
        <v>72</v>
      </c>
      <c r="B57" s="78" t="s">
        <v>29</v>
      </c>
      <c r="C57" s="80" t="s">
        <v>425</v>
      </c>
      <c r="D57" s="79" t="s">
        <v>100</v>
      </c>
    </row>
    <row r="58" spans="1:4" x14ac:dyDescent="0.2">
      <c r="A58" s="74" t="s">
        <v>427</v>
      </c>
      <c r="B58" s="78" t="s">
        <v>29</v>
      </c>
      <c r="C58" s="80" t="s">
        <v>423</v>
      </c>
      <c r="D58" s="79" t="s">
        <v>100</v>
      </c>
    </row>
    <row r="59" spans="1:4" x14ac:dyDescent="0.2">
      <c r="A59" s="80" t="s">
        <v>74</v>
      </c>
      <c r="B59" s="79" t="s">
        <v>29</v>
      </c>
      <c r="C59" s="74" t="s">
        <v>421</v>
      </c>
      <c r="D59" s="78" t="s">
        <v>100</v>
      </c>
    </row>
    <row r="60" spans="1:4" x14ac:dyDescent="0.2">
      <c r="A60" s="80" t="s">
        <v>426</v>
      </c>
      <c r="B60" s="79" t="s">
        <v>29</v>
      </c>
      <c r="C60" s="74"/>
      <c r="D60" s="78"/>
    </row>
    <row r="61" spans="1:4" x14ac:dyDescent="0.2">
      <c r="A61" s="80" t="s">
        <v>424</v>
      </c>
      <c r="B61" s="79" t="s">
        <v>29</v>
      </c>
      <c r="C61" s="74"/>
      <c r="D61" s="78"/>
    </row>
    <row r="62" spans="1:4" x14ac:dyDescent="0.2">
      <c r="A62" s="80" t="s">
        <v>422</v>
      </c>
      <c r="B62" s="79" t="s">
        <v>29</v>
      </c>
      <c r="C62" s="74"/>
      <c r="D62" s="78"/>
    </row>
    <row r="63" spans="1:4" x14ac:dyDescent="0.2">
      <c r="A63" s="80"/>
      <c r="B63" s="79"/>
      <c r="C63" s="74"/>
      <c r="D63" s="78"/>
    </row>
    <row r="64" spans="1:4" ht="13.5" thickBot="1" x14ac:dyDescent="0.25">
      <c r="A64" s="74"/>
      <c r="B64" s="78"/>
      <c r="C64" s="74"/>
      <c r="D64" s="78"/>
    </row>
    <row r="65" spans="1:4" ht="51.75" thickBot="1" x14ac:dyDescent="0.25">
      <c r="A65" s="113" t="s">
        <v>146</v>
      </c>
      <c r="B65" s="114" t="s">
        <v>451</v>
      </c>
      <c r="C65" s="113" t="s">
        <v>146</v>
      </c>
      <c r="D65" s="114" t="s">
        <v>452</v>
      </c>
    </row>
    <row r="66" spans="1:4" ht="13.5" thickBot="1" x14ac:dyDescent="0.25">
      <c r="A66" s="273" t="s">
        <v>26</v>
      </c>
      <c r="B66" s="274" t="s">
        <v>27</v>
      </c>
      <c r="C66" s="273" t="s">
        <v>26</v>
      </c>
      <c r="D66" s="274" t="s">
        <v>27</v>
      </c>
    </row>
    <row r="67" spans="1:4" ht="13.5" thickBot="1" x14ac:dyDescent="0.25">
      <c r="A67" s="322" t="s">
        <v>421</v>
      </c>
      <c r="B67" s="323" t="s">
        <v>100</v>
      </c>
      <c r="C67" s="80" t="s">
        <v>425</v>
      </c>
      <c r="D67" s="79" t="s">
        <v>100</v>
      </c>
    </row>
    <row r="68" spans="1:4" x14ac:dyDescent="0.2">
      <c r="A68" s="324" t="s">
        <v>453</v>
      </c>
      <c r="B68" s="325" t="s">
        <v>100</v>
      </c>
      <c r="C68" s="326" t="s">
        <v>423</v>
      </c>
      <c r="D68" s="327" t="s">
        <v>100</v>
      </c>
    </row>
    <row r="69" spans="1:4" x14ac:dyDescent="0.2">
      <c r="A69" s="324" t="s">
        <v>454</v>
      </c>
      <c r="B69" s="325" t="s">
        <v>100</v>
      </c>
      <c r="C69" s="324" t="s">
        <v>454</v>
      </c>
      <c r="D69" s="328" t="s">
        <v>100</v>
      </c>
    </row>
    <row r="70" spans="1:4" x14ac:dyDescent="0.2">
      <c r="A70" s="322" t="s">
        <v>423</v>
      </c>
      <c r="B70" s="323" t="s">
        <v>100</v>
      </c>
      <c r="C70" s="324" t="s">
        <v>453</v>
      </c>
      <c r="D70" s="328" t="s">
        <v>100</v>
      </c>
    </row>
    <row r="71" spans="1:4" x14ac:dyDescent="0.2">
      <c r="A71" s="322"/>
      <c r="B71" s="323"/>
      <c r="C71" s="322" t="s">
        <v>421</v>
      </c>
      <c r="D71" s="329" t="s">
        <v>100</v>
      </c>
    </row>
    <row r="72" spans="1:4" x14ac:dyDescent="0.2">
      <c r="A72" s="322"/>
      <c r="B72" s="323"/>
      <c r="C72" s="322"/>
      <c r="D72" s="329"/>
    </row>
    <row r="73" spans="1:4" ht="13.5" thickBot="1" x14ac:dyDescent="0.25">
      <c r="A73" s="74"/>
      <c r="B73" s="75"/>
      <c r="C73" s="74"/>
      <c r="D73" s="78"/>
    </row>
    <row r="74" spans="1:4" ht="39" thickBot="1" x14ac:dyDescent="0.25">
      <c r="A74" s="113" t="s">
        <v>146</v>
      </c>
      <c r="B74" s="114" t="s">
        <v>455</v>
      </c>
      <c r="C74" s="113" t="s">
        <v>75</v>
      </c>
      <c r="D74" s="114" t="s">
        <v>456</v>
      </c>
    </row>
    <row r="75" spans="1:4" ht="13.5" thickBot="1" x14ac:dyDescent="0.25">
      <c r="A75" s="273" t="s">
        <v>26</v>
      </c>
      <c r="B75" s="274" t="s">
        <v>27</v>
      </c>
      <c r="C75" s="273" t="s">
        <v>26</v>
      </c>
      <c r="D75" s="274" t="s">
        <v>27</v>
      </c>
    </row>
    <row r="76" spans="1:4" x14ac:dyDescent="0.2">
      <c r="A76" s="80" t="s">
        <v>437</v>
      </c>
      <c r="B76" s="79" t="s">
        <v>42</v>
      </c>
      <c r="C76" s="74" t="s">
        <v>59</v>
      </c>
      <c r="D76" s="78" t="s">
        <v>46</v>
      </c>
    </row>
    <row r="77" spans="1:4" x14ac:dyDescent="0.2">
      <c r="A77" s="80" t="s">
        <v>437</v>
      </c>
      <c r="B77" s="79" t="s">
        <v>35</v>
      </c>
      <c r="C77" s="320" t="s">
        <v>53</v>
      </c>
      <c r="D77" s="321" t="s">
        <v>46</v>
      </c>
    </row>
    <row r="78" spans="1:4" x14ac:dyDescent="0.2">
      <c r="A78" s="117" t="s">
        <v>457</v>
      </c>
      <c r="B78" s="79" t="s">
        <v>35</v>
      </c>
      <c r="C78" s="330" t="s">
        <v>77</v>
      </c>
      <c r="D78" s="333" t="s">
        <v>46</v>
      </c>
    </row>
    <row r="79" spans="1:4" ht="25.5" x14ac:dyDescent="0.2">
      <c r="A79" s="117" t="s">
        <v>458</v>
      </c>
      <c r="B79" s="79" t="s">
        <v>35</v>
      </c>
      <c r="C79" s="330" t="s">
        <v>54</v>
      </c>
      <c r="D79" s="333" t="s">
        <v>51</v>
      </c>
    </row>
    <row r="80" spans="1:4" x14ac:dyDescent="0.2">
      <c r="A80" s="117" t="s">
        <v>459</v>
      </c>
      <c r="B80" s="79" t="s">
        <v>35</v>
      </c>
      <c r="C80" s="720" t="s">
        <v>1051</v>
      </c>
      <c r="D80" s="721" t="s">
        <v>51</v>
      </c>
    </row>
    <row r="81" spans="1:4" x14ac:dyDescent="0.2">
      <c r="A81" s="80" t="s">
        <v>437</v>
      </c>
      <c r="B81" s="79" t="s">
        <v>35</v>
      </c>
      <c r="C81" s="730" t="s">
        <v>97</v>
      </c>
      <c r="D81" s="729" t="s">
        <v>51</v>
      </c>
    </row>
    <row r="82" spans="1:4" x14ac:dyDescent="0.2">
      <c r="A82" s="80"/>
      <c r="B82" s="81"/>
      <c r="C82" s="320" t="s">
        <v>97</v>
      </c>
      <c r="D82" s="321" t="s">
        <v>100</v>
      </c>
    </row>
    <row r="83" spans="1:4" x14ac:dyDescent="0.2">
      <c r="A83" s="74"/>
      <c r="B83" s="75"/>
      <c r="C83" s="80"/>
      <c r="D83" s="79"/>
    </row>
    <row r="84" spans="1:4" ht="13.5" thickBot="1" x14ac:dyDescent="0.25">
      <c r="A84" s="74"/>
      <c r="B84" s="75"/>
      <c r="C84" s="331"/>
      <c r="D84" s="332"/>
    </row>
    <row r="85" spans="1:4" ht="51.75" thickBot="1" x14ac:dyDescent="0.25">
      <c r="A85" s="113" t="s">
        <v>75</v>
      </c>
      <c r="B85" s="128" t="s">
        <v>1048</v>
      </c>
      <c r="C85" s="113" t="s">
        <v>146</v>
      </c>
      <c r="D85" s="128" t="s">
        <v>460</v>
      </c>
    </row>
    <row r="86" spans="1:4" ht="13.5" thickBot="1" x14ac:dyDescent="0.25">
      <c r="A86" s="273" t="s">
        <v>26</v>
      </c>
      <c r="B86" s="274" t="s">
        <v>27</v>
      </c>
      <c r="C86" s="273" t="s">
        <v>26</v>
      </c>
      <c r="D86" s="274" t="s">
        <v>27</v>
      </c>
    </row>
    <row r="87" spans="1:4" x14ac:dyDescent="0.2">
      <c r="A87" s="384" t="s">
        <v>53</v>
      </c>
      <c r="B87" s="385" t="s">
        <v>51</v>
      </c>
      <c r="C87" s="764"/>
      <c r="D87" s="765"/>
    </row>
    <row r="88" spans="1:4" x14ac:dyDescent="0.2">
      <c r="A88" s="730" t="s">
        <v>53</v>
      </c>
      <c r="B88" s="745" t="s">
        <v>46</v>
      </c>
      <c r="C88" s="762"/>
      <c r="D88" s="763"/>
    </row>
    <row r="89" spans="1:4" x14ac:dyDescent="0.2">
      <c r="A89" s="720" t="s">
        <v>1053</v>
      </c>
      <c r="B89" s="746" t="s">
        <v>46</v>
      </c>
      <c r="C89" s="741"/>
      <c r="D89" s="742"/>
    </row>
    <row r="90" spans="1:4" x14ac:dyDescent="0.2">
      <c r="A90" s="730" t="s">
        <v>136</v>
      </c>
      <c r="B90" s="745" t="s">
        <v>46</v>
      </c>
      <c r="C90" s="743"/>
      <c r="D90" s="744"/>
    </row>
    <row r="91" spans="1:4" x14ac:dyDescent="0.2">
      <c r="A91" s="384" t="s">
        <v>141</v>
      </c>
      <c r="B91" s="385" t="s">
        <v>46</v>
      </c>
      <c r="C91" s="74"/>
      <c r="D91" s="78"/>
    </row>
    <row r="92" spans="1:4" ht="13.5" thickBot="1" x14ac:dyDescent="0.25">
      <c r="A92" s="74"/>
      <c r="B92" s="75"/>
      <c r="C92" s="74"/>
      <c r="D92" s="78"/>
    </row>
    <row r="93" spans="1:4" ht="39" thickBot="1" x14ac:dyDescent="0.25">
      <c r="A93" s="74"/>
      <c r="B93" s="75"/>
      <c r="C93" s="113" t="s">
        <v>146</v>
      </c>
      <c r="D93" s="114" t="s">
        <v>455</v>
      </c>
    </row>
    <row r="94" spans="1:4" ht="13.5" thickBot="1" x14ac:dyDescent="0.25">
      <c r="A94" s="74"/>
      <c r="B94" s="75"/>
      <c r="C94" s="273" t="s">
        <v>26</v>
      </c>
      <c r="D94" s="274" t="s">
        <v>27</v>
      </c>
    </row>
    <row r="95" spans="1:4" x14ac:dyDescent="0.2">
      <c r="A95" s="74"/>
      <c r="B95" s="75"/>
      <c r="C95" s="74" t="s">
        <v>436</v>
      </c>
      <c r="D95" s="78" t="s">
        <v>35</v>
      </c>
    </row>
    <row r="96" spans="1:4" x14ac:dyDescent="0.2">
      <c r="A96" s="74"/>
      <c r="B96" s="75"/>
      <c r="C96" s="80" t="s">
        <v>437</v>
      </c>
      <c r="D96" s="79" t="s">
        <v>35</v>
      </c>
    </row>
    <row r="97" spans="1:4" x14ac:dyDescent="0.2">
      <c r="A97" s="74"/>
      <c r="B97" s="75"/>
      <c r="C97" s="117" t="s">
        <v>459</v>
      </c>
      <c r="D97" s="79" t="s">
        <v>35</v>
      </c>
    </row>
    <row r="98" spans="1:4" x14ac:dyDescent="0.2">
      <c r="A98" s="74"/>
      <c r="B98" s="75"/>
      <c r="C98" s="117" t="s">
        <v>37</v>
      </c>
      <c r="D98" s="79" t="s">
        <v>35</v>
      </c>
    </row>
    <row r="99" spans="1:4" x14ac:dyDescent="0.2">
      <c r="A99" s="74"/>
      <c r="B99" s="75"/>
      <c r="C99" s="117" t="s">
        <v>462</v>
      </c>
      <c r="D99" s="79" t="s">
        <v>35</v>
      </c>
    </row>
    <row r="100" spans="1:4" x14ac:dyDescent="0.2">
      <c r="A100" s="74"/>
      <c r="B100" s="75"/>
      <c r="C100" s="80" t="s">
        <v>437</v>
      </c>
      <c r="D100" s="79" t="s">
        <v>35</v>
      </c>
    </row>
    <row r="101" spans="1:4" x14ac:dyDescent="0.2">
      <c r="A101" s="74"/>
      <c r="B101" s="75"/>
      <c r="C101" s="74"/>
      <c r="D101" s="78"/>
    </row>
    <row r="102" spans="1:4" x14ac:dyDescent="0.2">
      <c r="A102" s="74"/>
      <c r="B102" s="75"/>
      <c r="C102" s="74"/>
      <c r="D102" s="78"/>
    </row>
    <row r="103" spans="1:4" ht="13.5" thickBot="1" x14ac:dyDescent="0.25">
      <c r="A103" s="334"/>
      <c r="B103" s="335"/>
      <c r="C103" s="334"/>
      <c r="D103" s="33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45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A9A41-A4BA-4EC3-90C2-A9DFEE151FB6}">
  <sheetPr>
    <pageSetUpPr fitToPage="1"/>
  </sheetPr>
  <dimension ref="A1:E77"/>
  <sheetViews>
    <sheetView view="pageBreakPreview" topLeftCell="A27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345" customWidth="1"/>
    <col min="2" max="2" width="28.5703125" style="345" bestFit="1" customWidth="1"/>
    <col min="3" max="3" width="38.85546875" style="345" customWidth="1"/>
    <col min="4" max="4" width="28.5703125" style="345" bestFit="1" customWidth="1"/>
    <col min="5" max="5" width="39.140625" style="345" customWidth="1"/>
    <col min="6" max="16384" width="11.42578125" style="34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337" t="s">
        <v>115</v>
      </c>
    </row>
    <row r="3" spans="1:5" x14ac:dyDescent="0.2">
      <c r="A3" s="8" t="s">
        <v>3</v>
      </c>
      <c r="B3" s="9"/>
      <c r="C3" s="819">
        <v>2025</v>
      </c>
      <c r="D3" s="820"/>
      <c r="E3" s="338" t="s">
        <v>463</v>
      </c>
    </row>
    <row r="4" spans="1:5" x14ac:dyDescent="0.2">
      <c r="A4" s="11" t="s">
        <v>5</v>
      </c>
      <c r="B4" s="12"/>
      <c r="C4" s="771">
        <v>45668</v>
      </c>
      <c r="D4" s="772"/>
      <c r="E4" s="339" t="s">
        <v>464</v>
      </c>
    </row>
    <row r="5" spans="1:5" x14ac:dyDescent="0.2">
      <c r="A5" s="11" t="s">
        <v>7</v>
      </c>
      <c r="B5" s="12"/>
      <c r="C5" s="771">
        <v>45838</v>
      </c>
      <c r="D5" s="772"/>
      <c r="E5" s="340" t="s">
        <v>465</v>
      </c>
    </row>
    <row r="6" spans="1:5" x14ac:dyDescent="0.2">
      <c r="A6" s="11" t="s">
        <v>342</v>
      </c>
      <c r="B6" s="12"/>
      <c r="C6" s="769">
        <v>2</v>
      </c>
      <c r="D6" s="770"/>
      <c r="E6" s="339" t="s">
        <v>466</v>
      </c>
    </row>
    <row r="7" spans="1:5" ht="13.5" thickBot="1" x14ac:dyDescent="0.25">
      <c r="A7" s="15" t="s">
        <v>10</v>
      </c>
      <c r="B7" s="16"/>
      <c r="C7" s="769">
        <v>216</v>
      </c>
      <c r="D7" s="770"/>
      <c r="E7" s="341" t="s">
        <v>467</v>
      </c>
    </row>
    <row r="8" spans="1:5" ht="13.5" thickBot="1" x14ac:dyDescent="0.25">
      <c r="A8" s="15" t="s">
        <v>12</v>
      </c>
      <c r="B8" s="16"/>
      <c r="C8" s="769">
        <v>216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468</v>
      </c>
      <c r="D9" s="770"/>
      <c r="E9" s="342" t="s">
        <v>469</v>
      </c>
    </row>
    <row r="10" spans="1:5" x14ac:dyDescent="0.2">
      <c r="A10" s="15" t="s">
        <v>17</v>
      </c>
      <c r="B10" s="19"/>
      <c r="C10" s="769" t="s">
        <v>371</v>
      </c>
      <c r="D10" s="770"/>
      <c r="E10" s="343" t="s">
        <v>470</v>
      </c>
    </row>
    <row r="11" spans="1:5" ht="13.5" thickBot="1" x14ac:dyDescent="0.25">
      <c r="A11" s="21" t="s">
        <v>20</v>
      </c>
      <c r="B11" s="22"/>
      <c r="C11" s="792" t="s">
        <v>471</v>
      </c>
      <c r="D11" s="793"/>
      <c r="E11" s="344" t="s">
        <v>463</v>
      </c>
    </row>
    <row r="12" spans="1:5" x14ac:dyDescent="0.25">
      <c r="E12" s="346" t="s">
        <v>115</v>
      </c>
    </row>
    <row r="13" spans="1:5" ht="13.5" thickBot="1" x14ac:dyDescent="0.3">
      <c r="E13" s="344" t="s">
        <v>224</v>
      </c>
    </row>
    <row r="14" spans="1:5" ht="13.5" thickBot="1" x14ac:dyDescent="0.3">
      <c r="A14" s="796" t="s">
        <v>23</v>
      </c>
      <c r="B14" s="797"/>
      <c r="C14" s="796" t="s">
        <v>24</v>
      </c>
      <c r="D14" s="798"/>
      <c r="E14" s="348" t="s">
        <v>227</v>
      </c>
    </row>
    <row r="15" spans="1:5" ht="13.5" thickBot="1" x14ac:dyDescent="0.3">
      <c r="A15" s="349" t="s">
        <v>26</v>
      </c>
      <c r="B15" s="350" t="s">
        <v>27</v>
      </c>
      <c r="C15" s="349" t="s">
        <v>26</v>
      </c>
      <c r="D15" s="351" t="s">
        <v>27</v>
      </c>
    </row>
    <row r="16" spans="1:5" x14ac:dyDescent="0.25">
      <c r="A16" s="352" t="s">
        <v>143</v>
      </c>
      <c r="B16" s="353" t="s">
        <v>123</v>
      </c>
      <c r="C16" s="352" t="s">
        <v>472</v>
      </c>
      <c r="D16" s="353" t="s">
        <v>473</v>
      </c>
    </row>
    <row r="17" spans="1:4" x14ac:dyDescent="0.25">
      <c r="A17" s="208" t="s">
        <v>240</v>
      </c>
      <c r="B17" s="209" t="s">
        <v>123</v>
      </c>
      <c r="C17" s="208" t="s">
        <v>472</v>
      </c>
      <c r="D17" s="209" t="s">
        <v>474</v>
      </c>
    </row>
    <row r="18" spans="1:4" x14ac:dyDescent="0.25">
      <c r="A18" s="208" t="s">
        <v>237</v>
      </c>
      <c r="B18" s="209" t="s">
        <v>123</v>
      </c>
      <c r="C18" s="208" t="s">
        <v>475</v>
      </c>
      <c r="D18" s="209" t="s">
        <v>474</v>
      </c>
    </row>
    <row r="19" spans="1:4" x14ac:dyDescent="0.25">
      <c r="A19" s="208" t="s">
        <v>221</v>
      </c>
      <c r="B19" s="209" t="s">
        <v>123</v>
      </c>
      <c r="C19" s="208" t="s">
        <v>476</v>
      </c>
      <c r="D19" s="209" t="s">
        <v>474</v>
      </c>
    </row>
    <row r="20" spans="1:4" x14ac:dyDescent="0.25">
      <c r="A20" s="208" t="s">
        <v>233</v>
      </c>
      <c r="B20" s="209" t="s">
        <v>123</v>
      </c>
      <c r="C20" s="208" t="s">
        <v>477</v>
      </c>
      <c r="D20" s="209" t="s">
        <v>474</v>
      </c>
    </row>
    <row r="21" spans="1:4" x14ac:dyDescent="0.25">
      <c r="A21" s="208" t="s">
        <v>143</v>
      </c>
      <c r="B21" s="209" t="s">
        <v>123</v>
      </c>
      <c r="C21" s="208" t="s">
        <v>478</v>
      </c>
      <c r="D21" s="209" t="s">
        <v>479</v>
      </c>
    </row>
    <row r="22" spans="1:4" x14ac:dyDescent="0.25">
      <c r="A22" s="208" t="s">
        <v>134</v>
      </c>
      <c r="B22" s="209" t="s">
        <v>123</v>
      </c>
      <c r="C22" s="208" t="s">
        <v>478</v>
      </c>
      <c r="D22" s="209" t="s">
        <v>316</v>
      </c>
    </row>
    <row r="23" spans="1:4" x14ac:dyDescent="0.25">
      <c r="A23" s="208" t="s">
        <v>134</v>
      </c>
      <c r="B23" s="209" t="s">
        <v>138</v>
      </c>
      <c r="C23" s="208" t="s">
        <v>32</v>
      </c>
      <c r="D23" s="209" t="s">
        <v>316</v>
      </c>
    </row>
    <row r="24" spans="1:4" x14ac:dyDescent="0.25">
      <c r="A24" s="208" t="s">
        <v>32</v>
      </c>
      <c r="B24" s="209" t="s">
        <v>138</v>
      </c>
      <c r="C24" s="208" t="s">
        <v>480</v>
      </c>
      <c r="D24" s="209" t="s">
        <v>315</v>
      </c>
    </row>
    <row r="25" spans="1:4" x14ac:dyDescent="0.25">
      <c r="A25" s="208" t="s">
        <v>481</v>
      </c>
      <c r="B25" s="209" t="s">
        <v>138</v>
      </c>
      <c r="C25" s="208" t="s">
        <v>480</v>
      </c>
      <c r="D25" s="209" t="s">
        <v>176</v>
      </c>
    </row>
    <row r="26" spans="1:4" x14ac:dyDescent="0.25">
      <c r="A26" s="208" t="s">
        <v>480</v>
      </c>
      <c r="B26" s="209" t="s">
        <v>138</v>
      </c>
      <c r="C26" s="208" t="s">
        <v>480</v>
      </c>
      <c r="D26" s="209" t="s">
        <v>138</v>
      </c>
    </row>
    <row r="27" spans="1:4" x14ac:dyDescent="0.25">
      <c r="A27" s="208" t="s">
        <v>480</v>
      </c>
      <c r="B27" s="209" t="s">
        <v>176</v>
      </c>
      <c r="C27" s="208" t="s">
        <v>482</v>
      </c>
      <c r="D27" s="209" t="s">
        <v>138</v>
      </c>
    </row>
    <row r="28" spans="1:4" x14ac:dyDescent="0.25">
      <c r="A28" s="208" t="s">
        <v>480</v>
      </c>
      <c r="B28" s="209" t="s">
        <v>483</v>
      </c>
      <c r="C28" s="208" t="s">
        <v>32</v>
      </c>
      <c r="D28" s="209" t="s">
        <v>138</v>
      </c>
    </row>
    <row r="29" spans="1:4" x14ac:dyDescent="0.25">
      <c r="A29" s="208" t="s">
        <v>32</v>
      </c>
      <c r="B29" s="209" t="s">
        <v>483</v>
      </c>
      <c r="C29" s="208" t="s">
        <v>484</v>
      </c>
      <c r="D29" s="209" t="s">
        <v>138</v>
      </c>
    </row>
    <row r="30" spans="1:4" x14ac:dyDescent="0.25">
      <c r="A30" s="208" t="s">
        <v>32</v>
      </c>
      <c r="B30" s="209" t="s">
        <v>479</v>
      </c>
      <c r="C30" s="208" t="s">
        <v>485</v>
      </c>
      <c r="D30" s="209" t="s">
        <v>138</v>
      </c>
    </row>
    <row r="31" spans="1:4" x14ac:dyDescent="0.25">
      <c r="A31" s="208" t="s">
        <v>478</v>
      </c>
      <c r="B31" s="209" t="s">
        <v>479</v>
      </c>
      <c r="C31" s="208" t="s">
        <v>486</v>
      </c>
      <c r="D31" s="209" t="s">
        <v>138</v>
      </c>
    </row>
    <row r="32" spans="1:4" x14ac:dyDescent="0.25">
      <c r="A32" s="208" t="s">
        <v>477</v>
      </c>
      <c r="B32" s="209" t="s">
        <v>479</v>
      </c>
      <c r="C32" s="208" t="s">
        <v>487</v>
      </c>
      <c r="D32" s="209" t="s">
        <v>138</v>
      </c>
    </row>
    <row r="33" spans="1:4" x14ac:dyDescent="0.25">
      <c r="A33" s="208" t="s">
        <v>476</v>
      </c>
      <c r="B33" s="209" t="s">
        <v>474</v>
      </c>
      <c r="C33" s="208" t="s">
        <v>136</v>
      </c>
      <c r="D33" s="209" t="s">
        <v>137</v>
      </c>
    </row>
    <row r="34" spans="1:4" x14ac:dyDescent="0.25">
      <c r="A34" s="208" t="s">
        <v>472</v>
      </c>
      <c r="B34" s="209" t="s">
        <v>473</v>
      </c>
      <c r="C34" s="208" t="s">
        <v>134</v>
      </c>
      <c r="D34" s="209" t="s">
        <v>137</v>
      </c>
    </row>
    <row r="35" spans="1:4" x14ac:dyDescent="0.25">
      <c r="A35" s="208" t="s">
        <v>488</v>
      </c>
      <c r="B35" s="209" t="s">
        <v>473</v>
      </c>
      <c r="C35" s="208" t="s">
        <v>134</v>
      </c>
      <c r="D35" s="209" t="s">
        <v>123</v>
      </c>
    </row>
    <row r="36" spans="1:4" x14ac:dyDescent="0.25">
      <c r="A36" s="306"/>
      <c r="B36" s="307"/>
      <c r="C36" s="208" t="s">
        <v>234</v>
      </c>
      <c r="D36" s="209" t="s">
        <v>123</v>
      </c>
    </row>
    <row r="37" spans="1:4" x14ac:dyDescent="0.25">
      <c r="A37" s="306"/>
      <c r="B37" s="307"/>
      <c r="C37" s="208" t="s">
        <v>136</v>
      </c>
      <c r="D37" s="209" t="s">
        <v>123</v>
      </c>
    </row>
    <row r="38" spans="1:4" x14ac:dyDescent="0.25">
      <c r="A38" s="306"/>
      <c r="B38" s="307"/>
      <c r="C38" s="208" t="s">
        <v>126</v>
      </c>
      <c r="D38" s="209" t="s">
        <v>123</v>
      </c>
    </row>
    <row r="39" spans="1:4" x14ac:dyDescent="0.25">
      <c r="A39" s="306"/>
      <c r="B39" s="307"/>
      <c r="C39" s="208" t="s">
        <v>233</v>
      </c>
      <c r="D39" s="209" t="s">
        <v>123</v>
      </c>
    </row>
    <row r="40" spans="1:4" x14ac:dyDescent="0.25">
      <c r="A40" s="306"/>
      <c r="B40" s="307"/>
      <c r="C40" s="208" t="s">
        <v>221</v>
      </c>
      <c r="D40" s="209" t="s">
        <v>123</v>
      </c>
    </row>
    <row r="41" spans="1:4" x14ac:dyDescent="0.25">
      <c r="A41" s="306"/>
      <c r="B41" s="307"/>
      <c r="C41" s="208" t="s">
        <v>237</v>
      </c>
      <c r="D41" s="209" t="s">
        <v>123</v>
      </c>
    </row>
    <row r="42" spans="1:4" x14ac:dyDescent="0.25">
      <c r="A42" s="306"/>
      <c r="B42" s="307"/>
      <c r="C42" s="306" t="s">
        <v>125</v>
      </c>
      <c r="D42" s="209" t="s">
        <v>47</v>
      </c>
    </row>
    <row r="43" spans="1:4" x14ac:dyDescent="0.25">
      <c r="A43" s="306"/>
      <c r="B43" s="307"/>
      <c r="C43" s="208" t="s">
        <v>143</v>
      </c>
      <c r="D43" s="209" t="s">
        <v>123</v>
      </c>
    </row>
    <row r="44" spans="1:4" x14ac:dyDescent="0.25">
      <c r="A44" s="306"/>
      <c r="B44" s="307"/>
      <c r="C44" s="208"/>
      <c r="D44" s="209"/>
    </row>
    <row r="45" spans="1:4" ht="13.5" thickBot="1" x14ac:dyDescent="0.3">
      <c r="A45" s="306"/>
      <c r="B45" s="307"/>
      <c r="C45" s="306"/>
      <c r="D45" s="307"/>
    </row>
    <row r="46" spans="1:4" ht="39" thickBot="1" x14ac:dyDescent="0.3">
      <c r="A46" s="306"/>
      <c r="B46" s="307"/>
      <c r="C46" s="40" t="s">
        <v>146</v>
      </c>
      <c r="D46" s="308" t="s">
        <v>406</v>
      </c>
    </row>
    <row r="47" spans="1:4" ht="13.5" thickBot="1" x14ac:dyDescent="0.3">
      <c r="A47" s="306"/>
      <c r="B47" s="307"/>
      <c r="C47" s="354" t="s">
        <v>26</v>
      </c>
      <c r="D47" s="355" t="s">
        <v>27</v>
      </c>
    </row>
    <row r="48" spans="1:4" x14ac:dyDescent="0.25">
      <c r="A48" s="306"/>
      <c r="B48" s="307"/>
      <c r="C48" s="208" t="s">
        <v>221</v>
      </c>
      <c r="D48" s="209" t="s">
        <v>123</v>
      </c>
    </row>
    <row r="49" spans="1:4" x14ac:dyDescent="0.25">
      <c r="A49" s="306"/>
      <c r="B49" s="307"/>
      <c r="C49" s="306" t="s">
        <v>237</v>
      </c>
      <c r="D49" s="307" t="s">
        <v>123</v>
      </c>
    </row>
    <row r="50" spans="1:4" x14ac:dyDescent="0.25">
      <c r="A50" s="306"/>
      <c r="B50" s="307"/>
      <c r="C50" s="304" t="s">
        <v>230</v>
      </c>
      <c r="D50" s="305" t="s">
        <v>123</v>
      </c>
    </row>
    <row r="51" spans="1:4" x14ac:dyDescent="0.25">
      <c r="A51" s="306"/>
      <c r="B51" s="307"/>
      <c r="C51" s="356" t="s">
        <v>143</v>
      </c>
      <c r="D51" s="357" t="s">
        <v>123</v>
      </c>
    </row>
    <row r="52" spans="1:4" x14ac:dyDescent="0.25">
      <c r="A52" s="306"/>
      <c r="B52" s="307"/>
      <c r="C52" s="356" t="s">
        <v>407</v>
      </c>
      <c r="D52" s="357" t="s">
        <v>123</v>
      </c>
    </row>
    <row r="53" spans="1:4" x14ac:dyDescent="0.25">
      <c r="A53" s="306"/>
      <c r="B53" s="307"/>
      <c r="C53" s="356" t="s">
        <v>408</v>
      </c>
      <c r="D53" s="357" t="s">
        <v>123</v>
      </c>
    </row>
    <row r="54" spans="1:4" x14ac:dyDescent="0.25">
      <c r="A54" s="306"/>
      <c r="B54" s="307"/>
      <c r="C54" s="306" t="s">
        <v>125</v>
      </c>
      <c r="D54" s="307" t="s">
        <v>47</v>
      </c>
    </row>
    <row r="55" spans="1:4" x14ac:dyDescent="0.25">
      <c r="A55" s="306"/>
      <c r="B55" s="307"/>
      <c r="C55" s="306"/>
      <c r="D55" s="307"/>
    </row>
    <row r="56" spans="1:4" ht="13.5" thickBot="1" x14ac:dyDescent="0.3">
      <c r="A56" s="306"/>
      <c r="B56" s="307"/>
      <c r="C56" s="306"/>
      <c r="D56" s="307"/>
    </row>
    <row r="57" spans="1:4" ht="39" thickBot="1" x14ac:dyDescent="0.3">
      <c r="A57" s="40" t="s">
        <v>146</v>
      </c>
      <c r="B57" s="308" t="s">
        <v>489</v>
      </c>
      <c r="C57" s="40" t="s">
        <v>146</v>
      </c>
      <c r="D57" s="308" t="s">
        <v>404</v>
      </c>
    </row>
    <row r="58" spans="1:4" ht="13.5" thickBot="1" x14ac:dyDescent="0.3">
      <c r="A58" s="354" t="s">
        <v>26</v>
      </c>
      <c r="B58" s="355" t="s">
        <v>27</v>
      </c>
      <c r="C58" s="354" t="s">
        <v>26</v>
      </c>
      <c r="D58" s="355" t="s">
        <v>27</v>
      </c>
    </row>
    <row r="59" spans="1:4" x14ac:dyDescent="0.25">
      <c r="A59" s="306" t="s">
        <v>143</v>
      </c>
      <c r="B59" s="307" t="s">
        <v>123</v>
      </c>
      <c r="C59" s="208" t="s">
        <v>126</v>
      </c>
      <c r="D59" s="209" t="s">
        <v>123</v>
      </c>
    </row>
    <row r="60" spans="1:4" x14ac:dyDescent="0.25">
      <c r="A60" s="306" t="s">
        <v>134</v>
      </c>
      <c r="B60" s="307" t="s">
        <v>123</v>
      </c>
      <c r="C60" s="32" t="s">
        <v>233</v>
      </c>
      <c r="D60" s="34" t="s">
        <v>123</v>
      </c>
    </row>
    <row r="61" spans="1:4" x14ac:dyDescent="0.25">
      <c r="C61" s="304" t="s">
        <v>143</v>
      </c>
      <c r="D61" s="305" t="s">
        <v>123</v>
      </c>
    </row>
    <row r="62" spans="1:4" x14ac:dyDescent="0.25">
      <c r="A62" s="37"/>
      <c r="B62" s="38"/>
      <c r="C62" s="304" t="s">
        <v>490</v>
      </c>
      <c r="D62" s="305" t="s">
        <v>123</v>
      </c>
    </row>
    <row r="63" spans="1:4" x14ac:dyDescent="0.25">
      <c r="A63" s="37"/>
      <c r="B63" s="38"/>
      <c r="C63" s="208" t="s">
        <v>237</v>
      </c>
      <c r="D63" s="209" t="s">
        <v>123</v>
      </c>
    </row>
    <row r="64" spans="1:4" x14ac:dyDescent="0.25">
      <c r="A64" s="37"/>
      <c r="B64" s="38"/>
      <c r="C64" s="37"/>
      <c r="D64" s="44"/>
    </row>
    <row r="65" spans="1:4" x14ac:dyDescent="0.25">
      <c r="A65" s="37"/>
      <c r="B65" s="38"/>
      <c r="C65" s="37"/>
      <c r="D65" s="44"/>
    </row>
    <row r="66" spans="1:4" x14ac:dyDescent="0.25">
      <c r="A66" s="37"/>
      <c r="B66" s="38"/>
      <c r="C66" s="37"/>
      <c r="D66" s="44"/>
    </row>
    <row r="67" spans="1:4" x14ac:dyDescent="0.25">
      <c r="A67" s="37"/>
      <c r="B67" s="38"/>
      <c r="C67" s="37"/>
      <c r="D67" s="44"/>
    </row>
    <row r="68" spans="1:4" x14ac:dyDescent="0.25">
      <c r="A68" s="37"/>
      <c r="B68" s="38"/>
      <c r="C68" s="37"/>
      <c r="D68" s="44"/>
    </row>
    <row r="69" spans="1:4" x14ac:dyDescent="0.25">
      <c r="A69" s="37"/>
      <c r="B69" s="38"/>
      <c r="C69" s="37"/>
      <c r="D69" s="44"/>
    </row>
    <row r="70" spans="1:4" x14ac:dyDescent="0.25">
      <c r="A70" s="37"/>
      <c r="B70" s="38"/>
      <c r="C70" s="37"/>
      <c r="D70" s="44"/>
    </row>
    <row r="71" spans="1:4" x14ac:dyDescent="0.25">
      <c r="A71" s="37"/>
      <c r="B71" s="38"/>
      <c r="C71" s="37"/>
      <c r="D71" s="44"/>
    </row>
    <row r="72" spans="1:4" x14ac:dyDescent="0.25">
      <c r="A72" s="37"/>
      <c r="B72" s="38"/>
      <c r="C72" s="37"/>
      <c r="D72" s="44"/>
    </row>
    <row r="73" spans="1:4" x14ac:dyDescent="0.25">
      <c r="A73" s="37"/>
      <c r="B73" s="38"/>
      <c r="C73" s="37"/>
      <c r="D73" s="44"/>
    </row>
    <row r="74" spans="1:4" x14ac:dyDescent="0.25">
      <c r="A74" s="37"/>
      <c r="B74" s="38"/>
      <c r="C74" s="37"/>
      <c r="D74" s="44"/>
    </row>
    <row r="75" spans="1:4" x14ac:dyDescent="0.25">
      <c r="A75" s="37"/>
      <c r="B75" s="38"/>
      <c r="C75" s="37"/>
      <c r="D75" s="44"/>
    </row>
    <row r="76" spans="1:4" x14ac:dyDescent="0.25">
      <c r="A76" s="37"/>
      <c r="B76" s="38"/>
      <c r="C76" s="37"/>
      <c r="D76" s="44"/>
    </row>
    <row r="77" spans="1:4" ht="13.5" thickBot="1" x14ac:dyDescent="0.3">
      <c r="A77" s="288"/>
      <c r="B77" s="292"/>
      <c r="C77" s="288"/>
      <c r="D77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C550F-F579-45D6-AF52-AF9291159EBF}">
  <sheetPr>
    <pageSetUpPr fitToPage="1"/>
  </sheetPr>
  <dimension ref="A1:E55"/>
  <sheetViews>
    <sheetView view="pageBreakPreview" topLeftCell="A9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" customWidth="1"/>
    <col min="2" max="2" width="27.42578125" style="5" customWidth="1"/>
    <col min="3" max="3" width="33" style="5" customWidth="1"/>
    <col min="4" max="4" width="26.140625" style="5" customWidth="1"/>
    <col min="5" max="5" width="39.140625" style="5" customWidth="1"/>
    <col min="6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146"/>
    </row>
    <row r="3" spans="1:5" x14ac:dyDescent="0.2">
      <c r="A3" s="8" t="s">
        <v>3</v>
      </c>
      <c r="B3" s="9"/>
      <c r="C3" s="819">
        <v>2025</v>
      </c>
      <c r="D3" s="820"/>
      <c r="E3" s="147"/>
    </row>
    <row r="4" spans="1:5" x14ac:dyDescent="0.2">
      <c r="A4" s="11" t="s">
        <v>5</v>
      </c>
      <c r="B4" s="12"/>
      <c r="C4" s="771">
        <v>45668</v>
      </c>
      <c r="D4" s="772"/>
      <c r="E4" s="148"/>
    </row>
    <row r="5" spans="1:5" x14ac:dyDescent="0.2">
      <c r="A5" s="11" t="s">
        <v>7</v>
      </c>
      <c r="B5" s="12"/>
      <c r="C5" s="771">
        <v>45838</v>
      </c>
      <c r="D5" s="772"/>
      <c r="E5" s="149" t="s">
        <v>150</v>
      </c>
    </row>
    <row r="6" spans="1:5" x14ac:dyDescent="0.2">
      <c r="A6" s="11" t="s">
        <v>342</v>
      </c>
      <c r="B6" s="12"/>
      <c r="C6" s="769">
        <v>2</v>
      </c>
      <c r="D6" s="770"/>
      <c r="E6" s="148" t="s">
        <v>150</v>
      </c>
    </row>
    <row r="7" spans="1:5" ht="13.5" thickBot="1" x14ac:dyDescent="0.25">
      <c r="A7" s="15" t="s">
        <v>10</v>
      </c>
      <c r="B7" s="16"/>
      <c r="C7" s="769">
        <v>216</v>
      </c>
      <c r="D7" s="770"/>
      <c r="E7" s="150" t="s">
        <v>150</v>
      </c>
    </row>
    <row r="8" spans="1:5" ht="13.5" thickBot="1" x14ac:dyDescent="0.25">
      <c r="A8" s="15" t="s">
        <v>12</v>
      </c>
      <c r="B8" s="16"/>
      <c r="C8" s="769" t="s">
        <v>491</v>
      </c>
      <c r="D8" s="770"/>
      <c r="E8" s="4" t="s">
        <v>13</v>
      </c>
    </row>
    <row r="9" spans="1:5" ht="13.5" thickBot="1" x14ac:dyDescent="0.25">
      <c r="A9" s="15" t="s">
        <v>14</v>
      </c>
      <c r="B9" s="16"/>
      <c r="C9" s="769" t="s">
        <v>468</v>
      </c>
      <c r="D9" s="770"/>
      <c r="E9" s="151"/>
    </row>
    <row r="10" spans="1:5" x14ac:dyDescent="0.2">
      <c r="A10" s="15" t="s">
        <v>17</v>
      </c>
      <c r="B10" s="19"/>
      <c r="C10" s="799" t="s">
        <v>492</v>
      </c>
      <c r="D10" s="800"/>
      <c r="E10" s="152"/>
    </row>
    <row r="11" spans="1:5" ht="13.5" thickBot="1" x14ac:dyDescent="0.25">
      <c r="A11" s="21" t="s">
        <v>20</v>
      </c>
      <c r="B11" s="22"/>
      <c r="C11" s="792" t="s">
        <v>493</v>
      </c>
      <c r="D11" s="793"/>
      <c r="E11" s="153"/>
    </row>
    <row r="12" spans="1:5" x14ac:dyDescent="0.25">
      <c r="A12" s="358"/>
      <c r="B12" s="359"/>
      <c r="E12" s="154"/>
    </row>
    <row r="13" spans="1:5" ht="13.5" thickBot="1" x14ac:dyDescent="0.3">
      <c r="A13" s="360"/>
      <c r="B13" s="361"/>
      <c r="C13" s="362"/>
      <c r="D13" s="363"/>
      <c r="E13" s="153"/>
    </row>
    <row r="14" spans="1:5" ht="13.5" thickBot="1" x14ac:dyDescent="0.3">
      <c r="A14" s="794" t="s">
        <v>23</v>
      </c>
      <c r="B14" s="801"/>
      <c r="C14" s="796" t="s">
        <v>24</v>
      </c>
      <c r="D14" s="798"/>
      <c r="E14" s="155" t="s">
        <v>150</v>
      </c>
    </row>
    <row r="15" spans="1:5" ht="13.5" thickBot="1" x14ac:dyDescent="0.3">
      <c r="A15" s="27" t="s">
        <v>26</v>
      </c>
      <c r="B15" s="28" t="s">
        <v>27</v>
      </c>
      <c r="C15" s="349" t="s">
        <v>26</v>
      </c>
      <c r="D15" s="351" t="s">
        <v>27</v>
      </c>
    </row>
    <row r="16" spans="1:5" x14ac:dyDescent="0.25">
      <c r="A16" s="32" t="s">
        <v>136</v>
      </c>
      <c r="B16" s="34" t="s">
        <v>138</v>
      </c>
      <c r="C16" s="208" t="s">
        <v>478</v>
      </c>
      <c r="D16" s="209" t="s">
        <v>316</v>
      </c>
    </row>
    <row r="17" spans="1:4" x14ac:dyDescent="0.25">
      <c r="A17" s="32" t="s">
        <v>32</v>
      </c>
      <c r="B17" s="34" t="s">
        <v>138</v>
      </c>
      <c r="C17" s="208" t="s">
        <v>32</v>
      </c>
      <c r="D17" s="209" t="s">
        <v>316</v>
      </c>
    </row>
    <row r="18" spans="1:4" x14ac:dyDescent="0.25">
      <c r="A18" s="32" t="s">
        <v>481</v>
      </c>
      <c r="B18" s="34" t="s">
        <v>138</v>
      </c>
      <c r="C18" s="208" t="s">
        <v>480</v>
      </c>
      <c r="D18" s="209" t="s">
        <v>315</v>
      </c>
    </row>
    <row r="19" spans="1:4" x14ac:dyDescent="0.25">
      <c r="A19" s="32" t="s">
        <v>480</v>
      </c>
      <c r="B19" s="34" t="s">
        <v>138</v>
      </c>
      <c r="C19" s="208" t="s">
        <v>480</v>
      </c>
      <c r="D19" s="209" t="s">
        <v>176</v>
      </c>
    </row>
    <row r="20" spans="1:4" x14ac:dyDescent="0.25">
      <c r="A20" s="32" t="s">
        <v>480</v>
      </c>
      <c r="B20" s="34" t="s">
        <v>176</v>
      </c>
      <c r="C20" s="208" t="s">
        <v>480</v>
      </c>
      <c r="D20" s="209" t="s">
        <v>138</v>
      </c>
    </row>
    <row r="21" spans="1:4" x14ac:dyDescent="0.25">
      <c r="A21" s="32" t="s">
        <v>480</v>
      </c>
      <c r="B21" s="34" t="s">
        <v>315</v>
      </c>
      <c r="C21" s="208" t="s">
        <v>482</v>
      </c>
      <c r="D21" s="209" t="s">
        <v>138</v>
      </c>
    </row>
    <row r="22" spans="1:4" x14ac:dyDescent="0.25">
      <c r="A22" s="32" t="s">
        <v>480</v>
      </c>
      <c r="B22" s="34" t="s">
        <v>483</v>
      </c>
      <c r="C22" s="208" t="s">
        <v>32</v>
      </c>
      <c r="D22" s="209" t="s">
        <v>138</v>
      </c>
    </row>
    <row r="23" spans="1:4" x14ac:dyDescent="0.25">
      <c r="A23" s="32" t="s">
        <v>32</v>
      </c>
      <c r="B23" s="34" t="s">
        <v>483</v>
      </c>
      <c r="C23" s="208" t="s">
        <v>484</v>
      </c>
      <c r="D23" s="209" t="s">
        <v>138</v>
      </c>
    </row>
    <row r="24" spans="1:4" x14ac:dyDescent="0.25">
      <c r="A24" s="32" t="s">
        <v>32</v>
      </c>
      <c r="B24" s="34" t="s">
        <v>479</v>
      </c>
      <c r="C24" s="208" t="s">
        <v>485</v>
      </c>
      <c r="D24" s="209" t="s">
        <v>138</v>
      </c>
    </row>
    <row r="25" spans="1:4" x14ac:dyDescent="0.25">
      <c r="A25" s="32" t="s">
        <v>478</v>
      </c>
      <c r="B25" s="34" t="s">
        <v>479</v>
      </c>
      <c r="C25" s="208" t="s">
        <v>486</v>
      </c>
      <c r="D25" s="209" t="s">
        <v>138</v>
      </c>
    </row>
    <row r="26" spans="1:4" x14ac:dyDescent="0.25">
      <c r="A26" s="32" t="s">
        <v>477</v>
      </c>
      <c r="B26" s="34" t="s">
        <v>479</v>
      </c>
      <c r="C26" s="208" t="s">
        <v>487</v>
      </c>
      <c r="D26" s="209" t="s">
        <v>138</v>
      </c>
    </row>
    <row r="27" spans="1:4" x14ac:dyDescent="0.25">
      <c r="A27" s="32" t="s">
        <v>476</v>
      </c>
      <c r="B27" s="34" t="s">
        <v>474</v>
      </c>
      <c r="C27" s="208" t="s">
        <v>136</v>
      </c>
      <c r="D27" s="209" t="s">
        <v>137</v>
      </c>
    </row>
    <row r="28" spans="1:4" x14ac:dyDescent="0.25">
      <c r="A28" s="32" t="s">
        <v>472</v>
      </c>
      <c r="B28" s="34" t="s">
        <v>473</v>
      </c>
      <c r="C28" s="208" t="s">
        <v>134</v>
      </c>
      <c r="D28" s="209" t="s">
        <v>137</v>
      </c>
    </row>
    <row r="29" spans="1:4" x14ac:dyDescent="0.25">
      <c r="A29" s="32" t="s">
        <v>488</v>
      </c>
      <c r="B29" s="34" t="s">
        <v>473</v>
      </c>
      <c r="C29" s="208" t="s">
        <v>134</v>
      </c>
      <c r="D29" s="209" t="s">
        <v>123</v>
      </c>
    </row>
    <row r="30" spans="1:4" ht="13.5" customHeight="1" x14ac:dyDescent="0.25">
      <c r="A30" s="32"/>
      <c r="B30" s="34"/>
      <c r="C30" s="208" t="s">
        <v>234</v>
      </c>
      <c r="D30" s="209" t="s">
        <v>123</v>
      </c>
    </row>
    <row r="31" spans="1:4" ht="13.5" customHeight="1" x14ac:dyDescent="0.25">
      <c r="A31" s="32"/>
      <c r="B31" s="34"/>
      <c r="C31" s="208" t="s">
        <v>136</v>
      </c>
      <c r="D31" s="209" t="s">
        <v>123</v>
      </c>
    </row>
    <row r="32" spans="1:4" x14ac:dyDescent="0.25">
      <c r="A32" s="32"/>
      <c r="B32" s="34"/>
      <c r="C32" s="208" t="s">
        <v>126</v>
      </c>
      <c r="D32" s="209" t="s">
        <v>123</v>
      </c>
    </row>
    <row r="33" spans="1:4" x14ac:dyDescent="0.25">
      <c r="A33" s="32"/>
      <c r="B33" s="34"/>
      <c r="C33" s="364" t="s">
        <v>233</v>
      </c>
      <c r="D33" s="365" t="s">
        <v>123</v>
      </c>
    </row>
    <row r="34" spans="1:4" x14ac:dyDescent="0.25">
      <c r="A34" s="32"/>
      <c r="B34" s="34"/>
      <c r="C34" s="364" t="s">
        <v>221</v>
      </c>
      <c r="D34" s="365" t="s">
        <v>123</v>
      </c>
    </row>
    <row r="35" spans="1:4" x14ac:dyDescent="0.25">
      <c r="A35" s="32"/>
      <c r="B35" s="34"/>
      <c r="C35" s="364" t="s">
        <v>237</v>
      </c>
      <c r="D35" s="365" t="s">
        <v>123</v>
      </c>
    </row>
    <row r="36" spans="1:4" x14ac:dyDescent="0.25">
      <c r="A36" s="32"/>
      <c r="B36" s="34"/>
      <c r="C36" s="306" t="s">
        <v>125</v>
      </c>
      <c r="D36" s="209" t="s">
        <v>47</v>
      </c>
    </row>
    <row r="37" spans="1:4" x14ac:dyDescent="0.25">
      <c r="A37" s="32"/>
      <c r="B37" s="34"/>
      <c r="C37" s="208" t="s">
        <v>143</v>
      </c>
      <c r="D37" s="209" t="s">
        <v>123</v>
      </c>
    </row>
    <row r="38" spans="1:4" x14ac:dyDescent="0.25">
      <c r="A38" s="32"/>
      <c r="B38" s="34"/>
      <c r="C38" s="32"/>
      <c r="D38" s="34"/>
    </row>
    <row r="39" spans="1:4" ht="13.5" thickBot="1" x14ac:dyDescent="0.3">
      <c r="A39" s="208"/>
      <c r="B39" s="209"/>
    </row>
    <row r="40" spans="1:4" ht="13.5" thickBot="1" x14ac:dyDescent="0.3">
      <c r="A40" s="286" t="s">
        <v>494</v>
      </c>
      <c r="B40" s="366" t="s">
        <v>495</v>
      </c>
      <c r="C40" s="347" t="s">
        <v>496</v>
      </c>
      <c r="D40" s="366" t="s">
        <v>495</v>
      </c>
    </row>
    <row r="41" spans="1:4" ht="13.5" thickBot="1" x14ac:dyDescent="0.3">
      <c r="A41" s="27" t="s">
        <v>26</v>
      </c>
      <c r="B41" s="28" t="s">
        <v>27</v>
      </c>
      <c r="C41" s="349" t="s">
        <v>26</v>
      </c>
      <c r="D41" s="351" t="s">
        <v>27</v>
      </c>
    </row>
    <row r="42" spans="1:4" x14ac:dyDescent="0.25">
      <c r="A42" s="367" t="s">
        <v>497</v>
      </c>
      <c r="B42" s="34" t="s">
        <v>123</v>
      </c>
      <c r="C42" s="368" t="s">
        <v>124</v>
      </c>
      <c r="D42" s="369" t="s">
        <v>29</v>
      </c>
    </row>
    <row r="43" spans="1:4" x14ac:dyDescent="0.25">
      <c r="A43" s="367" t="s">
        <v>136</v>
      </c>
      <c r="B43" s="34" t="s">
        <v>174</v>
      </c>
      <c r="C43" s="208" t="s">
        <v>124</v>
      </c>
      <c r="D43" s="209" t="s">
        <v>65</v>
      </c>
    </row>
    <row r="44" spans="1:4" x14ac:dyDescent="0.25">
      <c r="A44" s="367" t="s">
        <v>134</v>
      </c>
      <c r="B44" s="34" t="s">
        <v>123</v>
      </c>
      <c r="C44" s="208" t="s">
        <v>32</v>
      </c>
      <c r="D44" s="209" t="s">
        <v>65</v>
      </c>
    </row>
    <row r="45" spans="1:4" x14ac:dyDescent="0.25">
      <c r="A45" s="367" t="s">
        <v>134</v>
      </c>
      <c r="B45" s="34" t="s">
        <v>138</v>
      </c>
      <c r="C45" s="208" t="s">
        <v>498</v>
      </c>
      <c r="D45" s="209" t="s">
        <v>65</v>
      </c>
    </row>
    <row r="46" spans="1:4" x14ac:dyDescent="0.25">
      <c r="A46" s="367"/>
      <c r="B46" s="34"/>
      <c r="C46" s="208" t="s">
        <v>499</v>
      </c>
      <c r="D46" s="209" t="s">
        <v>65</v>
      </c>
    </row>
    <row r="47" spans="1:4" x14ac:dyDescent="0.25">
      <c r="A47" s="208"/>
      <c r="B47" s="209"/>
      <c r="C47" s="208" t="s">
        <v>500</v>
      </c>
      <c r="D47" s="209" t="s">
        <v>317</v>
      </c>
    </row>
    <row r="48" spans="1:4" x14ac:dyDescent="0.25">
      <c r="A48" s="208"/>
      <c r="B48" s="209"/>
      <c r="C48" s="208" t="s">
        <v>398</v>
      </c>
      <c r="D48" s="209" t="s">
        <v>317</v>
      </c>
    </row>
    <row r="49" spans="1:4" x14ac:dyDescent="0.25">
      <c r="A49" s="208"/>
      <c r="B49" s="209"/>
      <c r="C49" s="208" t="s">
        <v>377</v>
      </c>
      <c r="D49" s="209" t="s">
        <v>317</v>
      </c>
    </row>
    <row r="50" spans="1:4" x14ac:dyDescent="0.25">
      <c r="A50" s="208"/>
      <c r="B50" s="209"/>
      <c r="C50" s="208" t="s">
        <v>378</v>
      </c>
      <c r="D50" s="209" t="s">
        <v>317</v>
      </c>
    </row>
    <row r="51" spans="1:4" x14ac:dyDescent="0.25">
      <c r="A51" s="208"/>
      <c r="B51" s="209"/>
      <c r="C51" s="208" t="s">
        <v>501</v>
      </c>
      <c r="D51" s="209" t="s">
        <v>317</v>
      </c>
    </row>
    <row r="52" spans="1:4" x14ac:dyDescent="0.25">
      <c r="A52" s="208"/>
      <c r="B52" s="209"/>
      <c r="C52" s="685" t="s">
        <v>478</v>
      </c>
      <c r="D52" s="686" t="s">
        <v>479</v>
      </c>
    </row>
    <row r="53" spans="1:4" x14ac:dyDescent="0.25">
      <c r="C53" s="208"/>
      <c r="D53" s="209"/>
    </row>
    <row r="54" spans="1:4" x14ac:dyDescent="0.25">
      <c r="A54" s="208"/>
      <c r="B54" s="209"/>
      <c r="C54" s="208"/>
      <c r="D54" s="209"/>
    </row>
    <row r="55" spans="1:4" ht="13.5" thickBot="1" x14ac:dyDescent="0.3">
      <c r="A55" s="370"/>
      <c r="B55" s="371"/>
      <c r="C55" s="208"/>
      <c r="D55" s="20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2D268-CF00-40E1-9C3B-00BC70C25137}">
  <sheetPr>
    <pageSetUpPr fitToPage="1"/>
  </sheetPr>
  <dimension ref="A1:E63"/>
  <sheetViews>
    <sheetView view="pageBreakPreview" topLeftCell="B13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8.140625" style="50" customWidth="1"/>
    <col min="3" max="3" width="38.85546875" style="50" customWidth="1"/>
    <col min="4" max="4" width="30.140625" style="50" customWidth="1"/>
    <col min="5" max="5" width="39.140625" style="50" customWidth="1"/>
    <col min="6" max="224" width="11.42578125" style="50"/>
    <col min="225" max="225" width="38.85546875" style="50" customWidth="1"/>
    <col min="226" max="226" width="26.140625" style="50" customWidth="1"/>
    <col min="227" max="227" width="38.85546875" style="50" customWidth="1"/>
    <col min="228" max="228" width="26.28515625" style="50" customWidth="1"/>
    <col min="229" max="480" width="11.42578125" style="50"/>
    <col min="481" max="481" width="38.85546875" style="50" customWidth="1"/>
    <col min="482" max="482" width="26.140625" style="50" customWidth="1"/>
    <col min="483" max="483" width="38.85546875" style="50" customWidth="1"/>
    <col min="484" max="484" width="26.28515625" style="50" customWidth="1"/>
    <col min="485" max="736" width="11.42578125" style="50"/>
    <col min="737" max="737" width="38.85546875" style="50" customWidth="1"/>
    <col min="738" max="738" width="26.140625" style="50" customWidth="1"/>
    <col min="739" max="739" width="38.85546875" style="50" customWidth="1"/>
    <col min="740" max="740" width="26.28515625" style="50" customWidth="1"/>
    <col min="741" max="992" width="11.42578125" style="50"/>
    <col min="993" max="993" width="38.85546875" style="50" customWidth="1"/>
    <col min="994" max="994" width="26.140625" style="50" customWidth="1"/>
    <col min="995" max="995" width="38.85546875" style="50" customWidth="1"/>
    <col min="996" max="996" width="26.28515625" style="50" customWidth="1"/>
    <col min="997" max="1248" width="11.42578125" style="50"/>
    <col min="1249" max="1249" width="38.85546875" style="50" customWidth="1"/>
    <col min="1250" max="1250" width="26.140625" style="50" customWidth="1"/>
    <col min="1251" max="1251" width="38.85546875" style="50" customWidth="1"/>
    <col min="1252" max="1252" width="26.28515625" style="50" customWidth="1"/>
    <col min="1253" max="1504" width="11.42578125" style="50"/>
    <col min="1505" max="1505" width="38.85546875" style="50" customWidth="1"/>
    <col min="1506" max="1506" width="26.140625" style="50" customWidth="1"/>
    <col min="1507" max="1507" width="38.85546875" style="50" customWidth="1"/>
    <col min="1508" max="1508" width="26.28515625" style="50" customWidth="1"/>
    <col min="1509" max="1760" width="11.42578125" style="50"/>
    <col min="1761" max="1761" width="38.85546875" style="50" customWidth="1"/>
    <col min="1762" max="1762" width="26.140625" style="50" customWidth="1"/>
    <col min="1763" max="1763" width="38.85546875" style="50" customWidth="1"/>
    <col min="1764" max="1764" width="26.28515625" style="50" customWidth="1"/>
    <col min="1765" max="2016" width="11.42578125" style="50"/>
    <col min="2017" max="2017" width="38.85546875" style="50" customWidth="1"/>
    <col min="2018" max="2018" width="26.140625" style="50" customWidth="1"/>
    <col min="2019" max="2019" width="38.85546875" style="50" customWidth="1"/>
    <col min="2020" max="2020" width="26.28515625" style="50" customWidth="1"/>
    <col min="2021" max="2272" width="11.42578125" style="50"/>
    <col min="2273" max="2273" width="38.85546875" style="50" customWidth="1"/>
    <col min="2274" max="2274" width="26.140625" style="50" customWidth="1"/>
    <col min="2275" max="2275" width="38.85546875" style="50" customWidth="1"/>
    <col min="2276" max="2276" width="26.28515625" style="50" customWidth="1"/>
    <col min="2277" max="2528" width="11.42578125" style="50"/>
    <col min="2529" max="2529" width="38.85546875" style="50" customWidth="1"/>
    <col min="2530" max="2530" width="26.140625" style="50" customWidth="1"/>
    <col min="2531" max="2531" width="38.85546875" style="50" customWidth="1"/>
    <col min="2532" max="2532" width="26.28515625" style="50" customWidth="1"/>
    <col min="2533" max="2784" width="11.42578125" style="50"/>
    <col min="2785" max="2785" width="38.85546875" style="50" customWidth="1"/>
    <col min="2786" max="2786" width="26.140625" style="50" customWidth="1"/>
    <col min="2787" max="2787" width="38.85546875" style="50" customWidth="1"/>
    <col min="2788" max="2788" width="26.28515625" style="50" customWidth="1"/>
    <col min="2789" max="3040" width="11.42578125" style="50"/>
    <col min="3041" max="3041" width="38.85546875" style="50" customWidth="1"/>
    <col min="3042" max="3042" width="26.140625" style="50" customWidth="1"/>
    <col min="3043" max="3043" width="38.85546875" style="50" customWidth="1"/>
    <col min="3044" max="3044" width="26.28515625" style="50" customWidth="1"/>
    <col min="3045" max="3296" width="11.42578125" style="50"/>
    <col min="3297" max="3297" width="38.85546875" style="50" customWidth="1"/>
    <col min="3298" max="3298" width="26.140625" style="50" customWidth="1"/>
    <col min="3299" max="3299" width="38.85546875" style="50" customWidth="1"/>
    <col min="3300" max="3300" width="26.28515625" style="50" customWidth="1"/>
    <col min="3301" max="3552" width="11.42578125" style="50"/>
    <col min="3553" max="3553" width="38.85546875" style="50" customWidth="1"/>
    <col min="3554" max="3554" width="26.140625" style="50" customWidth="1"/>
    <col min="3555" max="3555" width="38.85546875" style="50" customWidth="1"/>
    <col min="3556" max="3556" width="26.28515625" style="50" customWidth="1"/>
    <col min="3557" max="3808" width="11.42578125" style="50"/>
    <col min="3809" max="3809" width="38.85546875" style="50" customWidth="1"/>
    <col min="3810" max="3810" width="26.140625" style="50" customWidth="1"/>
    <col min="3811" max="3811" width="38.85546875" style="50" customWidth="1"/>
    <col min="3812" max="3812" width="26.28515625" style="50" customWidth="1"/>
    <col min="3813" max="4064" width="11.42578125" style="50"/>
    <col min="4065" max="4065" width="38.85546875" style="50" customWidth="1"/>
    <col min="4066" max="4066" width="26.140625" style="50" customWidth="1"/>
    <col min="4067" max="4067" width="38.85546875" style="50" customWidth="1"/>
    <col min="4068" max="4068" width="26.28515625" style="50" customWidth="1"/>
    <col min="4069" max="4320" width="11.42578125" style="50"/>
    <col min="4321" max="4321" width="38.85546875" style="50" customWidth="1"/>
    <col min="4322" max="4322" width="26.140625" style="50" customWidth="1"/>
    <col min="4323" max="4323" width="38.85546875" style="50" customWidth="1"/>
    <col min="4324" max="4324" width="26.28515625" style="50" customWidth="1"/>
    <col min="4325" max="4576" width="11.42578125" style="50"/>
    <col min="4577" max="4577" width="38.85546875" style="50" customWidth="1"/>
    <col min="4578" max="4578" width="26.140625" style="50" customWidth="1"/>
    <col min="4579" max="4579" width="38.85546875" style="50" customWidth="1"/>
    <col min="4580" max="4580" width="26.28515625" style="50" customWidth="1"/>
    <col min="4581" max="4832" width="11.42578125" style="50"/>
    <col min="4833" max="4833" width="38.85546875" style="50" customWidth="1"/>
    <col min="4834" max="4834" width="26.140625" style="50" customWidth="1"/>
    <col min="4835" max="4835" width="38.85546875" style="50" customWidth="1"/>
    <col min="4836" max="4836" width="26.28515625" style="50" customWidth="1"/>
    <col min="4837" max="5088" width="11.42578125" style="50"/>
    <col min="5089" max="5089" width="38.85546875" style="50" customWidth="1"/>
    <col min="5090" max="5090" width="26.140625" style="50" customWidth="1"/>
    <col min="5091" max="5091" width="38.85546875" style="50" customWidth="1"/>
    <col min="5092" max="5092" width="26.28515625" style="50" customWidth="1"/>
    <col min="5093" max="5344" width="11.42578125" style="50"/>
    <col min="5345" max="5345" width="38.85546875" style="50" customWidth="1"/>
    <col min="5346" max="5346" width="26.140625" style="50" customWidth="1"/>
    <col min="5347" max="5347" width="38.85546875" style="50" customWidth="1"/>
    <col min="5348" max="5348" width="26.28515625" style="50" customWidth="1"/>
    <col min="5349" max="5600" width="11.42578125" style="50"/>
    <col min="5601" max="5601" width="38.85546875" style="50" customWidth="1"/>
    <col min="5602" max="5602" width="26.140625" style="50" customWidth="1"/>
    <col min="5603" max="5603" width="38.85546875" style="50" customWidth="1"/>
    <col min="5604" max="5604" width="26.28515625" style="50" customWidth="1"/>
    <col min="5605" max="5856" width="11.42578125" style="50"/>
    <col min="5857" max="5857" width="38.85546875" style="50" customWidth="1"/>
    <col min="5858" max="5858" width="26.140625" style="50" customWidth="1"/>
    <col min="5859" max="5859" width="38.85546875" style="50" customWidth="1"/>
    <col min="5860" max="5860" width="26.28515625" style="50" customWidth="1"/>
    <col min="5861" max="6112" width="11.42578125" style="50"/>
    <col min="6113" max="6113" width="38.85546875" style="50" customWidth="1"/>
    <col min="6114" max="6114" width="26.140625" style="50" customWidth="1"/>
    <col min="6115" max="6115" width="38.85546875" style="50" customWidth="1"/>
    <col min="6116" max="6116" width="26.28515625" style="50" customWidth="1"/>
    <col min="6117" max="6368" width="11.42578125" style="50"/>
    <col min="6369" max="6369" width="38.85546875" style="50" customWidth="1"/>
    <col min="6370" max="6370" width="26.140625" style="50" customWidth="1"/>
    <col min="6371" max="6371" width="38.85546875" style="50" customWidth="1"/>
    <col min="6372" max="6372" width="26.28515625" style="50" customWidth="1"/>
    <col min="6373" max="6624" width="11.42578125" style="50"/>
    <col min="6625" max="6625" width="38.85546875" style="50" customWidth="1"/>
    <col min="6626" max="6626" width="26.140625" style="50" customWidth="1"/>
    <col min="6627" max="6627" width="38.85546875" style="50" customWidth="1"/>
    <col min="6628" max="6628" width="26.28515625" style="50" customWidth="1"/>
    <col min="6629" max="6880" width="11.42578125" style="50"/>
    <col min="6881" max="6881" width="38.85546875" style="50" customWidth="1"/>
    <col min="6882" max="6882" width="26.140625" style="50" customWidth="1"/>
    <col min="6883" max="6883" width="38.85546875" style="50" customWidth="1"/>
    <col min="6884" max="6884" width="26.28515625" style="50" customWidth="1"/>
    <col min="6885" max="7136" width="11.42578125" style="50"/>
    <col min="7137" max="7137" width="38.85546875" style="50" customWidth="1"/>
    <col min="7138" max="7138" width="26.140625" style="50" customWidth="1"/>
    <col min="7139" max="7139" width="38.85546875" style="50" customWidth="1"/>
    <col min="7140" max="7140" width="26.28515625" style="50" customWidth="1"/>
    <col min="7141" max="7392" width="11.42578125" style="50"/>
    <col min="7393" max="7393" width="38.85546875" style="50" customWidth="1"/>
    <col min="7394" max="7394" width="26.140625" style="50" customWidth="1"/>
    <col min="7395" max="7395" width="38.85546875" style="50" customWidth="1"/>
    <col min="7396" max="7396" width="26.28515625" style="50" customWidth="1"/>
    <col min="7397" max="7648" width="11.42578125" style="50"/>
    <col min="7649" max="7649" width="38.85546875" style="50" customWidth="1"/>
    <col min="7650" max="7650" width="26.140625" style="50" customWidth="1"/>
    <col min="7651" max="7651" width="38.85546875" style="50" customWidth="1"/>
    <col min="7652" max="7652" width="26.28515625" style="50" customWidth="1"/>
    <col min="7653" max="7904" width="11.42578125" style="50"/>
    <col min="7905" max="7905" width="38.85546875" style="50" customWidth="1"/>
    <col min="7906" max="7906" width="26.140625" style="50" customWidth="1"/>
    <col min="7907" max="7907" width="38.85546875" style="50" customWidth="1"/>
    <col min="7908" max="7908" width="26.28515625" style="50" customWidth="1"/>
    <col min="7909" max="8160" width="11.42578125" style="50"/>
    <col min="8161" max="8161" width="38.85546875" style="50" customWidth="1"/>
    <col min="8162" max="8162" width="26.140625" style="50" customWidth="1"/>
    <col min="8163" max="8163" width="38.85546875" style="50" customWidth="1"/>
    <col min="8164" max="8164" width="26.28515625" style="50" customWidth="1"/>
    <col min="8165" max="8416" width="11.42578125" style="50"/>
    <col min="8417" max="8417" width="38.85546875" style="50" customWidth="1"/>
    <col min="8418" max="8418" width="26.140625" style="50" customWidth="1"/>
    <col min="8419" max="8419" width="38.85546875" style="50" customWidth="1"/>
    <col min="8420" max="8420" width="26.28515625" style="50" customWidth="1"/>
    <col min="8421" max="8672" width="11.42578125" style="50"/>
    <col min="8673" max="8673" width="38.85546875" style="50" customWidth="1"/>
    <col min="8674" max="8674" width="26.140625" style="50" customWidth="1"/>
    <col min="8675" max="8675" width="38.85546875" style="50" customWidth="1"/>
    <col min="8676" max="8676" width="26.28515625" style="50" customWidth="1"/>
    <col min="8677" max="8928" width="11.42578125" style="50"/>
    <col min="8929" max="8929" width="38.85546875" style="50" customWidth="1"/>
    <col min="8930" max="8930" width="26.140625" style="50" customWidth="1"/>
    <col min="8931" max="8931" width="38.85546875" style="50" customWidth="1"/>
    <col min="8932" max="8932" width="26.28515625" style="50" customWidth="1"/>
    <col min="8933" max="9184" width="11.42578125" style="50"/>
    <col min="9185" max="9185" width="38.85546875" style="50" customWidth="1"/>
    <col min="9186" max="9186" width="26.140625" style="50" customWidth="1"/>
    <col min="9187" max="9187" width="38.85546875" style="50" customWidth="1"/>
    <col min="9188" max="9188" width="26.28515625" style="50" customWidth="1"/>
    <col min="9189" max="9440" width="11.42578125" style="50"/>
    <col min="9441" max="9441" width="38.85546875" style="50" customWidth="1"/>
    <col min="9442" max="9442" width="26.140625" style="50" customWidth="1"/>
    <col min="9443" max="9443" width="38.85546875" style="50" customWidth="1"/>
    <col min="9444" max="9444" width="26.28515625" style="50" customWidth="1"/>
    <col min="9445" max="9696" width="11.42578125" style="50"/>
    <col min="9697" max="9697" width="38.85546875" style="50" customWidth="1"/>
    <col min="9698" max="9698" width="26.140625" style="50" customWidth="1"/>
    <col min="9699" max="9699" width="38.85546875" style="50" customWidth="1"/>
    <col min="9700" max="9700" width="26.28515625" style="50" customWidth="1"/>
    <col min="9701" max="9952" width="11.42578125" style="50"/>
    <col min="9953" max="9953" width="38.85546875" style="50" customWidth="1"/>
    <col min="9954" max="9954" width="26.140625" style="50" customWidth="1"/>
    <col min="9955" max="9955" width="38.85546875" style="50" customWidth="1"/>
    <col min="9956" max="9956" width="26.28515625" style="50" customWidth="1"/>
    <col min="9957" max="10208" width="11.42578125" style="50"/>
    <col min="10209" max="10209" width="38.85546875" style="50" customWidth="1"/>
    <col min="10210" max="10210" width="26.140625" style="50" customWidth="1"/>
    <col min="10211" max="10211" width="38.85546875" style="50" customWidth="1"/>
    <col min="10212" max="10212" width="26.28515625" style="50" customWidth="1"/>
    <col min="10213" max="10464" width="11.42578125" style="50"/>
    <col min="10465" max="10465" width="38.85546875" style="50" customWidth="1"/>
    <col min="10466" max="10466" width="26.140625" style="50" customWidth="1"/>
    <col min="10467" max="10467" width="38.85546875" style="50" customWidth="1"/>
    <col min="10468" max="10468" width="26.28515625" style="50" customWidth="1"/>
    <col min="10469" max="10720" width="11.42578125" style="50"/>
    <col min="10721" max="10721" width="38.85546875" style="50" customWidth="1"/>
    <col min="10722" max="10722" width="26.140625" style="50" customWidth="1"/>
    <col min="10723" max="10723" width="38.85546875" style="50" customWidth="1"/>
    <col min="10724" max="10724" width="26.28515625" style="50" customWidth="1"/>
    <col min="10725" max="10976" width="11.42578125" style="50"/>
    <col min="10977" max="10977" width="38.85546875" style="50" customWidth="1"/>
    <col min="10978" max="10978" width="26.140625" style="50" customWidth="1"/>
    <col min="10979" max="10979" width="38.85546875" style="50" customWidth="1"/>
    <col min="10980" max="10980" width="26.28515625" style="50" customWidth="1"/>
    <col min="10981" max="11232" width="11.42578125" style="50"/>
    <col min="11233" max="11233" width="38.85546875" style="50" customWidth="1"/>
    <col min="11234" max="11234" width="26.140625" style="50" customWidth="1"/>
    <col min="11235" max="11235" width="38.85546875" style="50" customWidth="1"/>
    <col min="11236" max="11236" width="26.28515625" style="50" customWidth="1"/>
    <col min="11237" max="11488" width="11.42578125" style="50"/>
    <col min="11489" max="11489" width="38.85546875" style="50" customWidth="1"/>
    <col min="11490" max="11490" width="26.140625" style="50" customWidth="1"/>
    <col min="11491" max="11491" width="38.85546875" style="50" customWidth="1"/>
    <col min="11492" max="11492" width="26.28515625" style="50" customWidth="1"/>
    <col min="11493" max="11744" width="11.42578125" style="50"/>
    <col min="11745" max="11745" width="38.85546875" style="50" customWidth="1"/>
    <col min="11746" max="11746" width="26.140625" style="50" customWidth="1"/>
    <col min="11747" max="11747" width="38.85546875" style="50" customWidth="1"/>
    <col min="11748" max="11748" width="26.28515625" style="50" customWidth="1"/>
    <col min="11749" max="12000" width="11.42578125" style="50"/>
    <col min="12001" max="12001" width="38.85546875" style="50" customWidth="1"/>
    <col min="12002" max="12002" width="26.140625" style="50" customWidth="1"/>
    <col min="12003" max="12003" width="38.85546875" style="50" customWidth="1"/>
    <col min="12004" max="12004" width="26.28515625" style="50" customWidth="1"/>
    <col min="12005" max="12256" width="11.42578125" style="50"/>
    <col min="12257" max="12257" width="38.85546875" style="50" customWidth="1"/>
    <col min="12258" max="12258" width="26.140625" style="50" customWidth="1"/>
    <col min="12259" max="12259" width="38.85546875" style="50" customWidth="1"/>
    <col min="12260" max="12260" width="26.28515625" style="50" customWidth="1"/>
    <col min="12261" max="12512" width="11.42578125" style="50"/>
    <col min="12513" max="12513" width="38.85546875" style="50" customWidth="1"/>
    <col min="12514" max="12514" width="26.140625" style="50" customWidth="1"/>
    <col min="12515" max="12515" width="38.85546875" style="50" customWidth="1"/>
    <col min="12516" max="12516" width="26.28515625" style="50" customWidth="1"/>
    <col min="12517" max="12768" width="11.42578125" style="50"/>
    <col min="12769" max="12769" width="38.85546875" style="50" customWidth="1"/>
    <col min="12770" max="12770" width="26.140625" style="50" customWidth="1"/>
    <col min="12771" max="12771" width="38.85546875" style="50" customWidth="1"/>
    <col min="12772" max="12772" width="26.28515625" style="50" customWidth="1"/>
    <col min="12773" max="13024" width="11.42578125" style="50"/>
    <col min="13025" max="13025" width="38.85546875" style="50" customWidth="1"/>
    <col min="13026" max="13026" width="26.140625" style="50" customWidth="1"/>
    <col min="13027" max="13027" width="38.85546875" style="50" customWidth="1"/>
    <col min="13028" max="13028" width="26.28515625" style="50" customWidth="1"/>
    <col min="13029" max="13280" width="11.42578125" style="50"/>
    <col min="13281" max="13281" width="38.85546875" style="50" customWidth="1"/>
    <col min="13282" max="13282" width="26.140625" style="50" customWidth="1"/>
    <col min="13283" max="13283" width="38.85546875" style="50" customWidth="1"/>
    <col min="13284" max="13284" width="26.28515625" style="50" customWidth="1"/>
    <col min="13285" max="13536" width="11.42578125" style="50"/>
    <col min="13537" max="13537" width="38.85546875" style="50" customWidth="1"/>
    <col min="13538" max="13538" width="26.140625" style="50" customWidth="1"/>
    <col min="13539" max="13539" width="38.85546875" style="50" customWidth="1"/>
    <col min="13540" max="13540" width="26.28515625" style="50" customWidth="1"/>
    <col min="13541" max="13792" width="11.42578125" style="50"/>
    <col min="13793" max="13793" width="38.85546875" style="50" customWidth="1"/>
    <col min="13794" max="13794" width="26.140625" style="50" customWidth="1"/>
    <col min="13795" max="13795" width="38.85546875" style="50" customWidth="1"/>
    <col min="13796" max="13796" width="26.28515625" style="50" customWidth="1"/>
    <col min="13797" max="14048" width="11.42578125" style="50"/>
    <col min="14049" max="14049" width="38.85546875" style="50" customWidth="1"/>
    <col min="14050" max="14050" width="26.140625" style="50" customWidth="1"/>
    <col min="14051" max="14051" width="38.85546875" style="50" customWidth="1"/>
    <col min="14052" max="14052" width="26.28515625" style="50" customWidth="1"/>
    <col min="14053" max="14304" width="11.42578125" style="50"/>
    <col min="14305" max="14305" width="38.85546875" style="50" customWidth="1"/>
    <col min="14306" max="14306" width="26.140625" style="50" customWidth="1"/>
    <col min="14307" max="14307" width="38.85546875" style="50" customWidth="1"/>
    <col min="14308" max="14308" width="26.28515625" style="50" customWidth="1"/>
    <col min="14309" max="14560" width="11.42578125" style="50"/>
    <col min="14561" max="14561" width="38.85546875" style="50" customWidth="1"/>
    <col min="14562" max="14562" width="26.140625" style="50" customWidth="1"/>
    <col min="14563" max="14563" width="38.85546875" style="50" customWidth="1"/>
    <col min="14564" max="14564" width="26.28515625" style="50" customWidth="1"/>
    <col min="14565" max="14816" width="11.42578125" style="50"/>
    <col min="14817" max="14817" width="38.85546875" style="50" customWidth="1"/>
    <col min="14818" max="14818" width="26.140625" style="50" customWidth="1"/>
    <col min="14819" max="14819" width="38.85546875" style="50" customWidth="1"/>
    <col min="14820" max="14820" width="26.28515625" style="50" customWidth="1"/>
    <col min="14821" max="15072" width="11.42578125" style="50"/>
    <col min="15073" max="15073" width="38.85546875" style="50" customWidth="1"/>
    <col min="15074" max="15074" width="26.140625" style="50" customWidth="1"/>
    <col min="15075" max="15075" width="38.85546875" style="50" customWidth="1"/>
    <col min="15076" max="15076" width="26.28515625" style="50" customWidth="1"/>
    <col min="15077" max="15328" width="11.42578125" style="50"/>
    <col min="15329" max="15329" width="38.85546875" style="50" customWidth="1"/>
    <col min="15330" max="15330" width="26.140625" style="50" customWidth="1"/>
    <col min="15331" max="15331" width="38.85546875" style="50" customWidth="1"/>
    <col min="15332" max="15332" width="26.28515625" style="50" customWidth="1"/>
    <col min="15333" max="15584" width="11.42578125" style="50"/>
    <col min="15585" max="15585" width="38.85546875" style="50" customWidth="1"/>
    <col min="15586" max="15586" width="26.140625" style="50" customWidth="1"/>
    <col min="15587" max="15587" width="38.85546875" style="50" customWidth="1"/>
    <col min="15588" max="15588" width="26.28515625" style="50" customWidth="1"/>
    <col min="15589" max="15840" width="11.42578125" style="50"/>
    <col min="15841" max="15841" width="38.85546875" style="50" customWidth="1"/>
    <col min="15842" max="15842" width="26.140625" style="50" customWidth="1"/>
    <col min="15843" max="15843" width="38.85546875" style="50" customWidth="1"/>
    <col min="15844" max="15844" width="26.28515625" style="50" customWidth="1"/>
    <col min="15845" max="16096" width="11.42578125" style="50"/>
    <col min="16097" max="16097" width="38.85546875" style="50" customWidth="1"/>
    <col min="16098" max="16098" width="26.140625" style="50" customWidth="1"/>
    <col min="16099" max="16099" width="38.85546875" style="50" customWidth="1"/>
    <col min="16100" max="16100" width="26.28515625" style="50" customWidth="1"/>
    <col min="16101" max="16384" width="11.42578125" style="50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372" t="s">
        <v>11</v>
      </c>
    </row>
    <row r="3" spans="1:5" x14ac:dyDescent="0.2">
      <c r="A3" s="8" t="s">
        <v>3</v>
      </c>
      <c r="B3" s="9"/>
      <c r="C3" s="819">
        <v>2025</v>
      </c>
      <c r="D3" s="820"/>
      <c r="E3" s="373" t="s">
        <v>502</v>
      </c>
    </row>
    <row r="4" spans="1:5" x14ac:dyDescent="0.2">
      <c r="A4" s="11" t="s">
        <v>5</v>
      </c>
      <c r="B4" s="12"/>
      <c r="C4" s="771">
        <v>45668</v>
      </c>
      <c r="D4" s="772"/>
      <c r="E4" s="373" t="s">
        <v>84</v>
      </c>
    </row>
    <row r="5" spans="1:5" x14ac:dyDescent="0.2">
      <c r="A5" s="11" t="s">
        <v>7</v>
      </c>
      <c r="B5" s="12"/>
      <c r="C5" s="771">
        <v>45838</v>
      </c>
      <c r="D5" s="772"/>
      <c r="E5" s="374" t="s">
        <v>274</v>
      </c>
    </row>
    <row r="6" spans="1:5" x14ac:dyDescent="0.2">
      <c r="A6" s="11" t="s">
        <v>342</v>
      </c>
      <c r="B6" s="12"/>
      <c r="C6" s="769">
        <v>2</v>
      </c>
      <c r="D6" s="770"/>
      <c r="E6" s="373" t="s">
        <v>503</v>
      </c>
    </row>
    <row r="7" spans="1:5" ht="13.5" thickBot="1" x14ac:dyDescent="0.25">
      <c r="A7" s="15" t="s">
        <v>10</v>
      </c>
      <c r="B7" s="16"/>
      <c r="C7" s="769" t="s">
        <v>504</v>
      </c>
      <c r="D7" s="770"/>
      <c r="E7" s="375"/>
    </row>
    <row r="8" spans="1:5" ht="13.5" thickBot="1" x14ac:dyDescent="0.25">
      <c r="A8" s="15" t="s">
        <v>12</v>
      </c>
      <c r="B8" s="16"/>
      <c r="C8" s="769" t="s">
        <v>504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505</v>
      </c>
      <c r="D9" s="770"/>
      <c r="E9" s="376" t="s">
        <v>506</v>
      </c>
    </row>
    <row r="10" spans="1:5" x14ac:dyDescent="0.2">
      <c r="A10" s="15" t="s">
        <v>17</v>
      </c>
      <c r="B10" s="19"/>
      <c r="C10" s="802" t="s">
        <v>507</v>
      </c>
      <c r="D10" s="803"/>
      <c r="E10" s="377" t="s">
        <v>11</v>
      </c>
    </row>
    <row r="11" spans="1:5" ht="13.5" thickBot="1" x14ac:dyDescent="0.25">
      <c r="A11" s="21" t="s">
        <v>20</v>
      </c>
      <c r="B11" s="22"/>
      <c r="C11" s="792" t="s">
        <v>90</v>
      </c>
      <c r="D11" s="793"/>
      <c r="E11" s="378" t="s">
        <v>508</v>
      </c>
    </row>
    <row r="12" spans="1:5" x14ac:dyDescent="0.25">
      <c r="E12" s="379" t="s">
        <v>274</v>
      </c>
    </row>
    <row r="13" spans="1:5" ht="13.5" thickBot="1" x14ac:dyDescent="0.3">
      <c r="E13" s="380" t="s">
        <v>503</v>
      </c>
    </row>
    <row r="14" spans="1:5" ht="13.5" thickBot="1" x14ac:dyDescent="0.3">
      <c r="A14" s="804" t="s">
        <v>23</v>
      </c>
      <c r="B14" s="805"/>
      <c r="C14" s="804" t="s">
        <v>24</v>
      </c>
      <c r="D14" s="805"/>
      <c r="E14" s="381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382" t="s">
        <v>509</v>
      </c>
      <c r="B16" s="383" t="s">
        <v>31</v>
      </c>
      <c r="C16" s="76" t="s">
        <v>91</v>
      </c>
      <c r="D16" s="77" t="s">
        <v>46</v>
      </c>
    </row>
    <row r="17" spans="1:4" x14ac:dyDescent="0.25">
      <c r="A17" s="384" t="s">
        <v>510</v>
      </c>
      <c r="B17" s="385" t="s">
        <v>31</v>
      </c>
      <c r="C17" s="32" t="s">
        <v>511</v>
      </c>
      <c r="D17" s="34" t="s">
        <v>46</v>
      </c>
    </row>
    <row r="18" spans="1:4" x14ac:dyDescent="0.25">
      <c r="A18" s="74" t="s">
        <v>355</v>
      </c>
      <c r="B18" s="78" t="s">
        <v>31</v>
      </c>
      <c r="C18" s="74" t="s">
        <v>104</v>
      </c>
      <c r="D18" s="78" t="s">
        <v>46</v>
      </c>
    </row>
    <row r="19" spans="1:4" x14ac:dyDescent="0.25">
      <c r="A19" s="74" t="s">
        <v>354</v>
      </c>
      <c r="B19" s="78" t="s">
        <v>31</v>
      </c>
      <c r="C19" s="74" t="s">
        <v>104</v>
      </c>
      <c r="D19" s="78" t="s">
        <v>95</v>
      </c>
    </row>
    <row r="20" spans="1:4" x14ac:dyDescent="0.25">
      <c r="A20" s="74" t="s">
        <v>41</v>
      </c>
      <c r="B20" s="78" t="s">
        <v>31</v>
      </c>
      <c r="C20" s="74" t="s">
        <v>104</v>
      </c>
      <c r="D20" s="78" t="s">
        <v>100</v>
      </c>
    </row>
    <row r="21" spans="1:4" x14ac:dyDescent="0.25">
      <c r="A21" s="74" t="s">
        <v>43</v>
      </c>
      <c r="B21" s="78" t="s">
        <v>31</v>
      </c>
      <c r="C21" s="74" t="s">
        <v>104</v>
      </c>
      <c r="D21" s="78" t="s">
        <v>31</v>
      </c>
    </row>
    <row r="22" spans="1:4" x14ac:dyDescent="0.25">
      <c r="A22" s="74" t="s">
        <v>99</v>
      </c>
      <c r="B22" s="78" t="s">
        <v>31</v>
      </c>
      <c r="C22" s="74" t="s">
        <v>512</v>
      </c>
      <c r="D22" s="78" t="s">
        <v>31</v>
      </c>
    </row>
    <row r="23" spans="1:4" ht="25.5" x14ac:dyDescent="0.25">
      <c r="A23" s="74" t="s">
        <v>513</v>
      </c>
      <c r="B23" s="78" t="s">
        <v>31</v>
      </c>
      <c r="C23" s="74" t="s">
        <v>101</v>
      </c>
      <c r="D23" s="78" t="s">
        <v>31</v>
      </c>
    </row>
    <row r="24" spans="1:4" x14ac:dyDescent="0.25">
      <c r="A24" s="74" t="s">
        <v>514</v>
      </c>
      <c r="B24" s="78" t="s">
        <v>47</v>
      </c>
      <c r="C24" s="74" t="s">
        <v>143</v>
      </c>
      <c r="D24" s="78" t="s">
        <v>31</v>
      </c>
    </row>
    <row r="25" spans="1:4" x14ac:dyDescent="0.25">
      <c r="A25" s="74" t="s">
        <v>515</v>
      </c>
      <c r="B25" s="78" t="s">
        <v>31</v>
      </c>
      <c r="C25" s="74" t="s">
        <v>513</v>
      </c>
      <c r="D25" s="78" t="s">
        <v>31</v>
      </c>
    </row>
    <row r="26" spans="1:4" ht="25.5" x14ac:dyDescent="0.25">
      <c r="A26" s="74" t="s">
        <v>101</v>
      </c>
      <c r="B26" s="78" t="s">
        <v>31</v>
      </c>
      <c r="C26" s="74" t="s">
        <v>99</v>
      </c>
      <c r="D26" s="78" t="s">
        <v>31</v>
      </c>
    </row>
    <row r="27" spans="1:4" x14ac:dyDescent="0.25">
      <c r="A27" s="74" t="s">
        <v>516</v>
      </c>
      <c r="B27" s="78" t="s">
        <v>31</v>
      </c>
      <c r="C27" s="74" t="s">
        <v>68</v>
      </c>
      <c r="D27" s="78" t="s">
        <v>31</v>
      </c>
    </row>
    <row r="28" spans="1:4" x14ac:dyDescent="0.25">
      <c r="A28" s="74" t="s">
        <v>104</v>
      </c>
      <c r="B28" s="78" t="s">
        <v>31</v>
      </c>
      <c r="C28" s="74" t="s">
        <v>294</v>
      </c>
      <c r="D28" s="78" t="s">
        <v>31</v>
      </c>
    </row>
    <row r="29" spans="1:4" x14ac:dyDescent="0.25">
      <c r="A29" s="74" t="s">
        <v>104</v>
      </c>
      <c r="B29" s="78" t="s">
        <v>47</v>
      </c>
      <c r="C29" s="74" t="s">
        <v>517</v>
      </c>
      <c r="D29" s="78" t="s">
        <v>31</v>
      </c>
    </row>
    <row r="30" spans="1:4" x14ac:dyDescent="0.25">
      <c r="A30" s="74" t="s">
        <v>104</v>
      </c>
      <c r="B30" s="78" t="s">
        <v>49</v>
      </c>
      <c r="C30" s="74" t="s">
        <v>354</v>
      </c>
      <c r="D30" s="78" t="s">
        <v>31</v>
      </c>
    </row>
    <row r="31" spans="1:4" x14ac:dyDescent="0.25">
      <c r="A31" s="32" t="s">
        <v>104</v>
      </c>
      <c r="B31" s="34" t="s">
        <v>51</v>
      </c>
      <c r="C31" s="208" t="s">
        <v>355</v>
      </c>
      <c r="D31" s="209" t="s">
        <v>31</v>
      </c>
    </row>
    <row r="32" spans="1:4" x14ac:dyDescent="0.25">
      <c r="A32" s="74" t="s">
        <v>104</v>
      </c>
      <c r="B32" s="78" t="s">
        <v>46</v>
      </c>
      <c r="C32" s="384" t="s">
        <v>510</v>
      </c>
      <c r="D32" s="385" t="s">
        <v>31</v>
      </c>
    </row>
    <row r="33" spans="1:4" x14ac:dyDescent="0.25">
      <c r="A33" s="306" t="s">
        <v>518</v>
      </c>
      <c r="B33" s="214" t="s">
        <v>46</v>
      </c>
      <c r="C33" s="384" t="s">
        <v>509</v>
      </c>
      <c r="D33" s="385" t="s">
        <v>31</v>
      </c>
    </row>
    <row r="34" spans="1:4" x14ac:dyDescent="0.25">
      <c r="A34" s="74" t="s">
        <v>91</v>
      </c>
      <c r="B34" s="78" t="s">
        <v>46</v>
      </c>
      <c r="C34" s="74"/>
      <c r="D34" s="78"/>
    </row>
    <row r="35" spans="1:4" x14ac:dyDescent="0.25">
      <c r="A35" s="74" t="s">
        <v>107</v>
      </c>
      <c r="B35" s="78" t="s">
        <v>46</v>
      </c>
      <c r="C35" s="208"/>
      <c r="D35" s="209"/>
    </row>
    <row r="36" spans="1:4" x14ac:dyDescent="0.25">
      <c r="A36" s="32" t="s">
        <v>91</v>
      </c>
      <c r="B36" s="34" t="s">
        <v>46</v>
      </c>
      <c r="C36" s="74"/>
      <c r="D36" s="78"/>
    </row>
    <row r="37" spans="1:4" x14ac:dyDescent="0.25">
      <c r="A37" s="74"/>
      <c r="B37" s="78"/>
      <c r="C37" s="74"/>
      <c r="D37" s="78"/>
    </row>
    <row r="38" spans="1:4" x14ac:dyDescent="0.25">
      <c r="A38" s="306"/>
      <c r="B38" s="214"/>
      <c r="C38" s="74"/>
      <c r="D38" s="78"/>
    </row>
    <row r="39" spans="1:4" x14ac:dyDescent="0.25">
      <c r="A39" s="74"/>
      <c r="B39" s="78"/>
      <c r="C39" s="74"/>
      <c r="D39" s="78"/>
    </row>
    <row r="40" spans="1:4" x14ac:dyDescent="0.25">
      <c r="A40" s="74"/>
      <c r="B40" s="78"/>
      <c r="C40" s="74"/>
      <c r="D40" s="78"/>
    </row>
    <row r="41" spans="1:4" x14ac:dyDescent="0.25">
      <c r="A41" s="74"/>
      <c r="B41" s="78"/>
      <c r="C41" s="74"/>
      <c r="D41" s="78"/>
    </row>
    <row r="42" spans="1:4" x14ac:dyDescent="0.25">
      <c r="A42" s="74"/>
      <c r="B42" s="78"/>
      <c r="C42" s="74"/>
      <c r="D42" s="78"/>
    </row>
    <row r="43" spans="1:4" x14ac:dyDescent="0.25">
      <c r="A43" s="74"/>
      <c r="B43" s="78"/>
      <c r="C43" s="74"/>
      <c r="D43" s="78"/>
    </row>
    <row r="44" spans="1:4" x14ac:dyDescent="0.25">
      <c r="A44" s="74"/>
      <c r="B44" s="78"/>
      <c r="C44" s="74"/>
      <c r="D44" s="78"/>
    </row>
    <row r="45" spans="1:4" x14ac:dyDescent="0.25">
      <c r="A45" s="74"/>
      <c r="B45" s="78"/>
      <c r="C45" s="74"/>
      <c r="D45" s="78"/>
    </row>
    <row r="46" spans="1:4" x14ac:dyDescent="0.25">
      <c r="A46" s="74"/>
      <c r="B46" s="78"/>
      <c r="C46" s="74"/>
      <c r="D46" s="78"/>
    </row>
    <row r="47" spans="1:4" x14ac:dyDescent="0.25">
      <c r="A47" s="74"/>
      <c r="B47" s="78"/>
      <c r="C47" s="208"/>
      <c r="D47" s="209"/>
    </row>
    <row r="48" spans="1:4" x14ac:dyDescent="0.25">
      <c r="A48" s="74"/>
      <c r="B48" s="78"/>
      <c r="C48" s="74"/>
      <c r="D48" s="78"/>
    </row>
    <row r="49" spans="1:4" x14ac:dyDescent="0.25">
      <c r="A49" s="74"/>
      <c r="B49" s="78"/>
      <c r="C49" s="74"/>
      <c r="D49" s="78"/>
    </row>
    <row r="50" spans="1:4" x14ac:dyDescent="0.25">
      <c r="A50" s="74"/>
      <c r="B50" s="78"/>
      <c r="C50" s="74"/>
      <c r="D50" s="78"/>
    </row>
    <row r="51" spans="1:4" x14ac:dyDescent="0.25">
      <c r="A51" s="74"/>
      <c r="B51" s="78"/>
      <c r="C51" s="74"/>
      <c r="D51" s="79"/>
    </row>
    <row r="52" spans="1:4" x14ac:dyDescent="0.25">
      <c r="A52" s="74"/>
      <c r="B52" s="78"/>
      <c r="C52" s="74"/>
      <c r="D52" s="79"/>
    </row>
    <row r="53" spans="1:4" x14ac:dyDescent="0.25">
      <c r="A53" s="74"/>
      <c r="B53" s="78"/>
      <c r="C53" s="80"/>
      <c r="D53" s="79"/>
    </row>
    <row r="54" spans="1:4" x14ac:dyDescent="0.25">
      <c r="A54" s="386"/>
      <c r="B54" s="387"/>
      <c r="C54" s="80"/>
      <c r="D54" s="79"/>
    </row>
    <row r="55" spans="1:4" x14ac:dyDescent="0.25">
      <c r="A55" s="37"/>
      <c r="B55" s="38"/>
      <c r="C55" s="37"/>
      <c r="D55" s="44"/>
    </row>
    <row r="56" spans="1:4" x14ac:dyDescent="0.25">
      <c r="A56" s="37"/>
      <c r="B56" s="38"/>
      <c r="C56" s="37"/>
      <c r="D56" s="44"/>
    </row>
    <row r="57" spans="1:4" x14ac:dyDescent="0.25">
      <c r="A57" s="37"/>
      <c r="B57" s="38"/>
      <c r="C57" s="37"/>
      <c r="D57" s="44"/>
    </row>
    <row r="58" spans="1:4" x14ac:dyDescent="0.25">
      <c r="A58" s="37"/>
      <c r="B58" s="38"/>
      <c r="C58" s="37"/>
      <c r="D58" s="44"/>
    </row>
    <row r="59" spans="1:4" x14ac:dyDescent="0.25">
      <c r="A59" s="37"/>
      <c r="B59" s="38"/>
      <c r="C59" s="37"/>
      <c r="D59" s="44"/>
    </row>
    <row r="60" spans="1:4" x14ac:dyDescent="0.25">
      <c r="A60" s="37"/>
      <c r="B60" s="38"/>
      <c r="C60" s="37"/>
      <c r="D60" s="44"/>
    </row>
    <row r="61" spans="1:4" x14ac:dyDescent="0.25">
      <c r="A61" s="37"/>
      <c r="B61" s="38"/>
      <c r="C61" s="37"/>
      <c r="D61" s="44"/>
    </row>
    <row r="62" spans="1:4" x14ac:dyDescent="0.25">
      <c r="A62" s="37"/>
      <c r="B62" s="38"/>
      <c r="C62" s="37"/>
      <c r="D62" s="44"/>
    </row>
    <row r="63" spans="1:4" ht="13.5" thickBot="1" x14ac:dyDescent="0.3">
      <c r="A63" s="288"/>
      <c r="B63" s="292"/>
      <c r="C63" s="288"/>
      <c r="D63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21C8F-E0CB-49C3-A185-933DE314EEDA}">
  <sheetPr>
    <pageSetUpPr fitToPage="1"/>
  </sheetPr>
  <dimension ref="A1:E61"/>
  <sheetViews>
    <sheetView view="pageBreakPreview" topLeftCell="A30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8.5703125" style="50" bestFit="1" customWidth="1"/>
    <col min="3" max="3" width="38.85546875" style="50" customWidth="1"/>
    <col min="4" max="4" width="28.5703125" style="50" bestFit="1" customWidth="1"/>
    <col min="5" max="5" width="39.140625" style="50" customWidth="1"/>
    <col min="6" max="224" width="11.42578125" style="50"/>
    <col min="225" max="225" width="38.85546875" style="50" customWidth="1"/>
    <col min="226" max="226" width="27.140625" style="50" customWidth="1"/>
    <col min="227" max="227" width="38.85546875" style="50" customWidth="1"/>
    <col min="228" max="228" width="27" style="50" customWidth="1"/>
    <col min="229" max="480" width="11.42578125" style="50"/>
    <col min="481" max="481" width="38.85546875" style="50" customWidth="1"/>
    <col min="482" max="482" width="27.140625" style="50" customWidth="1"/>
    <col min="483" max="483" width="38.85546875" style="50" customWidth="1"/>
    <col min="484" max="484" width="27" style="50" customWidth="1"/>
    <col min="485" max="736" width="11.42578125" style="50"/>
    <col min="737" max="737" width="38.85546875" style="50" customWidth="1"/>
    <col min="738" max="738" width="27.140625" style="50" customWidth="1"/>
    <col min="739" max="739" width="38.85546875" style="50" customWidth="1"/>
    <col min="740" max="740" width="27" style="50" customWidth="1"/>
    <col min="741" max="992" width="11.42578125" style="50"/>
    <col min="993" max="993" width="38.85546875" style="50" customWidth="1"/>
    <col min="994" max="994" width="27.140625" style="50" customWidth="1"/>
    <col min="995" max="995" width="38.85546875" style="50" customWidth="1"/>
    <col min="996" max="996" width="27" style="50" customWidth="1"/>
    <col min="997" max="1248" width="11.42578125" style="50"/>
    <col min="1249" max="1249" width="38.85546875" style="50" customWidth="1"/>
    <col min="1250" max="1250" width="27.140625" style="50" customWidth="1"/>
    <col min="1251" max="1251" width="38.85546875" style="50" customWidth="1"/>
    <col min="1252" max="1252" width="27" style="50" customWidth="1"/>
    <col min="1253" max="1504" width="11.42578125" style="50"/>
    <col min="1505" max="1505" width="38.85546875" style="50" customWidth="1"/>
    <col min="1506" max="1506" width="27.140625" style="50" customWidth="1"/>
    <col min="1507" max="1507" width="38.85546875" style="50" customWidth="1"/>
    <col min="1508" max="1508" width="27" style="50" customWidth="1"/>
    <col min="1509" max="1760" width="11.42578125" style="50"/>
    <col min="1761" max="1761" width="38.85546875" style="50" customWidth="1"/>
    <col min="1762" max="1762" width="27.140625" style="50" customWidth="1"/>
    <col min="1763" max="1763" width="38.85546875" style="50" customWidth="1"/>
    <col min="1764" max="1764" width="27" style="50" customWidth="1"/>
    <col min="1765" max="2016" width="11.42578125" style="50"/>
    <col min="2017" max="2017" width="38.85546875" style="50" customWidth="1"/>
    <col min="2018" max="2018" width="27.140625" style="50" customWidth="1"/>
    <col min="2019" max="2019" width="38.85546875" style="50" customWidth="1"/>
    <col min="2020" max="2020" width="27" style="50" customWidth="1"/>
    <col min="2021" max="2272" width="11.42578125" style="50"/>
    <col min="2273" max="2273" width="38.85546875" style="50" customWidth="1"/>
    <col min="2274" max="2274" width="27.140625" style="50" customWidth="1"/>
    <col min="2275" max="2275" width="38.85546875" style="50" customWidth="1"/>
    <col min="2276" max="2276" width="27" style="50" customWidth="1"/>
    <col min="2277" max="2528" width="11.42578125" style="50"/>
    <col min="2529" max="2529" width="38.85546875" style="50" customWidth="1"/>
    <col min="2530" max="2530" width="27.140625" style="50" customWidth="1"/>
    <col min="2531" max="2531" width="38.85546875" style="50" customWidth="1"/>
    <col min="2532" max="2532" width="27" style="50" customWidth="1"/>
    <col min="2533" max="2784" width="11.42578125" style="50"/>
    <col min="2785" max="2785" width="38.85546875" style="50" customWidth="1"/>
    <col min="2786" max="2786" width="27.140625" style="50" customWidth="1"/>
    <col min="2787" max="2787" width="38.85546875" style="50" customWidth="1"/>
    <col min="2788" max="2788" width="27" style="50" customWidth="1"/>
    <col min="2789" max="3040" width="11.42578125" style="50"/>
    <col min="3041" max="3041" width="38.85546875" style="50" customWidth="1"/>
    <col min="3042" max="3042" width="27.140625" style="50" customWidth="1"/>
    <col min="3043" max="3043" width="38.85546875" style="50" customWidth="1"/>
    <col min="3044" max="3044" width="27" style="50" customWidth="1"/>
    <col min="3045" max="3296" width="11.42578125" style="50"/>
    <col min="3297" max="3297" width="38.85546875" style="50" customWidth="1"/>
    <col min="3298" max="3298" width="27.140625" style="50" customWidth="1"/>
    <col min="3299" max="3299" width="38.85546875" style="50" customWidth="1"/>
    <col min="3300" max="3300" width="27" style="50" customWidth="1"/>
    <col min="3301" max="3552" width="11.42578125" style="50"/>
    <col min="3553" max="3553" width="38.85546875" style="50" customWidth="1"/>
    <col min="3554" max="3554" width="27.140625" style="50" customWidth="1"/>
    <col min="3555" max="3555" width="38.85546875" style="50" customWidth="1"/>
    <col min="3556" max="3556" width="27" style="50" customWidth="1"/>
    <col min="3557" max="3808" width="11.42578125" style="50"/>
    <col min="3809" max="3809" width="38.85546875" style="50" customWidth="1"/>
    <col min="3810" max="3810" width="27.140625" style="50" customWidth="1"/>
    <col min="3811" max="3811" width="38.85546875" style="50" customWidth="1"/>
    <col min="3812" max="3812" width="27" style="50" customWidth="1"/>
    <col min="3813" max="4064" width="11.42578125" style="50"/>
    <col min="4065" max="4065" width="38.85546875" style="50" customWidth="1"/>
    <col min="4066" max="4066" width="27.140625" style="50" customWidth="1"/>
    <col min="4067" max="4067" width="38.85546875" style="50" customWidth="1"/>
    <col min="4068" max="4068" width="27" style="50" customWidth="1"/>
    <col min="4069" max="4320" width="11.42578125" style="50"/>
    <col min="4321" max="4321" width="38.85546875" style="50" customWidth="1"/>
    <col min="4322" max="4322" width="27.140625" style="50" customWidth="1"/>
    <col min="4323" max="4323" width="38.85546875" style="50" customWidth="1"/>
    <col min="4324" max="4324" width="27" style="50" customWidth="1"/>
    <col min="4325" max="4576" width="11.42578125" style="50"/>
    <col min="4577" max="4577" width="38.85546875" style="50" customWidth="1"/>
    <col min="4578" max="4578" width="27.140625" style="50" customWidth="1"/>
    <col min="4579" max="4579" width="38.85546875" style="50" customWidth="1"/>
    <col min="4580" max="4580" width="27" style="50" customWidth="1"/>
    <col min="4581" max="4832" width="11.42578125" style="50"/>
    <col min="4833" max="4833" width="38.85546875" style="50" customWidth="1"/>
    <col min="4834" max="4834" width="27.140625" style="50" customWidth="1"/>
    <col min="4835" max="4835" width="38.85546875" style="50" customWidth="1"/>
    <col min="4836" max="4836" width="27" style="50" customWidth="1"/>
    <col min="4837" max="5088" width="11.42578125" style="50"/>
    <col min="5089" max="5089" width="38.85546875" style="50" customWidth="1"/>
    <col min="5090" max="5090" width="27.140625" style="50" customWidth="1"/>
    <col min="5091" max="5091" width="38.85546875" style="50" customWidth="1"/>
    <col min="5092" max="5092" width="27" style="50" customWidth="1"/>
    <col min="5093" max="5344" width="11.42578125" style="50"/>
    <col min="5345" max="5345" width="38.85546875" style="50" customWidth="1"/>
    <col min="5346" max="5346" width="27.140625" style="50" customWidth="1"/>
    <col min="5347" max="5347" width="38.85546875" style="50" customWidth="1"/>
    <col min="5348" max="5348" width="27" style="50" customWidth="1"/>
    <col min="5349" max="5600" width="11.42578125" style="50"/>
    <col min="5601" max="5601" width="38.85546875" style="50" customWidth="1"/>
    <col min="5602" max="5602" width="27.140625" style="50" customWidth="1"/>
    <col min="5603" max="5603" width="38.85546875" style="50" customWidth="1"/>
    <col min="5604" max="5604" width="27" style="50" customWidth="1"/>
    <col min="5605" max="5856" width="11.42578125" style="50"/>
    <col min="5857" max="5857" width="38.85546875" style="50" customWidth="1"/>
    <col min="5858" max="5858" width="27.140625" style="50" customWidth="1"/>
    <col min="5859" max="5859" width="38.85546875" style="50" customWidth="1"/>
    <col min="5860" max="5860" width="27" style="50" customWidth="1"/>
    <col min="5861" max="6112" width="11.42578125" style="50"/>
    <col min="6113" max="6113" width="38.85546875" style="50" customWidth="1"/>
    <col min="6114" max="6114" width="27.140625" style="50" customWidth="1"/>
    <col min="6115" max="6115" width="38.85546875" style="50" customWidth="1"/>
    <col min="6116" max="6116" width="27" style="50" customWidth="1"/>
    <col min="6117" max="6368" width="11.42578125" style="50"/>
    <col min="6369" max="6369" width="38.85546875" style="50" customWidth="1"/>
    <col min="6370" max="6370" width="27.140625" style="50" customWidth="1"/>
    <col min="6371" max="6371" width="38.85546875" style="50" customWidth="1"/>
    <col min="6372" max="6372" width="27" style="50" customWidth="1"/>
    <col min="6373" max="6624" width="11.42578125" style="50"/>
    <col min="6625" max="6625" width="38.85546875" style="50" customWidth="1"/>
    <col min="6626" max="6626" width="27.140625" style="50" customWidth="1"/>
    <col min="6627" max="6627" width="38.85546875" style="50" customWidth="1"/>
    <col min="6628" max="6628" width="27" style="50" customWidth="1"/>
    <col min="6629" max="6880" width="11.42578125" style="50"/>
    <col min="6881" max="6881" width="38.85546875" style="50" customWidth="1"/>
    <col min="6882" max="6882" width="27.140625" style="50" customWidth="1"/>
    <col min="6883" max="6883" width="38.85546875" style="50" customWidth="1"/>
    <col min="6884" max="6884" width="27" style="50" customWidth="1"/>
    <col min="6885" max="7136" width="11.42578125" style="50"/>
    <col min="7137" max="7137" width="38.85546875" style="50" customWidth="1"/>
    <col min="7138" max="7138" width="27.140625" style="50" customWidth="1"/>
    <col min="7139" max="7139" width="38.85546875" style="50" customWidth="1"/>
    <col min="7140" max="7140" width="27" style="50" customWidth="1"/>
    <col min="7141" max="7392" width="11.42578125" style="50"/>
    <col min="7393" max="7393" width="38.85546875" style="50" customWidth="1"/>
    <col min="7394" max="7394" width="27.140625" style="50" customWidth="1"/>
    <col min="7395" max="7395" width="38.85546875" style="50" customWidth="1"/>
    <col min="7396" max="7396" width="27" style="50" customWidth="1"/>
    <col min="7397" max="7648" width="11.42578125" style="50"/>
    <col min="7649" max="7649" width="38.85546875" style="50" customWidth="1"/>
    <col min="7650" max="7650" width="27.140625" style="50" customWidth="1"/>
    <col min="7651" max="7651" width="38.85546875" style="50" customWidth="1"/>
    <col min="7652" max="7652" width="27" style="50" customWidth="1"/>
    <col min="7653" max="7904" width="11.42578125" style="50"/>
    <col min="7905" max="7905" width="38.85546875" style="50" customWidth="1"/>
    <col min="7906" max="7906" width="27.140625" style="50" customWidth="1"/>
    <col min="7907" max="7907" width="38.85546875" style="50" customWidth="1"/>
    <col min="7908" max="7908" width="27" style="50" customWidth="1"/>
    <col min="7909" max="8160" width="11.42578125" style="50"/>
    <col min="8161" max="8161" width="38.85546875" style="50" customWidth="1"/>
    <col min="8162" max="8162" width="27.140625" style="50" customWidth="1"/>
    <col min="8163" max="8163" width="38.85546875" style="50" customWidth="1"/>
    <col min="8164" max="8164" width="27" style="50" customWidth="1"/>
    <col min="8165" max="8416" width="11.42578125" style="50"/>
    <col min="8417" max="8417" width="38.85546875" style="50" customWidth="1"/>
    <col min="8418" max="8418" width="27.140625" style="50" customWidth="1"/>
    <col min="8419" max="8419" width="38.85546875" style="50" customWidth="1"/>
    <col min="8420" max="8420" width="27" style="50" customWidth="1"/>
    <col min="8421" max="8672" width="11.42578125" style="50"/>
    <col min="8673" max="8673" width="38.85546875" style="50" customWidth="1"/>
    <col min="8674" max="8674" width="27.140625" style="50" customWidth="1"/>
    <col min="8675" max="8675" width="38.85546875" style="50" customWidth="1"/>
    <col min="8676" max="8676" width="27" style="50" customWidth="1"/>
    <col min="8677" max="8928" width="11.42578125" style="50"/>
    <col min="8929" max="8929" width="38.85546875" style="50" customWidth="1"/>
    <col min="8930" max="8930" width="27.140625" style="50" customWidth="1"/>
    <col min="8931" max="8931" width="38.85546875" style="50" customWidth="1"/>
    <col min="8932" max="8932" width="27" style="50" customWidth="1"/>
    <col min="8933" max="9184" width="11.42578125" style="50"/>
    <col min="9185" max="9185" width="38.85546875" style="50" customWidth="1"/>
    <col min="9186" max="9186" width="27.140625" style="50" customWidth="1"/>
    <col min="9187" max="9187" width="38.85546875" style="50" customWidth="1"/>
    <col min="9188" max="9188" width="27" style="50" customWidth="1"/>
    <col min="9189" max="9440" width="11.42578125" style="50"/>
    <col min="9441" max="9441" width="38.85546875" style="50" customWidth="1"/>
    <col min="9442" max="9442" width="27.140625" style="50" customWidth="1"/>
    <col min="9443" max="9443" width="38.85546875" style="50" customWidth="1"/>
    <col min="9444" max="9444" width="27" style="50" customWidth="1"/>
    <col min="9445" max="9696" width="11.42578125" style="50"/>
    <col min="9697" max="9697" width="38.85546875" style="50" customWidth="1"/>
    <col min="9698" max="9698" width="27.140625" style="50" customWidth="1"/>
    <col min="9699" max="9699" width="38.85546875" style="50" customWidth="1"/>
    <col min="9700" max="9700" width="27" style="50" customWidth="1"/>
    <col min="9701" max="9952" width="11.42578125" style="50"/>
    <col min="9953" max="9953" width="38.85546875" style="50" customWidth="1"/>
    <col min="9954" max="9954" width="27.140625" style="50" customWidth="1"/>
    <col min="9955" max="9955" width="38.85546875" style="50" customWidth="1"/>
    <col min="9956" max="9956" width="27" style="50" customWidth="1"/>
    <col min="9957" max="10208" width="11.42578125" style="50"/>
    <col min="10209" max="10209" width="38.85546875" style="50" customWidth="1"/>
    <col min="10210" max="10210" width="27.140625" style="50" customWidth="1"/>
    <col min="10211" max="10211" width="38.85546875" style="50" customWidth="1"/>
    <col min="10212" max="10212" width="27" style="50" customWidth="1"/>
    <col min="10213" max="10464" width="11.42578125" style="50"/>
    <col min="10465" max="10465" width="38.85546875" style="50" customWidth="1"/>
    <col min="10466" max="10466" width="27.140625" style="50" customWidth="1"/>
    <col min="10467" max="10467" width="38.85546875" style="50" customWidth="1"/>
    <col min="10468" max="10468" width="27" style="50" customWidth="1"/>
    <col min="10469" max="10720" width="11.42578125" style="50"/>
    <col min="10721" max="10721" width="38.85546875" style="50" customWidth="1"/>
    <col min="10722" max="10722" width="27.140625" style="50" customWidth="1"/>
    <col min="10723" max="10723" width="38.85546875" style="50" customWidth="1"/>
    <col min="10724" max="10724" width="27" style="50" customWidth="1"/>
    <col min="10725" max="10976" width="11.42578125" style="50"/>
    <col min="10977" max="10977" width="38.85546875" style="50" customWidth="1"/>
    <col min="10978" max="10978" width="27.140625" style="50" customWidth="1"/>
    <col min="10979" max="10979" width="38.85546875" style="50" customWidth="1"/>
    <col min="10980" max="10980" width="27" style="50" customWidth="1"/>
    <col min="10981" max="11232" width="11.42578125" style="50"/>
    <col min="11233" max="11233" width="38.85546875" style="50" customWidth="1"/>
    <col min="11234" max="11234" width="27.140625" style="50" customWidth="1"/>
    <col min="11235" max="11235" width="38.85546875" style="50" customWidth="1"/>
    <col min="11236" max="11236" width="27" style="50" customWidth="1"/>
    <col min="11237" max="11488" width="11.42578125" style="50"/>
    <col min="11489" max="11489" width="38.85546875" style="50" customWidth="1"/>
    <col min="11490" max="11490" width="27.140625" style="50" customWidth="1"/>
    <col min="11491" max="11491" width="38.85546875" style="50" customWidth="1"/>
    <col min="11492" max="11492" width="27" style="50" customWidth="1"/>
    <col min="11493" max="11744" width="11.42578125" style="50"/>
    <col min="11745" max="11745" width="38.85546875" style="50" customWidth="1"/>
    <col min="11746" max="11746" width="27.140625" style="50" customWidth="1"/>
    <col min="11747" max="11747" width="38.85546875" style="50" customWidth="1"/>
    <col min="11748" max="11748" width="27" style="50" customWidth="1"/>
    <col min="11749" max="12000" width="11.42578125" style="50"/>
    <col min="12001" max="12001" width="38.85546875" style="50" customWidth="1"/>
    <col min="12002" max="12002" width="27.140625" style="50" customWidth="1"/>
    <col min="12003" max="12003" width="38.85546875" style="50" customWidth="1"/>
    <col min="12004" max="12004" width="27" style="50" customWidth="1"/>
    <col min="12005" max="12256" width="11.42578125" style="50"/>
    <col min="12257" max="12257" width="38.85546875" style="50" customWidth="1"/>
    <col min="12258" max="12258" width="27.140625" style="50" customWidth="1"/>
    <col min="12259" max="12259" width="38.85546875" style="50" customWidth="1"/>
    <col min="12260" max="12260" width="27" style="50" customWidth="1"/>
    <col min="12261" max="12512" width="11.42578125" style="50"/>
    <col min="12513" max="12513" width="38.85546875" style="50" customWidth="1"/>
    <col min="12514" max="12514" width="27.140625" style="50" customWidth="1"/>
    <col min="12515" max="12515" width="38.85546875" style="50" customWidth="1"/>
    <col min="12516" max="12516" width="27" style="50" customWidth="1"/>
    <col min="12517" max="12768" width="11.42578125" style="50"/>
    <col min="12769" max="12769" width="38.85546875" style="50" customWidth="1"/>
    <col min="12770" max="12770" width="27.140625" style="50" customWidth="1"/>
    <col min="12771" max="12771" width="38.85546875" style="50" customWidth="1"/>
    <col min="12772" max="12772" width="27" style="50" customWidth="1"/>
    <col min="12773" max="13024" width="11.42578125" style="50"/>
    <col min="13025" max="13025" width="38.85546875" style="50" customWidth="1"/>
    <col min="13026" max="13026" width="27.140625" style="50" customWidth="1"/>
    <col min="13027" max="13027" width="38.85546875" style="50" customWidth="1"/>
    <col min="13028" max="13028" width="27" style="50" customWidth="1"/>
    <col min="13029" max="13280" width="11.42578125" style="50"/>
    <col min="13281" max="13281" width="38.85546875" style="50" customWidth="1"/>
    <col min="13282" max="13282" width="27.140625" style="50" customWidth="1"/>
    <col min="13283" max="13283" width="38.85546875" style="50" customWidth="1"/>
    <col min="13284" max="13284" width="27" style="50" customWidth="1"/>
    <col min="13285" max="13536" width="11.42578125" style="50"/>
    <col min="13537" max="13537" width="38.85546875" style="50" customWidth="1"/>
    <col min="13538" max="13538" width="27.140625" style="50" customWidth="1"/>
    <col min="13539" max="13539" width="38.85546875" style="50" customWidth="1"/>
    <col min="13540" max="13540" width="27" style="50" customWidth="1"/>
    <col min="13541" max="13792" width="11.42578125" style="50"/>
    <col min="13793" max="13793" width="38.85546875" style="50" customWidth="1"/>
    <col min="13794" max="13794" width="27.140625" style="50" customWidth="1"/>
    <col min="13795" max="13795" width="38.85546875" style="50" customWidth="1"/>
    <col min="13796" max="13796" width="27" style="50" customWidth="1"/>
    <col min="13797" max="14048" width="11.42578125" style="50"/>
    <col min="14049" max="14049" width="38.85546875" style="50" customWidth="1"/>
    <col min="14050" max="14050" width="27.140625" style="50" customWidth="1"/>
    <col min="14051" max="14051" width="38.85546875" style="50" customWidth="1"/>
    <col min="14052" max="14052" width="27" style="50" customWidth="1"/>
    <col min="14053" max="14304" width="11.42578125" style="50"/>
    <col min="14305" max="14305" width="38.85546875" style="50" customWidth="1"/>
    <col min="14306" max="14306" width="27.140625" style="50" customWidth="1"/>
    <col min="14307" max="14307" width="38.85546875" style="50" customWidth="1"/>
    <col min="14308" max="14308" width="27" style="50" customWidth="1"/>
    <col min="14309" max="14560" width="11.42578125" style="50"/>
    <col min="14561" max="14561" width="38.85546875" style="50" customWidth="1"/>
    <col min="14562" max="14562" width="27.140625" style="50" customWidth="1"/>
    <col min="14563" max="14563" width="38.85546875" style="50" customWidth="1"/>
    <col min="14564" max="14564" width="27" style="50" customWidth="1"/>
    <col min="14565" max="14816" width="11.42578125" style="50"/>
    <col min="14817" max="14817" width="38.85546875" style="50" customWidth="1"/>
    <col min="14818" max="14818" width="27.140625" style="50" customWidth="1"/>
    <col min="14819" max="14819" width="38.85546875" style="50" customWidth="1"/>
    <col min="14820" max="14820" width="27" style="50" customWidth="1"/>
    <col min="14821" max="15072" width="11.42578125" style="50"/>
    <col min="15073" max="15073" width="38.85546875" style="50" customWidth="1"/>
    <col min="15074" max="15074" width="27.140625" style="50" customWidth="1"/>
    <col min="15075" max="15075" width="38.85546875" style="50" customWidth="1"/>
    <col min="15076" max="15076" width="27" style="50" customWidth="1"/>
    <col min="15077" max="15328" width="11.42578125" style="50"/>
    <col min="15329" max="15329" width="38.85546875" style="50" customWidth="1"/>
    <col min="15330" max="15330" width="27.140625" style="50" customWidth="1"/>
    <col min="15331" max="15331" width="38.85546875" style="50" customWidth="1"/>
    <col min="15332" max="15332" width="27" style="50" customWidth="1"/>
    <col min="15333" max="15584" width="11.42578125" style="50"/>
    <col min="15585" max="15585" width="38.85546875" style="50" customWidth="1"/>
    <col min="15586" max="15586" width="27.140625" style="50" customWidth="1"/>
    <col min="15587" max="15587" width="38.85546875" style="50" customWidth="1"/>
    <col min="15588" max="15588" width="27" style="50" customWidth="1"/>
    <col min="15589" max="15840" width="11.42578125" style="50"/>
    <col min="15841" max="15841" width="38.85546875" style="50" customWidth="1"/>
    <col min="15842" max="15842" width="27.140625" style="50" customWidth="1"/>
    <col min="15843" max="15843" width="38.85546875" style="50" customWidth="1"/>
    <col min="15844" max="15844" width="27" style="50" customWidth="1"/>
    <col min="15845" max="16096" width="11.42578125" style="50"/>
    <col min="16097" max="16097" width="38.85546875" style="50" customWidth="1"/>
    <col min="16098" max="16098" width="27.140625" style="50" customWidth="1"/>
    <col min="16099" max="16099" width="38.85546875" style="50" customWidth="1"/>
    <col min="16100" max="16100" width="27" style="50" customWidth="1"/>
    <col min="16101" max="16384" width="11.42578125" style="50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388" t="s">
        <v>519</v>
      </c>
    </row>
    <row r="3" spans="1:5" x14ac:dyDescent="0.2">
      <c r="A3" s="8" t="s">
        <v>3</v>
      </c>
      <c r="B3" s="9"/>
      <c r="C3" s="819">
        <v>2025</v>
      </c>
      <c r="D3" s="820"/>
      <c r="E3" s="389" t="s">
        <v>520</v>
      </c>
    </row>
    <row r="4" spans="1:5" x14ac:dyDescent="0.2">
      <c r="A4" s="11" t="s">
        <v>5</v>
      </c>
      <c r="B4" s="12"/>
      <c r="C4" s="771">
        <v>45668</v>
      </c>
      <c r="D4" s="772"/>
      <c r="E4" s="390" t="s">
        <v>521</v>
      </c>
    </row>
    <row r="5" spans="1:5" x14ac:dyDescent="0.2">
      <c r="A5" s="11" t="s">
        <v>7</v>
      </c>
      <c r="B5" s="12"/>
      <c r="C5" s="771">
        <v>45838</v>
      </c>
      <c r="D5" s="772"/>
      <c r="E5" s="391" t="s">
        <v>274</v>
      </c>
    </row>
    <row r="6" spans="1:5" x14ac:dyDescent="0.2">
      <c r="A6" s="11" t="s">
        <v>342</v>
      </c>
      <c r="B6" s="12"/>
      <c r="C6" s="769">
        <v>2</v>
      </c>
      <c r="D6" s="770"/>
      <c r="E6" s="390" t="s">
        <v>503</v>
      </c>
    </row>
    <row r="7" spans="1:5" ht="13.5" thickBot="1" x14ac:dyDescent="0.25">
      <c r="A7" s="15" t="s">
        <v>10</v>
      </c>
      <c r="B7" s="16"/>
      <c r="C7" s="769" t="s">
        <v>522</v>
      </c>
      <c r="D7" s="770"/>
      <c r="E7" s="392"/>
    </row>
    <row r="8" spans="1:5" ht="13.5" thickBot="1" x14ac:dyDescent="0.25">
      <c r="A8" s="15" t="s">
        <v>12</v>
      </c>
      <c r="B8" s="16"/>
      <c r="C8" s="769" t="s">
        <v>522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523</v>
      </c>
      <c r="D9" s="770"/>
      <c r="E9" s="393" t="s">
        <v>520</v>
      </c>
    </row>
    <row r="10" spans="1:5" x14ac:dyDescent="0.2">
      <c r="A10" s="15" t="s">
        <v>17</v>
      </c>
      <c r="B10" s="19"/>
      <c r="C10" s="769" t="s">
        <v>524</v>
      </c>
      <c r="D10" s="770"/>
      <c r="E10" s="394" t="s">
        <v>525</v>
      </c>
    </row>
    <row r="11" spans="1:5" ht="13.5" thickBot="1" x14ac:dyDescent="0.25">
      <c r="A11" s="21" t="s">
        <v>20</v>
      </c>
      <c r="B11" s="22"/>
      <c r="C11" s="792" t="s">
        <v>116</v>
      </c>
      <c r="D11" s="793"/>
      <c r="E11" s="395" t="s">
        <v>349</v>
      </c>
    </row>
    <row r="12" spans="1:5" x14ac:dyDescent="0.25">
      <c r="E12" s="396" t="s">
        <v>274</v>
      </c>
    </row>
    <row r="13" spans="1:5" ht="13.5" thickBot="1" x14ac:dyDescent="0.3">
      <c r="E13" s="395" t="s">
        <v>503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397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 t="s">
        <v>526</v>
      </c>
      <c r="B16" s="268" t="s">
        <v>49</v>
      </c>
      <c r="C16" s="80" t="s">
        <v>121</v>
      </c>
      <c r="D16" s="398" t="s">
        <v>29</v>
      </c>
    </row>
    <row r="17" spans="1:4" x14ac:dyDescent="0.25">
      <c r="A17" s="74" t="s">
        <v>44</v>
      </c>
      <c r="B17" s="75" t="s">
        <v>49</v>
      </c>
      <c r="C17" s="74" t="s">
        <v>65</v>
      </c>
      <c r="D17" s="398" t="s">
        <v>29</v>
      </c>
    </row>
    <row r="18" spans="1:4" x14ac:dyDescent="0.25">
      <c r="A18" s="74" t="s">
        <v>527</v>
      </c>
      <c r="B18" s="75" t="s">
        <v>49</v>
      </c>
      <c r="C18" s="74" t="s">
        <v>528</v>
      </c>
      <c r="D18" s="78" t="s">
        <v>29</v>
      </c>
    </row>
    <row r="19" spans="1:4" x14ac:dyDescent="0.25">
      <c r="A19" s="74" t="s">
        <v>529</v>
      </c>
      <c r="B19" s="75" t="s">
        <v>49</v>
      </c>
      <c r="C19" s="399" t="s">
        <v>530</v>
      </c>
      <c r="D19" s="245" t="s">
        <v>29</v>
      </c>
    </row>
    <row r="20" spans="1:4" x14ac:dyDescent="0.25">
      <c r="A20" s="74" t="s">
        <v>531</v>
      </c>
      <c r="B20" s="75" t="s">
        <v>49</v>
      </c>
      <c r="C20" s="74" t="s">
        <v>532</v>
      </c>
      <c r="D20" s="400" t="s">
        <v>65</v>
      </c>
    </row>
    <row r="21" spans="1:4" x14ac:dyDescent="0.25">
      <c r="A21" s="74" t="s">
        <v>533</v>
      </c>
      <c r="B21" s="75" t="s">
        <v>49</v>
      </c>
      <c r="C21" s="74" t="s">
        <v>498</v>
      </c>
      <c r="D21" s="400" t="s">
        <v>65</v>
      </c>
    </row>
    <row r="22" spans="1:4" x14ac:dyDescent="0.25">
      <c r="A22" s="74" t="s">
        <v>32</v>
      </c>
      <c r="B22" s="75" t="s">
        <v>49</v>
      </c>
      <c r="C22" s="74" t="s">
        <v>534</v>
      </c>
      <c r="D22" s="400" t="s">
        <v>29</v>
      </c>
    </row>
    <row r="23" spans="1:4" x14ac:dyDescent="0.25">
      <c r="A23" s="74" t="s">
        <v>535</v>
      </c>
      <c r="B23" s="75" t="s">
        <v>49</v>
      </c>
      <c r="C23" s="74" t="s">
        <v>534</v>
      </c>
      <c r="D23" s="400" t="s">
        <v>473</v>
      </c>
    </row>
    <row r="24" spans="1:4" x14ac:dyDescent="0.25">
      <c r="A24" s="74" t="s">
        <v>480</v>
      </c>
      <c r="B24" s="75" t="s">
        <v>49</v>
      </c>
      <c r="C24" s="401" t="s">
        <v>536</v>
      </c>
      <c r="D24" s="402" t="s">
        <v>473</v>
      </c>
    </row>
    <row r="25" spans="1:4" x14ac:dyDescent="0.25">
      <c r="A25" s="74" t="s">
        <v>480</v>
      </c>
      <c r="B25" s="75" t="s">
        <v>137</v>
      </c>
      <c r="C25" s="74" t="s">
        <v>32</v>
      </c>
      <c r="D25" s="78" t="s">
        <v>473</v>
      </c>
    </row>
    <row r="26" spans="1:4" x14ac:dyDescent="0.25">
      <c r="A26" s="74" t="s">
        <v>480</v>
      </c>
      <c r="B26" s="75" t="s">
        <v>138</v>
      </c>
      <c r="C26" s="74" t="s">
        <v>32</v>
      </c>
      <c r="D26" s="78" t="s">
        <v>474</v>
      </c>
    </row>
    <row r="27" spans="1:4" x14ac:dyDescent="0.25">
      <c r="A27" s="74" t="s">
        <v>480</v>
      </c>
      <c r="B27" s="75" t="s">
        <v>176</v>
      </c>
      <c r="C27" s="74" t="s">
        <v>478</v>
      </c>
      <c r="D27" s="78" t="s">
        <v>479</v>
      </c>
    </row>
    <row r="28" spans="1:4" x14ac:dyDescent="0.25">
      <c r="A28" s="74" t="s">
        <v>480</v>
      </c>
      <c r="B28" s="75" t="s">
        <v>483</v>
      </c>
      <c r="C28" s="74" t="s">
        <v>478</v>
      </c>
      <c r="D28" s="78" t="s">
        <v>316</v>
      </c>
    </row>
    <row r="29" spans="1:4" x14ac:dyDescent="0.25">
      <c r="A29" s="74" t="s">
        <v>32</v>
      </c>
      <c r="B29" s="75" t="s">
        <v>483</v>
      </c>
      <c r="C29" s="74" t="s">
        <v>32</v>
      </c>
      <c r="D29" s="78" t="s">
        <v>316</v>
      </c>
    </row>
    <row r="30" spans="1:4" x14ac:dyDescent="0.25">
      <c r="A30" s="74" t="s">
        <v>478</v>
      </c>
      <c r="B30" s="75" t="s">
        <v>479</v>
      </c>
      <c r="C30" s="74" t="s">
        <v>480</v>
      </c>
      <c r="D30" s="78" t="s">
        <v>315</v>
      </c>
    </row>
    <row r="31" spans="1:4" x14ac:dyDescent="0.25">
      <c r="A31" s="74" t="s">
        <v>32</v>
      </c>
      <c r="B31" s="75" t="s">
        <v>474</v>
      </c>
      <c r="C31" s="74" t="s">
        <v>480</v>
      </c>
      <c r="D31" s="78" t="s">
        <v>176</v>
      </c>
    </row>
    <row r="32" spans="1:4" x14ac:dyDescent="0.25">
      <c r="A32" s="74" t="s">
        <v>32</v>
      </c>
      <c r="B32" s="75" t="s">
        <v>473</v>
      </c>
      <c r="C32" s="74" t="s">
        <v>480</v>
      </c>
      <c r="D32" s="78" t="s">
        <v>138</v>
      </c>
    </row>
    <row r="33" spans="1:4" x14ac:dyDescent="0.25">
      <c r="A33" s="80" t="s">
        <v>537</v>
      </c>
      <c r="B33" s="398" t="s">
        <v>473</v>
      </c>
      <c r="C33" s="74" t="s">
        <v>480</v>
      </c>
      <c r="D33" s="78" t="s">
        <v>137</v>
      </c>
    </row>
    <row r="34" spans="1:4" x14ac:dyDescent="0.25">
      <c r="A34" s="74" t="s">
        <v>32</v>
      </c>
      <c r="B34" s="398" t="s">
        <v>473</v>
      </c>
      <c r="C34" s="74" t="s">
        <v>480</v>
      </c>
      <c r="D34" s="78" t="s">
        <v>49</v>
      </c>
    </row>
    <row r="35" spans="1:4" x14ac:dyDescent="0.25">
      <c r="A35" s="74" t="s">
        <v>32</v>
      </c>
      <c r="B35" s="398" t="s">
        <v>29</v>
      </c>
      <c r="C35" s="74" t="s">
        <v>538</v>
      </c>
      <c r="D35" s="78" t="s">
        <v>49</v>
      </c>
    </row>
    <row r="36" spans="1:4" x14ac:dyDescent="0.25">
      <c r="A36" s="399" t="s">
        <v>530</v>
      </c>
      <c r="B36" s="398" t="s">
        <v>29</v>
      </c>
      <c r="C36" s="74" t="s">
        <v>32</v>
      </c>
      <c r="D36" s="78" t="s">
        <v>49</v>
      </c>
    </row>
    <row r="37" spans="1:4" x14ac:dyDescent="0.25">
      <c r="A37" s="74" t="s">
        <v>528</v>
      </c>
      <c r="B37" s="78" t="s">
        <v>29</v>
      </c>
      <c r="C37" s="74" t="s">
        <v>357</v>
      </c>
      <c r="D37" s="78" t="s">
        <v>49</v>
      </c>
    </row>
    <row r="38" spans="1:4" x14ac:dyDescent="0.25">
      <c r="A38" s="74" t="s">
        <v>539</v>
      </c>
      <c r="B38" s="398" t="s">
        <v>29</v>
      </c>
      <c r="C38" s="74" t="s">
        <v>32</v>
      </c>
      <c r="D38" s="78" t="s">
        <v>49</v>
      </c>
    </row>
    <row r="39" spans="1:4" x14ac:dyDescent="0.25">
      <c r="A39" s="74" t="s">
        <v>124</v>
      </c>
      <c r="B39" s="398" t="s">
        <v>29</v>
      </c>
      <c r="C39" s="74" t="s">
        <v>44</v>
      </c>
      <c r="D39" s="78" t="s">
        <v>49</v>
      </c>
    </row>
    <row r="40" spans="1:4" x14ac:dyDescent="0.25">
      <c r="A40" s="80" t="s">
        <v>121</v>
      </c>
      <c r="B40" s="398" t="s">
        <v>29</v>
      </c>
      <c r="C40" s="74" t="s">
        <v>540</v>
      </c>
      <c r="D40" s="78" t="s">
        <v>49</v>
      </c>
    </row>
    <row r="41" spans="1:4" x14ac:dyDescent="0.25">
      <c r="A41" s="74"/>
      <c r="B41" s="398"/>
      <c r="C41" s="74" t="s">
        <v>541</v>
      </c>
      <c r="D41" s="78" t="s">
        <v>49</v>
      </c>
    </row>
    <row r="42" spans="1:4" x14ac:dyDescent="0.25">
      <c r="A42" s="74"/>
      <c r="B42" s="398"/>
      <c r="C42" s="74" t="s">
        <v>542</v>
      </c>
      <c r="D42" s="78" t="s">
        <v>49</v>
      </c>
    </row>
    <row r="43" spans="1:4" x14ac:dyDescent="0.25">
      <c r="A43" s="399"/>
      <c r="B43" s="398"/>
      <c r="C43" s="74" t="s">
        <v>44</v>
      </c>
      <c r="D43" s="78" t="s">
        <v>49</v>
      </c>
    </row>
    <row r="44" spans="1:4" x14ac:dyDescent="0.25">
      <c r="A44" s="80"/>
      <c r="B44" s="398"/>
      <c r="C44" s="74" t="s">
        <v>526</v>
      </c>
      <c r="D44" s="78" t="s">
        <v>49</v>
      </c>
    </row>
    <row r="45" spans="1:4" x14ac:dyDescent="0.25">
      <c r="A45" s="403"/>
      <c r="B45" s="398"/>
      <c r="C45" s="74"/>
      <c r="D45" s="78"/>
    </row>
    <row r="46" spans="1:4" ht="13.5" thickBot="1" x14ac:dyDescent="0.3">
      <c r="A46" s="403"/>
      <c r="B46" s="398"/>
      <c r="C46" s="74"/>
      <c r="D46" s="78"/>
    </row>
    <row r="47" spans="1:4" ht="39" thickBot="1" x14ac:dyDescent="0.3">
      <c r="A47" s="40" t="s">
        <v>543</v>
      </c>
      <c r="B47" s="308" t="s">
        <v>544</v>
      </c>
      <c r="C47" s="40" t="s">
        <v>543</v>
      </c>
      <c r="D47" s="308" t="s">
        <v>545</v>
      </c>
    </row>
    <row r="48" spans="1:4" ht="13.5" thickBot="1" x14ac:dyDescent="0.25">
      <c r="A48" s="290" t="s">
        <v>26</v>
      </c>
      <c r="B48" s="291" t="s">
        <v>27</v>
      </c>
      <c r="C48" s="290" t="s">
        <v>26</v>
      </c>
      <c r="D48" s="291" t="s">
        <v>27</v>
      </c>
    </row>
    <row r="49" spans="1:4" x14ac:dyDescent="0.25">
      <c r="A49" s="404" t="s">
        <v>546</v>
      </c>
      <c r="B49" s="405" t="s">
        <v>547</v>
      </c>
      <c r="C49" s="74" t="s">
        <v>480</v>
      </c>
      <c r="D49" s="78" t="s">
        <v>49</v>
      </c>
    </row>
    <row r="50" spans="1:4" x14ac:dyDescent="0.25">
      <c r="A50" s="215" t="s">
        <v>32</v>
      </c>
      <c r="B50" s="275" t="s">
        <v>49</v>
      </c>
      <c r="C50" s="74" t="s">
        <v>538</v>
      </c>
      <c r="D50" s="78" t="s">
        <v>49</v>
      </c>
    </row>
    <row r="51" spans="1:4" x14ac:dyDescent="0.25">
      <c r="A51" s="74" t="s">
        <v>535</v>
      </c>
      <c r="B51" s="75" t="s">
        <v>49</v>
      </c>
      <c r="C51" s="215" t="s">
        <v>32</v>
      </c>
      <c r="D51" s="406" t="s">
        <v>49</v>
      </c>
    </row>
    <row r="52" spans="1:4" x14ac:dyDescent="0.25">
      <c r="A52" s="74" t="s">
        <v>480</v>
      </c>
      <c r="B52" s="75" t="s">
        <v>49</v>
      </c>
      <c r="C52" s="215" t="s">
        <v>357</v>
      </c>
      <c r="D52" s="406" t="s">
        <v>49</v>
      </c>
    </row>
    <row r="53" spans="1:4" x14ac:dyDescent="0.25">
      <c r="A53" s="117"/>
      <c r="B53" s="79"/>
      <c r="C53" s="215" t="s">
        <v>32</v>
      </c>
      <c r="D53" s="406" t="s">
        <v>49</v>
      </c>
    </row>
    <row r="54" spans="1:4" x14ac:dyDescent="0.25">
      <c r="A54" s="117"/>
      <c r="B54" s="79"/>
      <c r="C54" s="404" t="s">
        <v>546</v>
      </c>
      <c r="D54" s="405" t="s">
        <v>547</v>
      </c>
    </row>
    <row r="55" spans="1:4" x14ac:dyDescent="0.25">
      <c r="A55" s="117"/>
      <c r="B55" s="79"/>
      <c r="C55" s="74"/>
      <c r="D55" s="78"/>
    </row>
    <row r="56" spans="1:4" x14ac:dyDescent="0.25">
      <c r="A56" s="117"/>
      <c r="B56" s="79"/>
      <c r="C56" s="74"/>
      <c r="D56" s="78"/>
    </row>
    <row r="57" spans="1:4" x14ac:dyDescent="0.25">
      <c r="A57" s="117"/>
      <c r="B57" s="79"/>
      <c r="C57" s="74"/>
      <c r="D57" s="78"/>
    </row>
    <row r="58" spans="1:4" x14ac:dyDescent="0.25">
      <c r="A58" s="117"/>
      <c r="B58" s="79"/>
      <c r="C58" s="74"/>
      <c r="D58" s="78"/>
    </row>
    <row r="59" spans="1:4" x14ac:dyDescent="0.25">
      <c r="A59" s="117"/>
      <c r="B59" s="79"/>
      <c r="C59" s="74"/>
      <c r="D59" s="78"/>
    </row>
    <row r="60" spans="1:4" x14ac:dyDescent="0.25">
      <c r="A60" s="80"/>
      <c r="B60" s="398"/>
      <c r="C60" s="74"/>
      <c r="D60" s="78"/>
    </row>
    <row r="61" spans="1:4" ht="13.5" thickBot="1" x14ac:dyDescent="0.3">
      <c r="A61" s="334"/>
      <c r="B61" s="407"/>
      <c r="C61" s="334"/>
      <c r="D61" s="33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87C6A-13D9-43EF-84BF-7E1A50D1E28B}">
  <sheetPr>
    <pageSetUpPr fitToPage="1"/>
  </sheetPr>
  <dimension ref="A1:E51"/>
  <sheetViews>
    <sheetView view="pageBreakPreview" topLeftCell="A18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7.140625" style="50" customWidth="1"/>
    <col min="3" max="3" width="38.85546875" style="50" customWidth="1"/>
    <col min="4" max="4" width="27" style="50" customWidth="1"/>
    <col min="5" max="5" width="39.140625" style="50" customWidth="1"/>
    <col min="6" max="224" width="11.42578125" style="50"/>
    <col min="225" max="225" width="38.85546875" style="50" customWidth="1"/>
    <col min="226" max="226" width="27.140625" style="50" customWidth="1"/>
    <col min="227" max="227" width="38.85546875" style="50" customWidth="1"/>
    <col min="228" max="228" width="27" style="50" customWidth="1"/>
    <col min="229" max="480" width="11.42578125" style="50"/>
    <col min="481" max="481" width="38.85546875" style="50" customWidth="1"/>
    <col min="482" max="482" width="27.140625" style="50" customWidth="1"/>
    <col min="483" max="483" width="38.85546875" style="50" customWidth="1"/>
    <col min="484" max="484" width="27" style="50" customWidth="1"/>
    <col min="485" max="736" width="11.42578125" style="50"/>
    <col min="737" max="737" width="38.85546875" style="50" customWidth="1"/>
    <col min="738" max="738" width="27.140625" style="50" customWidth="1"/>
    <col min="739" max="739" width="38.85546875" style="50" customWidth="1"/>
    <col min="740" max="740" width="27" style="50" customWidth="1"/>
    <col min="741" max="992" width="11.42578125" style="50"/>
    <col min="993" max="993" width="38.85546875" style="50" customWidth="1"/>
    <col min="994" max="994" width="27.140625" style="50" customWidth="1"/>
    <col min="995" max="995" width="38.85546875" style="50" customWidth="1"/>
    <col min="996" max="996" width="27" style="50" customWidth="1"/>
    <col min="997" max="1248" width="11.42578125" style="50"/>
    <col min="1249" max="1249" width="38.85546875" style="50" customWidth="1"/>
    <col min="1250" max="1250" width="27.140625" style="50" customWidth="1"/>
    <col min="1251" max="1251" width="38.85546875" style="50" customWidth="1"/>
    <col min="1252" max="1252" width="27" style="50" customWidth="1"/>
    <col min="1253" max="1504" width="11.42578125" style="50"/>
    <col min="1505" max="1505" width="38.85546875" style="50" customWidth="1"/>
    <col min="1506" max="1506" width="27.140625" style="50" customWidth="1"/>
    <col min="1507" max="1507" width="38.85546875" style="50" customWidth="1"/>
    <col min="1508" max="1508" width="27" style="50" customWidth="1"/>
    <col min="1509" max="1760" width="11.42578125" style="50"/>
    <col min="1761" max="1761" width="38.85546875" style="50" customWidth="1"/>
    <col min="1762" max="1762" width="27.140625" style="50" customWidth="1"/>
    <col min="1763" max="1763" width="38.85546875" style="50" customWidth="1"/>
    <col min="1764" max="1764" width="27" style="50" customWidth="1"/>
    <col min="1765" max="2016" width="11.42578125" style="50"/>
    <col min="2017" max="2017" width="38.85546875" style="50" customWidth="1"/>
    <col min="2018" max="2018" width="27.140625" style="50" customWidth="1"/>
    <col min="2019" max="2019" width="38.85546875" style="50" customWidth="1"/>
    <col min="2020" max="2020" width="27" style="50" customWidth="1"/>
    <col min="2021" max="2272" width="11.42578125" style="50"/>
    <col min="2273" max="2273" width="38.85546875" style="50" customWidth="1"/>
    <col min="2274" max="2274" width="27.140625" style="50" customWidth="1"/>
    <col min="2275" max="2275" width="38.85546875" style="50" customWidth="1"/>
    <col min="2276" max="2276" width="27" style="50" customWidth="1"/>
    <col min="2277" max="2528" width="11.42578125" style="50"/>
    <col min="2529" max="2529" width="38.85546875" style="50" customWidth="1"/>
    <col min="2530" max="2530" width="27.140625" style="50" customWidth="1"/>
    <col min="2531" max="2531" width="38.85546875" style="50" customWidth="1"/>
    <col min="2532" max="2532" width="27" style="50" customWidth="1"/>
    <col min="2533" max="2784" width="11.42578125" style="50"/>
    <col min="2785" max="2785" width="38.85546875" style="50" customWidth="1"/>
    <col min="2786" max="2786" width="27.140625" style="50" customWidth="1"/>
    <col min="2787" max="2787" width="38.85546875" style="50" customWidth="1"/>
    <col min="2788" max="2788" width="27" style="50" customWidth="1"/>
    <col min="2789" max="3040" width="11.42578125" style="50"/>
    <col min="3041" max="3041" width="38.85546875" style="50" customWidth="1"/>
    <col min="3042" max="3042" width="27.140625" style="50" customWidth="1"/>
    <col min="3043" max="3043" width="38.85546875" style="50" customWidth="1"/>
    <col min="3044" max="3044" width="27" style="50" customWidth="1"/>
    <col min="3045" max="3296" width="11.42578125" style="50"/>
    <col min="3297" max="3297" width="38.85546875" style="50" customWidth="1"/>
    <col min="3298" max="3298" width="27.140625" style="50" customWidth="1"/>
    <col min="3299" max="3299" width="38.85546875" style="50" customWidth="1"/>
    <col min="3300" max="3300" width="27" style="50" customWidth="1"/>
    <col min="3301" max="3552" width="11.42578125" style="50"/>
    <col min="3553" max="3553" width="38.85546875" style="50" customWidth="1"/>
    <col min="3554" max="3554" width="27.140625" style="50" customWidth="1"/>
    <col min="3555" max="3555" width="38.85546875" style="50" customWidth="1"/>
    <col min="3556" max="3556" width="27" style="50" customWidth="1"/>
    <col min="3557" max="3808" width="11.42578125" style="50"/>
    <col min="3809" max="3809" width="38.85546875" style="50" customWidth="1"/>
    <col min="3810" max="3810" width="27.140625" style="50" customWidth="1"/>
    <col min="3811" max="3811" width="38.85546875" style="50" customWidth="1"/>
    <col min="3812" max="3812" width="27" style="50" customWidth="1"/>
    <col min="3813" max="4064" width="11.42578125" style="50"/>
    <col min="4065" max="4065" width="38.85546875" style="50" customWidth="1"/>
    <col min="4066" max="4066" width="27.140625" style="50" customWidth="1"/>
    <col min="4067" max="4067" width="38.85546875" style="50" customWidth="1"/>
    <col min="4068" max="4068" width="27" style="50" customWidth="1"/>
    <col min="4069" max="4320" width="11.42578125" style="50"/>
    <col min="4321" max="4321" width="38.85546875" style="50" customWidth="1"/>
    <col min="4322" max="4322" width="27.140625" style="50" customWidth="1"/>
    <col min="4323" max="4323" width="38.85546875" style="50" customWidth="1"/>
    <col min="4324" max="4324" width="27" style="50" customWidth="1"/>
    <col min="4325" max="4576" width="11.42578125" style="50"/>
    <col min="4577" max="4577" width="38.85546875" style="50" customWidth="1"/>
    <col min="4578" max="4578" width="27.140625" style="50" customWidth="1"/>
    <col min="4579" max="4579" width="38.85546875" style="50" customWidth="1"/>
    <col min="4580" max="4580" width="27" style="50" customWidth="1"/>
    <col min="4581" max="4832" width="11.42578125" style="50"/>
    <col min="4833" max="4833" width="38.85546875" style="50" customWidth="1"/>
    <col min="4834" max="4834" width="27.140625" style="50" customWidth="1"/>
    <col min="4835" max="4835" width="38.85546875" style="50" customWidth="1"/>
    <col min="4836" max="4836" width="27" style="50" customWidth="1"/>
    <col min="4837" max="5088" width="11.42578125" style="50"/>
    <col min="5089" max="5089" width="38.85546875" style="50" customWidth="1"/>
    <col min="5090" max="5090" width="27.140625" style="50" customWidth="1"/>
    <col min="5091" max="5091" width="38.85546875" style="50" customWidth="1"/>
    <col min="5092" max="5092" width="27" style="50" customWidth="1"/>
    <col min="5093" max="5344" width="11.42578125" style="50"/>
    <col min="5345" max="5345" width="38.85546875" style="50" customWidth="1"/>
    <col min="5346" max="5346" width="27.140625" style="50" customWidth="1"/>
    <col min="5347" max="5347" width="38.85546875" style="50" customWidth="1"/>
    <col min="5348" max="5348" width="27" style="50" customWidth="1"/>
    <col min="5349" max="5600" width="11.42578125" style="50"/>
    <col min="5601" max="5601" width="38.85546875" style="50" customWidth="1"/>
    <col min="5602" max="5602" width="27.140625" style="50" customWidth="1"/>
    <col min="5603" max="5603" width="38.85546875" style="50" customWidth="1"/>
    <col min="5604" max="5604" width="27" style="50" customWidth="1"/>
    <col min="5605" max="5856" width="11.42578125" style="50"/>
    <col min="5857" max="5857" width="38.85546875" style="50" customWidth="1"/>
    <col min="5858" max="5858" width="27.140625" style="50" customWidth="1"/>
    <col min="5859" max="5859" width="38.85546875" style="50" customWidth="1"/>
    <col min="5860" max="5860" width="27" style="50" customWidth="1"/>
    <col min="5861" max="6112" width="11.42578125" style="50"/>
    <col min="6113" max="6113" width="38.85546875" style="50" customWidth="1"/>
    <col min="6114" max="6114" width="27.140625" style="50" customWidth="1"/>
    <col min="6115" max="6115" width="38.85546875" style="50" customWidth="1"/>
    <col min="6116" max="6116" width="27" style="50" customWidth="1"/>
    <col min="6117" max="6368" width="11.42578125" style="50"/>
    <col min="6369" max="6369" width="38.85546875" style="50" customWidth="1"/>
    <col min="6370" max="6370" width="27.140625" style="50" customWidth="1"/>
    <col min="6371" max="6371" width="38.85546875" style="50" customWidth="1"/>
    <col min="6372" max="6372" width="27" style="50" customWidth="1"/>
    <col min="6373" max="6624" width="11.42578125" style="50"/>
    <col min="6625" max="6625" width="38.85546875" style="50" customWidth="1"/>
    <col min="6626" max="6626" width="27.140625" style="50" customWidth="1"/>
    <col min="6627" max="6627" width="38.85546875" style="50" customWidth="1"/>
    <col min="6628" max="6628" width="27" style="50" customWidth="1"/>
    <col min="6629" max="6880" width="11.42578125" style="50"/>
    <col min="6881" max="6881" width="38.85546875" style="50" customWidth="1"/>
    <col min="6882" max="6882" width="27.140625" style="50" customWidth="1"/>
    <col min="6883" max="6883" width="38.85546875" style="50" customWidth="1"/>
    <col min="6884" max="6884" width="27" style="50" customWidth="1"/>
    <col min="6885" max="7136" width="11.42578125" style="50"/>
    <col min="7137" max="7137" width="38.85546875" style="50" customWidth="1"/>
    <col min="7138" max="7138" width="27.140625" style="50" customWidth="1"/>
    <col min="7139" max="7139" width="38.85546875" style="50" customWidth="1"/>
    <col min="7140" max="7140" width="27" style="50" customWidth="1"/>
    <col min="7141" max="7392" width="11.42578125" style="50"/>
    <col min="7393" max="7393" width="38.85546875" style="50" customWidth="1"/>
    <col min="7394" max="7394" width="27.140625" style="50" customWidth="1"/>
    <col min="7395" max="7395" width="38.85546875" style="50" customWidth="1"/>
    <col min="7396" max="7396" width="27" style="50" customWidth="1"/>
    <col min="7397" max="7648" width="11.42578125" style="50"/>
    <col min="7649" max="7649" width="38.85546875" style="50" customWidth="1"/>
    <col min="7650" max="7650" width="27.140625" style="50" customWidth="1"/>
    <col min="7651" max="7651" width="38.85546875" style="50" customWidth="1"/>
    <col min="7652" max="7652" width="27" style="50" customWidth="1"/>
    <col min="7653" max="7904" width="11.42578125" style="50"/>
    <col min="7905" max="7905" width="38.85546875" style="50" customWidth="1"/>
    <col min="7906" max="7906" width="27.140625" style="50" customWidth="1"/>
    <col min="7907" max="7907" width="38.85546875" style="50" customWidth="1"/>
    <col min="7908" max="7908" width="27" style="50" customWidth="1"/>
    <col min="7909" max="8160" width="11.42578125" style="50"/>
    <col min="8161" max="8161" width="38.85546875" style="50" customWidth="1"/>
    <col min="8162" max="8162" width="27.140625" style="50" customWidth="1"/>
    <col min="8163" max="8163" width="38.85546875" style="50" customWidth="1"/>
    <col min="8164" max="8164" width="27" style="50" customWidth="1"/>
    <col min="8165" max="8416" width="11.42578125" style="50"/>
    <col min="8417" max="8417" width="38.85546875" style="50" customWidth="1"/>
    <col min="8418" max="8418" width="27.140625" style="50" customWidth="1"/>
    <col min="8419" max="8419" width="38.85546875" style="50" customWidth="1"/>
    <col min="8420" max="8420" width="27" style="50" customWidth="1"/>
    <col min="8421" max="8672" width="11.42578125" style="50"/>
    <col min="8673" max="8673" width="38.85546875" style="50" customWidth="1"/>
    <col min="8674" max="8674" width="27.140625" style="50" customWidth="1"/>
    <col min="8675" max="8675" width="38.85546875" style="50" customWidth="1"/>
    <col min="8676" max="8676" width="27" style="50" customWidth="1"/>
    <col min="8677" max="8928" width="11.42578125" style="50"/>
    <col min="8929" max="8929" width="38.85546875" style="50" customWidth="1"/>
    <col min="8930" max="8930" width="27.140625" style="50" customWidth="1"/>
    <col min="8931" max="8931" width="38.85546875" style="50" customWidth="1"/>
    <col min="8932" max="8932" width="27" style="50" customWidth="1"/>
    <col min="8933" max="9184" width="11.42578125" style="50"/>
    <col min="9185" max="9185" width="38.85546875" style="50" customWidth="1"/>
    <col min="9186" max="9186" width="27.140625" style="50" customWidth="1"/>
    <col min="9187" max="9187" width="38.85546875" style="50" customWidth="1"/>
    <col min="9188" max="9188" width="27" style="50" customWidth="1"/>
    <col min="9189" max="9440" width="11.42578125" style="50"/>
    <col min="9441" max="9441" width="38.85546875" style="50" customWidth="1"/>
    <col min="9442" max="9442" width="27.140625" style="50" customWidth="1"/>
    <col min="9443" max="9443" width="38.85546875" style="50" customWidth="1"/>
    <col min="9444" max="9444" width="27" style="50" customWidth="1"/>
    <col min="9445" max="9696" width="11.42578125" style="50"/>
    <col min="9697" max="9697" width="38.85546875" style="50" customWidth="1"/>
    <col min="9698" max="9698" width="27.140625" style="50" customWidth="1"/>
    <col min="9699" max="9699" width="38.85546875" style="50" customWidth="1"/>
    <col min="9700" max="9700" width="27" style="50" customWidth="1"/>
    <col min="9701" max="9952" width="11.42578125" style="50"/>
    <col min="9953" max="9953" width="38.85546875" style="50" customWidth="1"/>
    <col min="9954" max="9954" width="27.140625" style="50" customWidth="1"/>
    <col min="9955" max="9955" width="38.85546875" style="50" customWidth="1"/>
    <col min="9956" max="9956" width="27" style="50" customWidth="1"/>
    <col min="9957" max="10208" width="11.42578125" style="50"/>
    <col min="10209" max="10209" width="38.85546875" style="50" customWidth="1"/>
    <col min="10210" max="10210" width="27.140625" style="50" customWidth="1"/>
    <col min="10211" max="10211" width="38.85546875" style="50" customWidth="1"/>
    <col min="10212" max="10212" width="27" style="50" customWidth="1"/>
    <col min="10213" max="10464" width="11.42578125" style="50"/>
    <col min="10465" max="10465" width="38.85546875" style="50" customWidth="1"/>
    <col min="10466" max="10466" width="27.140625" style="50" customWidth="1"/>
    <col min="10467" max="10467" width="38.85546875" style="50" customWidth="1"/>
    <col min="10468" max="10468" width="27" style="50" customWidth="1"/>
    <col min="10469" max="10720" width="11.42578125" style="50"/>
    <col min="10721" max="10721" width="38.85546875" style="50" customWidth="1"/>
    <col min="10722" max="10722" width="27.140625" style="50" customWidth="1"/>
    <col min="10723" max="10723" width="38.85546875" style="50" customWidth="1"/>
    <col min="10724" max="10724" width="27" style="50" customWidth="1"/>
    <col min="10725" max="10976" width="11.42578125" style="50"/>
    <col min="10977" max="10977" width="38.85546875" style="50" customWidth="1"/>
    <col min="10978" max="10978" width="27.140625" style="50" customWidth="1"/>
    <col min="10979" max="10979" width="38.85546875" style="50" customWidth="1"/>
    <col min="10980" max="10980" width="27" style="50" customWidth="1"/>
    <col min="10981" max="11232" width="11.42578125" style="50"/>
    <col min="11233" max="11233" width="38.85546875" style="50" customWidth="1"/>
    <col min="11234" max="11234" width="27.140625" style="50" customWidth="1"/>
    <col min="11235" max="11235" width="38.85546875" style="50" customWidth="1"/>
    <col min="11236" max="11236" width="27" style="50" customWidth="1"/>
    <col min="11237" max="11488" width="11.42578125" style="50"/>
    <col min="11489" max="11489" width="38.85546875" style="50" customWidth="1"/>
    <col min="11490" max="11490" width="27.140625" style="50" customWidth="1"/>
    <col min="11491" max="11491" width="38.85546875" style="50" customWidth="1"/>
    <col min="11492" max="11492" width="27" style="50" customWidth="1"/>
    <col min="11493" max="11744" width="11.42578125" style="50"/>
    <col min="11745" max="11745" width="38.85546875" style="50" customWidth="1"/>
    <col min="11746" max="11746" width="27.140625" style="50" customWidth="1"/>
    <col min="11747" max="11747" width="38.85546875" style="50" customWidth="1"/>
    <col min="11748" max="11748" width="27" style="50" customWidth="1"/>
    <col min="11749" max="12000" width="11.42578125" style="50"/>
    <col min="12001" max="12001" width="38.85546875" style="50" customWidth="1"/>
    <col min="12002" max="12002" width="27.140625" style="50" customWidth="1"/>
    <col min="12003" max="12003" width="38.85546875" style="50" customWidth="1"/>
    <col min="12004" max="12004" width="27" style="50" customWidth="1"/>
    <col min="12005" max="12256" width="11.42578125" style="50"/>
    <col min="12257" max="12257" width="38.85546875" style="50" customWidth="1"/>
    <col min="12258" max="12258" width="27.140625" style="50" customWidth="1"/>
    <col min="12259" max="12259" width="38.85546875" style="50" customWidth="1"/>
    <col min="12260" max="12260" width="27" style="50" customWidth="1"/>
    <col min="12261" max="12512" width="11.42578125" style="50"/>
    <col min="12513" max="12513" width="38.85546875" style="50" customWidth="1"/>
    <col min="12514" max="12514" width="27.140625" style="50" customWidth="1"/>
    <col min="12515" max="12515" width="38.85546875" style="50" customWidth="1"/>
    <col min="12516" max="12516" width="27" style="50" customWidth="1"/>
    <col min="12517" max="12768" width="11.42578125" style="50"/>
    <col min="12769" max="12769" width="38.85546875" style="50" customWidth="1"/>
    <col min="12770" max="12770" width="27.140625" style="50" customWidth="1"/>
    <col min="12771" max="12771" width="38.85546875" style="50" customWidth="1"/>
    <col min="12772" max="12772" width="27" style="50" customWidth="1"/>
    <col min="12773" max="13024" width="11.42578125" style="50"/>
    <col min="13025" max="13025" width="38.85546875" style="50" customWidth="1"/>
    <col min="13026" max="13026" width="27.140625" style="50" customWidth="1"/>
    <col min="13027" max="13027" width="38.85546875" style="50" customWidth="1"/>
    <col min="13028" max="13028" width="27" style="50" customWidth="1"/>
    <col min="13029" max="13280" width="11.42578125" style="50"/>
    <col min="13281" max="13281" width="38.85546875" style="50" customWidth="1"/>
    <col min="13282" max="13282" width="27.140625" style="50" customWidth="1"/>
    <col min="13283" max="13283" width="38.85546875" style="50" customWidth="1"/>
    <col min="13284" max="13284" width="27" style="50" customWidth="1"/>
    <col min="13285" max="13536" width="11.42578125" style="50"/>
    <col min="13537" max="13537" width="38.85546875" style="50" customWidth="1"/>
    <col min="13538" max="13538" width="27.140625" style="50" customWidth="1"/>
    <col min="13539" max="13539" width="38.85546875" style="50" customWidth="1"/>
    <col min="13540" max="13540" width="27" style="50" customWidth="1"/>
    <col min="13541" max="13792" width="11.42578125" style="50"/>
    <col min="13793" max="13793" width="38.85546875" style="50" customWidth="1"/>
    <col min="13794" max="13794" width="27.140625" style="50" customWidth="1"/>
    <col min="13795" max="13795" width="38.85546875" style="50" customWidth="1"/>
    <col min="13796" max="13796" width="27" style="50" customWidth="1"/>
    <col min="13797" max="14048" width="11.42578125" style="50"/>
    <col min="14049" max="14049" width="38.85546875" style="50" customWidth="1"/>
    <col min="14050" max="14050" width="27.140625" style="50" customWidth="1"/>
    <col min="14051" max="14051" width="38.85546875" style="50" customWidth="1"/>
    <col min="14052" max="14052" width="27" style="50" customWidth="1"/>
    <col min="14053" max="14304" width="11.42578125" style="50"/>
    <col min="14305" max="14305" width="38.85546875" style="50" customWidth="1"/>
    <col min="14306" max="14306" width="27.140625" style="50" customWidth="1"/>
    <col min="14307" max="14307" width="38.85546875" style="50" customWidth="1"/>
    <col min="14308" max="14308" width="27" style="50" customWidth="1"/>
    <col min="14309" max="14560" width="11.42578125" style="50"/>
    <col min="14561" max="14561" width="38.85546875" style="50" customWidth="1"/>
    <col min="14562" max="14562" width="27.140625" style="50" customWidth="1"/>
    <col min="14563" max="14563" width="38.85546875" style="50" customWidth="1"/>
    <col min="14564" max="14564" width="27" style="50" customWidth="1"/>
    <col min="14565" max="14816" width="11.42578125" style="50"/>
    <col min="14817" max="14817" width="38.85546875" style="50" customWidth="1"/>
    <col min="14818" max="14818" width="27.140625" style="50" customWidth="1"/>
    <col min="14819" max="14819" width="38.85546875" style="50" customWidth="1"/>
    <col min="14820" max="14820" width="27" style="50" customWidth="1"/>
    <col min="14821" max="15072" width="11.42578125" style="50"/>
    <col min="15073" max="15073" width="38.85546875" style="50" customWidth="1"/>
    <col min="15074" max="15074" width="27.140625" style="50" customWidth="1"/>
    <col min="15075" max="15075" width="38.85546875" style="50" customWidth="1"/>
    <col min="15076" max="15076" width="27" style="50" customWidth="1"/>
    <col min="15077" max="15328" width="11.42578125" style="50"/>
    <col min="15329" max="15329" width="38.85546875" style="50" customWidth="1"/>
    <col min="15330" max="15330" width="27.140625" style="50" customWidth="1"/>
    <col min="15331" max="15331" width="38.85546875" style="50" customWidth="1"/>
    <col min="15332" max="15332" width="27" style="50" customWidth="1"/>
    <col min="15333" max="15584" width="11.42578125" style="50"/>
    <col min="15585" max="15585" width="38.85546875" style="50" customWidth="1"/>
    <col min="15586" max="15586" width="27.140625" style="50" customWidth="1"/>
    <col min="15587" max="15587" width="38.85546875" style="50" customWidth="1"/>
    <col min="15588" max="15588" width="27" style="50" customWidth="1"/>
    <col min="15589" max="15840" width="11.42578125" style="50"/>
    <col min="15841" max="15841" width="38.85546875" style="50" customWidth="1"/>
    <col min="15842" max="15842" width="27.140625" style="50" customWidth="1"/>
    <col min="15843" max="15843" width="38.85546875" style="50" customWidth="1"/>
    <col min="15844" max="15844" width="27" style="50" customWidth="1"/>
    <col min="15845" max="16096" width="11.42578125" style="50"/>
    <col min="16097" max="16097" width="38.85546875" style="50" customWidth="1"/>
    <col min="16098" max="16098" width="27.140625" style="50" customWidth="1"/>
    <col min="16099" max="16099" width="38.85546875" style="50" customWidth="1"/>
    <col min="16100" max="16100" width="27" style="50" customWidth="1"/>
    <col min="16101" max="16384" width="11.42578125" style="50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146"/>
    </row>
    <row r="3" spans="1:5" x14ac:dyDescent="0.2">
      <c r="A3" s="8" t="s">
        <v>3</v>
      </c>
      <c r="B3" s="9"/>
      <c r="C3" s="819">
        <v>2025</v>
      </c>
      <c r="D3" s="820"/>
      <c r="E3" s="147"/>
    </row>
    <row r="4" spans="1:5" x14ac:dyDescent="0.2">
      <c r="A4" s="11" t="s">
        <v>5</v>
      </c>
      <c r="B4" s="12"/>
      <c r="C4" s="771">
        <v>45668</v>
      </c>
      <c r="D4" s="772"/>
      <c r="E4" s="148"/>
    </row>
    <row r="5" spans="1:5" x14ac:dyDescent="0.2">
      <c r="A5" s="11" t="s">
        <v>7</v>
      </c>
      <c r="B5" s="12"/>
      <c r="C5" s="771">
        <v>45838</v>
      </c>
      <c r="D5" s="772"/>
      <c r="E5" s="149" t="s">
        <v>150</v>
      </c>
    </row>
    <row r="6" spans="1:5" x14ac:dyDescent="0.2">
      <c r="A6" s="11" t="s">
        <v>342</v>
      </c>
      <c r="B6" s="12"/>
      <c r="C6" s="769">
        <v>2</v>
      </c>
      <c r="D6" s="770"/>
      <c r="E6" s="148" t="s">
        <v>150</v>
      </c>
    </row>
    <row r="7" spans="1:5" ht="13.5" thickBot="1" x14ac:dyDescent="0.25">
      <c r="A7" s="15" t="s">
        <v>10</v>
      </c>
      <c r="B7" s="16"/>
      <c r="C7" s="769" t="s">
        <v>522</v>
      </c>
      <c r="D7" s="770"/>
      <c r="E7" s="150" t="s">
        <v>150</v>
      </c>
    </row>
    <row r="8" spans="1:5" ht="13.5" thickBot="1" x14ac:dyDescent="0.25">
      <c r="A8" s="15" t="s">
        <v>12</v>
      </c>
      <c r="B8" s="16"/>
      <c r="C8" s="769" t="s">
        <v>548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549</v>
      </c>
      <c r="D9" s="770"/>
      <c r="E9" s="151"/>
    </row>
    <row r="10" spans="1:5" x14ac:dyDescent="0.2">
      <c r="A10" s="15" t="s">
        <v>17</v>
      </c>
      <c r="B10" s="19"/>
      <c r="C10" s="769"/>
      <c r="D10" s="770"/>
      <c r="E10" s="408"/>
    </row>
    <row r="11" spans="1:5" ht="13.5" thickBot="1" x14ac:dyDescent="0.25">
      <c r="A11" s="21" t="s">
        <v>20</v>
      </c>
      <c r="B11" s="22"/>
      <c r="C11" s="792"/>
      <c r="D11" s="793"/>
      <c r="E11" s="409"/>
    </row>
    <row r="12" spans="1:5" x14ac:dyDescent="0.25">
      <c r="E12" s="154" t="s">
        <v>150</v>
      </c>
    </row>
    <row r="13" spans="1:5" ht="13.5" thickBot="1" x14ac:dyDescent="0.3">
      <c r="E13" s="153" t="s">
        <v>150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155" t="s">
        <v>150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6"/>
      <c r="B16" s="268"/>
      <c r="C16" s="74" t="s">
        <v>32</v>
      </c>
      <c r="D16" s="78" t="s">
        <v>474</v>
      </c>
    </row>
    <row r="17" spans="1:4" x14ac:dyDescent="0.25">
      <c r="A17" s="74"/>
      <c r="B17" s="75"/>
      <c r="C17" s="74" t="s">
        <v>478</v>
      </c>
      <c r="D17" s="78" t="s">
        <v>479</v>
      </c>
    </row>
    <row r="18" spans="1:4" x14ac:dyDescent="0.25">
      <c r="A18" s="74"/>
      <c r="B18" s="75"/>
      <c r="C18" s="74" t="s">
        <v>478</v>
      </c>
      <c r="D18" s="78" t="s">
        <v>316</v>
      </c>
    </row>
    <row r="19" spans="1:4" x14ac:dyDescent="0.25">
      <c r="A19" s="74"/>
      <c r="B19" s="75"/>
      <c r="C19" s="74" t="s">
        <v>32</v>
      </c>
      <c r="D19" s="78" t="s">
        <v>316</v>
      </c>
    </row>
    <row r="20" spans="1:4" x14ac:dyDescent="0.25">
      <c r="A20" s="74"/>
      <c r="B20" s="75"/>
      <c r="C20" s="74" t="s">
        <v>480</v>
      </c>
      <c r="D20" s="78" t="s">
        <v>315</v>
      </c>
    </row>
    <row r="21" spans="1:4" x14ac:dyDescent="0.25">
      <c r="A21" s="74"/>
      <c r="B21" s="75"/>
      <c r="C21" s="74" t="s">
        <v>480</v>
      </c>
      <c r="D21" s="78" t="s">
        <v>176</v>
      </c>
    </row>
    <row r="22" spans="1:4" x14ac:dyDescent="0.25">
      <c r="A22" s="74"/>
      <c r="B22" s="75"/>
      <c r="C22" s="74" t="s">
        <v>480</v>
      </c>
      <c r="D22" s="78" t="s">
        <v>138</v>
      </c>
    </row>
    <row r="23" spans="1:4" x14ac:dyDescent="0.25">
      <c r="A23" s="74"/>
      <c r="B23" s="75"/>
      <c r="C23" s="74" t="s">
        <v>480</v>
      </c>
      <c r="D23" s="78" t="s">
        <v>137</v>
      </c>
    </row>
    <row r="24" spans="1:4" x14ac:dyDescent="0.25">
      <c r="A24" s="74"/>
      <c r="B24" s="75"/>
      <c r="C24" s="74" t="s">
        <v>480</v>
      </c>
      <c r="D24" s="78" t="s">
        <v>49</v>
      </c>
    </row>
    <row r="25" spans="1:4" x14ac:dyDescent="0.25">
      <c r="A25" s="74"/>
      <c r="B25" s="75"/>
      <c r="C25" s="74" t="s">
        <v>538</v>
      </c>
      <c r="D25" s="78" t="s">
        <v>49</v>
      </c>
    </row>
    <row r="26" spans="1:4" x14ac:dyDescent="0.25">
      <c r="A26" s="74"/>
      <c r="B26" s="75"/>
      <c r="C26" s="74" t="s">
        <v>32</v>
      </c>
      <c r="D26" s="78" t="s">
        <v>49</v>
      </c>
    </row>
    <row r="27" spans="1:4" x14ac:dyDescent="0.25">
      <c r="A27" s="74"/>
      <c r="B27" s="75"/>
      <c r="C27" s="74" t="s">
        <v>357</v>
      </c>
      <c r="D27" s="78" t="s">
        <v>49</v>
      </c>
    </row>
    <row r="28" spans="1:4" x14ac:dyDescent="0.25">
      <c r="A28" s="74"/>
      <c r="B28" s="75"/>
      <c r="C28" s="74" t="s">
        <v>32</v>
      </c>
      <c r="D28" s="78" t="s">
        <v>49</v>
      </c>
    </row>
    <row r="29" spans="1:4" x14ac:dyDescent="0.25">
      <c r="A29" s="74"/>
      <c r="B29" s="75"/>
      <c r="C29" s="74" t="s">
        <v>44</v>
      </c>
      <c r="D29" s="78" t="s">
        <v>49</v>
      </c>
    </row>
    <row r="30" spans="1:4" x14ac:dyDescent="0.25">
      <c r="A30" s="74"/>
      <c r="B30" s="75"/>
      <c r="C30" s="74" t="s">
        <v>540</v>
      </c>
      <c r="D30" s="78" t="s">
        <v>49</v>
      </c>
    </row>
    <row r="31" spans="1:4" x14ac:dyDescent="0.25">
      <c r="A31" s="74"/>
      <c r="B31" s="75"/>
      <c r="C31" s="74" t="s">
        <v>541</v>
      </c>
      <c r="D31" s="78" t="s">
        <v>49</v>
      </c>
    </row>
    <row r="32" spans="1:4" x14ac:dyDescent="0.25">
      <c r="A32" s="74"/>
      <c r="B32" s="75"/>
      <c r="C32" s="74" t="s">
        <v>542</v>
      </c>
      <c r="D32" s="78" t="s">
        <v>49</v>
      </c>
    </row>
    <row r="33" spans="1:4" x14ac:dyDescent="0.25">
      <c r="A33" s="80"/>
      <c r="B33" s="398"/>
      <c r="C33" s="74" t="s">
        <v>44</v>
      </c>
      <c r="D33" s="78" t="s">
        <v>49</v>
      </c>
    </row>
    <row r="34" spans="1:4" x14ac:dyDescent="0.25">
      <c r="A34" s="74"/>
      <c r="B34" s="398"/>
      <c r="C34" s="74" t="s">
        <v>526</v>
      </c>
      <c r="D34" s="78" t="s">
        <v>49</v>
      </c>
    </row>
    <row r="35" spans="1:4" x14ac:dyDescent="0.25">
      <c r="A35" s="74"/>
      <c r="B35" s="398"/>
      <c r="C35" s="74"/>
      <c r="D35" s="78"/>
    </row>
    <row r="36" spans="1:4" ht="13.5" thickBot="1" x14ac:dyDescent="0.3">
      <c r="A36" s="399"/>
      <c r="B36" s="398"/>
      <c r="C36" s="74"/>
      <c r="D36" s="78"/>
    </row>
    <row r="37" spans="1:4" ht="51.75" thickBot="1" x14ac:dyDescent="0.3">
      <c r="A37" s="74"/>
      <c r="B37" s="398"/>
      <c r="C37" s="40" t="s">
        <v>543</v>
      </c>
      <c r="D37" s="308" t="s">
        <v>545</v>
      </c>
    </row>
    <row r="38" spans="1:4" ht="13.5" thickBot="1" x14ac:dyDescent="0.25">
      <c r="A38" s="74"/>
      <c r="B38" s="398"/>
      <c r="C38" s="290" t="s">
        <v>26</v>
      </c>
      <c r="D38" s="291" t="s">
        <v>27</v>
      </c>
    </row>
    <row r="39" spans="1:4" x14ac:dyDescent="0.25">
      <c r="A39" s="74"/>
      <c r="B39" s="398"/>
      <c r="C39" s="74" t="s">
        <v>480</v>
      </c>
      <c r="D39" s="78" t="s">
        <v>49</v>
      </c>
    </row>
    <row r="40" spans="1:4" x14ac:dyDescent="0.25">
      <c r="A40" s="74"/>
      <c r="B40" s="398"/>
      <c r="C40" s="74" t="s">
        <v>538</v>
      </c>
      <c r="D40" s="78" t="s">
        <v>49</v>
      </c>
    </row>
    <row r="41" spans="1:4" x14ac:dyDescent="0.25">
      <c r="A41" s="74"/>
      <c r="B41" s="398"/>
      <c r="C41" s="215" t="s">
        <v>32</v>
      </c>
      <c r="D41" s="406" t="s">
        <v>49</v>
      </c>
    </row>
    <row r="42" spans="1:4" x14ac:dyDescent="0.25">
      <c r="A42" s="74"/>
      <c r="B42" s="398"/>
      <c r="C42" s="215" t="s">
        <v>357</v>
      </c>
      <c r="D42" s="406" t="s">
        <v>49</v>
      </c>
    </row>
    <row r="43" spans="1:4" x14ac:dyDescent="0.25">
      <c r="A43" s="117"/>
      <c r="B43" s="79"/>
      <c r="C43" s="215" t="s">
        <v>32</v>
      </c>
      <c r="D43" s="406" t="s">
        <v>49</v>
      </c>
    </row>
    <row r="44" spans="1:4" x14ac:dyDescent="0.25">
      <c r="A44" s="117"/>
      <c r="B44" s="79"/>
      <c r="C44" s="404" t="s">
        <v>546</v>
      </c>
      <c r="D44" s="405" t="s">
        <v>547</v>
      </c>
    </row>
    <row r="45" spans="1:4" x14ac:dyDescent="0.25">
      <c r="A45" s="117"/>
      <c r="B45" s="79"/>
      <c r="C45" s="74"/>
      <c r="D45" s="78"/>
    </row>
    <row r="46" spans="1:4" x14ac:dyDescent="0.25">
      <c r="A46" s="117"/>
      <c r="B46" s="79"/>
      <c r="C46" s="74"/>
      <c r="D46" s="78"/>
    </row>
    <row r="47" spans="1:4" x14ac:dyDescent="0.25">
      <c r="A47" s="117"/>
      <c r="B47" s="79"/>
      <c r="C47" s="74"/>
      <c r="D47" s="78"/>
    </row>
    <row r="48" spans="1:4" x14ac:dyDescent="0.25">
      <c r="A48" s="117"/>
      <c r="B48" s="79"/>
      <c r="C48" s="74"/>
      <c r="D48" s="78"/>
    </row>
    <row r="49" spans="1:4" x14ac:dyDescent="0.25">
      <c r="A49" s="117"/>
      <c r="B49" s="79"/>
      <c r="C49" s="74"/>
      <c r="D49" s="78"/>
    </row>
    <row r="50" spans="1:4" x14ac:dyDescent="0.25">
      <c r="A50" s="80"/>
      <c r="B50" s="398"/>
      <c r="C50" s="74"/>
      <c r="D50" s="78"/>
    </row>
    <row r="51" spans="1:4" ht="13.5" thickBot="1" x14ac:dyDescent="0.3">
      <c r="A51" s="334"/>
      <c r="B51" s="407"/>
      <c r="C51" s="334"/>
      <c r="D51" s="336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48384-9AC1-4636-924C-E02416AC225D}">
  <sheetPr>
    <pageSetUpPr fitToPage="1"/>
  </sheetPr>
  <dimension ref="A1:E78"/>
  <sheetViews>
    <sheetView view="pageBreakPreview" topLeftCell="A30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" customWidth="1"/>
    <col min="2" max="2" width="24.7109375" style="5" customWidth="1"/>
    <col min="3" max="3" width="38.85546875" style="5" customWidth="1"/>
    <col min="4" max="4" width="24.7109375" style="5" customWidth="1"/>
    <col min="5" max="5" width="39.140625" style="5" customWidth="1"/>
    <col min="6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410" t="s">
        <v>366</v>
      </c>
    </row>
    <row r="3" spans="1:5" x14ac:dyDescent="0.2">
      <c r="A3" s="8" t="s">
        <v>3</v>
      </c>
      <c r="B3" s="9"/>
      <c r="C3" s="819">
        <v>2025</v>
      </c>
      <c r="D3" s="820"/>
      <c r="E3" s="411" t="s">
        <v>368</v>
      </c>
    </row>
    <row r="4" spans="1:5" x14ac:dyDescent="0.2">
      <c r="A4" s="11" t="s">
        <v>5</v>
      </c>
      <c r="B4" s="12"/>
      <c r="C4" s="771">
        <v>45668</v>
      </c>
      <c r="D4" s="772"/>
      <c r="E4" s="412" t="s">
        <v>301</v>
      </c>
    </row>
    <row r="5" spans="1:5" x14ac:dyDescent="0.2">
      <c r="A5" s="11" t="s">
        <v>7</v>
      </c>
      <c r="B5" s="12"/>
      <c r="C5" s="771">
        <v>45838</v>
      </c>
      <c r="D5" s="772"/>
      <c r="E5" s="413" t="s">
        <v>550</v>
      </c>
    </row>
    <row r="6" spans="1:5" x14ac:dyDescent="0.2">
      <c r="A6" s="11" t="s">
        <v>342</v>
      </c>
      <c r="B6" s="12"/>
      <c r="C6" s="790">
        <v>2</v>
      </c>
      <c r="D6" s="791"/>
      <c r="E6" s="412" t="s">
        <v>164</v>
      </c>
    </row>
    <row r="7" spans="1:5" ht="13.5" thickBot="1" x14ac:dyDescent="0.25">
      <c r="A7" s="15" t="s">
        <v>10</v>
      </c>
      <c r="B7" s="16"/>
      <c r="C7" s="790">
        <v>224</v>
      </c>
      <c r="D7" s="791"/>
      <c r="E7" s="692" t="s">
        <v>166</v>
      </c>
    </row>
    <row r="8" spans="1:5" ht="13.5" thickBot="1" x14ac:dyDescent="0.25">
      <c r="A8" s="15" t="s">
        <v>12</v>
      </c>
      <c r="B8" s="16"/>
      <c r="C8" s="790">
        <v>224</v>
      </c>
      <c r="D8" s="791"/>
      <c r="E8" s="4" t="s">
        <v>13</v>
      </c>
    </row>
    <row r="9" spans="1:5" x14ac:dyDescent="0.2">
      <c r="A9" s="15" t="s">
        <v>14</v>
      </c>
      <c r="B9" s="16"/>
      <c r="C9" s="790" t="s">
        <v>878</v>
      </c>
      <c r="D9" s="791"/>
      <c r="E9" s="693" t="s">
        <v>164</v>
      </c>
    </row>
    <row r="10" spans="1:5" x14ac:dyDescent="0.2">
      <c r="A10" s="15" t="s">
        <v>17</v>
      </c>
      <c r="B10" s="19"/>
      <c r="C10" s="790" t="s">
        <v>551</v>
      </c>
      <c r="D10" s="791"/>
      <c r="E10" s="414" t="s">
        <v>169</v>
      </c>
    </row>
    <row r="11" spans="1:5" ht="13.5" thickBot="1" x14ac:dyDescent="0.25">
      <c r="A11" s="21" t="s">
        <v>20</v>
      </c>
      <c r="B11" s="22"/>
      <c r="C11" s="773" t="s">
        <v>170</v>
      </c>
      <c r="D11" s="774"/>
      <c r="E11" s="415" t="s">
        <v>301</v>
      </c>
    </row>
    <row r="12" spans="1:5" x14ac:dyDescent="0.25">
      <c r="E12" s="416" t="s">
        <v>368</v>
      </c>
    </row>
    <row r="13" spans="1:5" ht="13.5" thickBot="1" x14ac:dyDescent="0.3">
      <c r="E13" s="415" t="s">
        <v>367</v>
      </c>
    </row>
    <row r="14" spans="1:5" ht="13.5" thickBot="1" x14ac:dyDescent="0.3">
      <c r="A14" s="794" t="s">
        <v>23</v>
      </c>
      <c r="B14" s="801"/>
      <c r="C14" s="794" t="s">
        <v>24</v>
      </c>
      <c r="D14" s="795"/>
      <c r="E14" s="417" t="s">
        <v>552</v>
      </c>
    </row>
    <row r="15" spans="1:5" ht="13.5" thickBot="1" x14ac:dyDescent="0.3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5">
      <c r="A16" s="679" t="s">
        <v>377</v>
      </c>
      <c r="B16" s="680" t="s">
        <v>316</v>
      </c>
      <c r="C16" s="681" t="s">
        <v>173</v>
      </c>
      <c r="D16" s="682" t="s">
        <v>174</v>
      </c>
    </row>
    <row r="17" spans="1:4" x14ac:dyDescent="0.25">
      <c r="A17" s="679" t="s">
        <v>399</v>
      </c>
      <c r="B17" s="680" t="s">
        <v>316</v>
      </c>
      <c r="C17" s="679" t="s">
        <v>175</v>
      </c>
      <c r="D17" s="680" t="s">
        <v>176</v>
      </c>
    </row>
    <row r="18" spans="1:4" x14ac:dyDescent="0.25">
      <c r="A18" s="679" t="s">
        <v>382</v>
      </c>
      <c r="B18" s="680" t="s">
        <v>316</v>
      </c>
      <c r="C18" s="679" t="s">
        <v>178</v>
      </c>
      <c r="D18" s="680" t="s">
        <v>176</v>
      </c>
    </row>
    <row r="19" spans="1:4" x14ac:dyDescent="0.25">
      <c r="A19" s="679" t="s">
        <v>351</v>
      </c>
      <c r="B19" s="680" t="s">
        <v>315</v>
      </c>
      <c r="C19" s="679" t="s">
        <v>32</v>
      </c>
      <c r="D19" s="680" t="s">
        <v>176</v>
      </c>
    </row>
    <row r="20" spans="1:4" x14ac:dyDescent="0.25">
      <c r="A20" s="679" t="s">
        <v>32</v>
      </c>
      <c r="B20" s="680" t="s">
        <v>315</v>
      </c>
      <c r="C20" s="679" t="s">
        <v>198</v>
      </c>
      <c r="D20" s="680" t="s">
        <v>176</v>
      </c>
    </row>
    <row r="21" spans="1:4" x14ac:dyDescent="0.25">
      <c r="A21" s="679" t="s">
        <v>353</v>
      </c>
      <c r="B21" s="680" t="s">
        <v>315</v>
      </c>
      <c r="C21" s="679" t="s">
        <v>318</v>
      </c>
      <c r="D21" s="680" t="s">
        <v>176</v>
      </c>
    </row>
    <row r="22" spans="1:4" x14ac:dyDescent="0.25">
      <c r="A22" s="679" t="s">
        <v>384</v>
      </c>
      <c r="B22" s="680" t="s">
        <v>315</v>
      </c>
      <c r="C22" s="679" t="s">
        <v>385</v>
      </c>
      <c r="D22" s="680" t="s">
        <v>176</v>
      </c>
    </row>
    <row r="23" spans="1:4" x14ac:dyDescent="0.25">
      <c r="A23" s="679" t="s">
        <v>385</v>
      </c>
      <c r="B23" s="680" t="s">
        <v>315</v>
      </c>
      <c r="C23" s="679" t="s">
        <v>388</v>
      </c>
      <c r="D23" s="680" t="s">
        <v>176</v>
      </c>
    </row>
    <row r="24" spans="1:4" x14ac:dyDescent="0.25">
      <c r="A24" s="679" t="s">
        <v>553</v>
      </c>
      <c r="B24" s="680" t="s">
        <v>315</v>
      </c>
      <c r="C24" s="679" t="s">
        <v>353</v>
      </c>
      <c r="D24" s="680" t="s">
        <v>176</v>
      </c>
    </row>
    <row r="25" spans="1:4" x14ac:dyDescent="0.25">
      <c r="A25" s="679" t="s">
        <v>353</v>
      </c>
      <c r="B25" s="680" t="s">
        <v>315</v>
      </c>
      <c r="C25" s="679" t="s">
        <v>32</v>
      </c>
      <c r="D25" s="680" t="s">
        <v>176</v>
      </c>
    </row>
    <row r="26" spans="1:4" x14ac:dyDescent="0.25">
      <c r="A26" s="679" t="s">
        <v>554</v>
      </c>
      <c r="B26" s="684" t="s">
        <v>315</v>
      </c>
      <c r="C26" s="679" t="s">
        <v>32</v>
      </c>
      <c r="D26" s="680" t="s">
        <v>315</v>
      </c>
    </row>
    <row r="27" spans="1:4" x14ac:dyDescent="0.25">
      <c r="A27" s="679" t="s">
        <v>555</v>
      </c>
      <c r="B27" s="684" t="s">
        <v>315</v>
      </c>
      <c r="C27" s="679" t="s">
        <v>351</v>
      </c>
      <c r="D27" s="680" t="s">
        <v>315</v>
      </c>
    </row>
    <row r="28" spans="1:4" x14ac:dyDescent="0.25">
      <c r="A28" s="679" t="s">
        <v>198</v>
      </c>
      <c r="B28" s="684" t="s">
        <v>315</v>
      </c>
      <c r="C28" s="679" t="s">
        <v>382</v>
      </c>
      <c r="D28" s="680" t="s">
        <v>316</v>
      </c>
    </row>
    <row r="29" spans="1:4" x14ac:dyDescent="0.25">
      <c r="A29" s="679" t="s">
        <v>198</v>
      </c>
      <c r="B29" s="684" t="s">
        <v>176</v>
      </c>
      <c r="C29" s="679" t="s">
        <v>556</v>
      </c>
      <c r="D29" s="680" t="s">
        <v>316</v>
      </c>
    </row>
    <row r="30" spans="1:4" x14ac:dyDescent="0.25">
      <c r="A30" s="679" t="s">
        <v>199</v>
      </c>
      <c r="B30" s="684" t="s">
        <v>176</v>
      </c>
      <c r="C30" s="679" t="s">
        <v>396</v>
      </c>
      <c r="D30" s="680" t="s">
        <v>316</v>
      </c>
    </row>
    <row r="31" spans="1:4" x14ac:dyDescent="0.25">
      <c r="A31" s="679" t="s">
        <v>318</v>
      </c>
      <c r="B31" s="684" t="s">
        <v>176</v>
      </c>
      <c r="C31" s="679" t="s">
        <v>377</v>
      </c>
      <c r="D31" s="680" t="s">
        <v>316</v>
      </c>
    </row>
    <row r="32" spans="1:4" x14ac:dyDescent="0.25">
      <c r="A32" s="679" t="s">
        <v>178</v>
      </c>
      <c r="B32" s="684" t="s">
        <v>176</v>
      </c>
      <c r="C32" s="679"/>
      <c r="D32" s="680"/>
    </row>
    <row r="33" spans="1:4" x14ac:dyDescent="0.25">
      <c r="A33" s="679" t="s">
        <v>200</v>
      </c>
      <c r="B33" s="684" t="s">
        <v>176</v>
      </c>
      <c r="C33" s="679"/>
      <c r="D33" s="680"/>
    </row>
    <row r="34" spans="1:4" x14ac:dyDescent="0.25">
      <c r="A34" s="679" t="s">
        <v>201</v>
      </c>
      <c r="B34" s="680" t="s">
        <v>176</v>
      </c>
      <c r="C34" s="679"/>
      <c r="D34" s="680"/>
    </row>
    <row r="35" spans="1:4" x14ac:dyDescent="0.25">
      <c r="A35" s="679" t="s">
        <v>175</v>
      </c>
      <c r="B35" s="684" t="s">
        <v>176</v>
      </c>
      <c r="C35" s="679"/>
      <c r="D35" s="680"/>
    </row>
    <row r="36" spans="1:4" x14ac:dyDescent="0.25">
      <c r="A36" s="679" t="s">
        <v>173</v>
      </c>
      <c r="B36" s="684" t="s">
        <v>174</v>
      </c>
      <c r="C36" s="32"/>
      <c r="D36" s="34"/>
    </row>
    <row r="37" spans="1:4" x14ac:dyDescent="0.25">
      <c r="A37" s="683" t="s">
        <v>189</v>
      </c>
      <c r="B37" s="694" t="s">
        <v>174</v>
      </c>
      <c r="C37" s="32"/>
      <c r="D37" s="34"/>
    </row>
    <row r="38" spans="1:4" x14ac:dyDescent="0.25">
      <c r="A38" s="418"/>
      <c r="B38" s="419"/>
      <c r="C38" s="32"/>
      <c r="D38" s="34"/>
    </row>
    <row r="39" spans="1:4" ht="13.5" thickBot="1" x14ac:dyDescent="0.3">
      <c r="A39" s="288"/>
      <c r="B39" s="289"/>
      <c r="C39" s="32"/>
      <c r="D39" s="34"/>
    </row>
    <row r="40" spans="1:4" ht="51.75" thickBot="1" x14ac:dyDescent="0.25">
      <c r="A40" s="40" t="s">
        <v>392</v>
      </c>
      <c r="B40" s="41" t="s">
        <v>557</v>
      </c>
      <c r="C40" s="32"/>
      <c r="D40" s="34"/>
    </row>
    <row r="41" spans="1:4" ht="13.5" thickBot="1" x14ac:dyDescent="0.25">
      <c r="A41" s="290" t="s">
        <v>26</v>
      </c>
      <c r="B41" s="291" t="s">
        <v>27</v>
      </c>
      <c r="C41" s="32"/>
      <c r="D41" s="34"/>
    </row>
    <row r="42" spans="1:4" x14ac:dyDescent="0.25">
      <c r="A42" s="32" t="s">
        <v>377</v>
      </c>
      <c r="B42" s="34" t="s">
        <v>316</v>
      </c>
      <c r="C42" s="32"/>
      <c r="D42" s="34"/>
    </row>
    <row r="43" spans="1:4" x14ac:dyDescent="0.25">
      <c r="A43" s="32" t="s">
        <v>399</v>
      </c>
      <c r="B43" s="34" t="s">
        <v>316</v>
      </c>
      <c r="C43" s="32"/>
      <c r="D43" s="34"/>
    </row>
    <row r="44" spans="1:4" x14ac:dyDescent="0.25">
      <c r="A44" s="45" t="s">
        <v>401</v>
      </c>
      <c r="B44" s="44" t="s">
        <v>316</v>
      </c>
      <c r="C44" s="32"/>
      <c r="D44" s="34"/>
    </row>
    <row r="45" spans="1:4" x14ac:dyDescent="0.25">
      <c r="A45" s="45" t="s">
        <v>402</v>
      </c>
      <c r="B45" s="44" t="s">
        <v>316</v>
      </c>
      <c r="C45" s="32"/>
      <c r="D45" s="34"/>
    </row>
    <row r="46" spans="1:4" x14ac:dyDescent="0.25">
      <c r="A46" s="37" t="s">
        <v>382</v>
      </c>
      <c r="B46" s="44" t="s">
        <v>316</v>
      </c>
      <c r="C46" s="32"/>
      <c r="D46" s="34"/>
    </row>
    <row r="47" spans="1:4" x14ac:dyDescent="0.25">
      <c r="A47" s="418"/>
      <c r="B47" s="419"/>
      <c r="C47" s="32"/>
      <c r="D47" s="34"/>
    </row>
    <row r="48" spans="1:4" ht="14.25" customHeight="1" thickBot="1" x14ac:dyDescent="0.3">
      <c r="A48" s="418"/>
      <c r="B48" s="419"/>
      <c r="C48" s="32"/>
      <c r="D48" s="34"/>
    </row>
    <row r="49" spans="1:4" ht="39" thickBot="1" x14ac:dyDescent="0.3">
      <c r="A49" s="40" t="s">
        <v>144</v>
      </c>
      <c r="B49" s="308" t="s">
        <v>558</v>
      </c>
      <c r="C49" s="32"/>
      <c r="D49" s="34"/>
    </row>
    <row r="50" spans="1:4" ht="13.5" thickBot="1" x14ac:dyDescent="0.3">
      <c r="A50" s="421" t="s">
        <v>26</v>
      </c>
      <c r="B50" s="422" t="s">
        <v>27</v>
      </c>
      <c r="C50" s="32"/>
      <c r="D50" s="34"/>
    </row>
    <row r="51" spans="1:4" x14ac:dyDescent="0.25">
      <c r="A51" s="32" t="s">
        <v>318</v>
      </c>
      <c r="B51" s="33" t="s">
        <v>176</v>
      </c>
      <c r="C51" s="37"/>
      <c r="D51" s="44"/>
    </row>
    <row r="52" spans="1:4" x14ac:dyDescent="0.25">
      <c r="A52" s="32" t="s">
        <v>178</v>
      </c>
      <c r="B52" s="33" t="s">
        <v>176</v>
      </c>
      <c r="C52" s="37"/>
      <c r="D52" s="44"/>
    </row>
    <row r="53" spans="1:4" x14ac:dyDescent="0.25">
      <c r="A53" s="45" t="s">
        <v>203</v>
      </c>
      <c r="B53" s="46" t="s">
        <v>176</v>
      </c>
      <c r="C53" s="37"/>
      <c r="D53" s="44"/>
    </row>
    <row r="54" spans="1:4" x14ac:dyDescent="0.25">
      <c r="A54" s="45" t="s">
        <v>204</v>
      </c>
      <c r="B54" s="46" t="s">
        <v>176</v>
      </c>
      <c r="C54" s="37"/>
      <c r="D54" s="44"/>
    </row>
    <row r="55" spans="1:4" x14ac:dyDescent="0.25">
      <c r="A55" s="32" t="s">
        <v>175</v>
      </c>
      <c r="B55" s="44" t="s">
        <v>176</v>
      </c>
      <c r="C55" s="37"/>
      <c r="D55" s="44"/>
    </row>
    <row r="56" spans="1:4" x14ac:dyDescent="0.25">
      <c r="A56" s="32"/>
      <c r="B56" s="44"/>
      <c r="C56" s="37"/>
      <c r="D56" s="44"/>
    </row>
    <row r="57" spans="1:4" ht="13.5" thickBot="1" x14ac:dyDescent="0.3">
      <c r="A57" s="37"/>
      <c r="B57" s="44"/>
      <c r="C57" s="37"/>
      <c r="D57" s="44"/>
    </row>
    <row r="58" spans="1:4" ht="39" thickBot="1" x14ac:dyDescent="0.3">
      <c r="A58" s="40" t="s">
        <v>146</v>
      </c>
      <c r="B58" s="308" t="s">
        <v>559</v>
      </c>
      <c r="C58" s="37"/>
      <c r="D58" s="44"/>
    </row>
    <row r="59" spans="1:4" ht="13.5" thickBot="1" x14ac:dyDescent="0.3">
      <c r="A59" s="421" t="s">
        <v>26</v>
      </c>
      <c r="B59" s="422" t="s">
        <v>27</v>
      </c>
      <c r="C59" s="37"/>
      <c r="D59" s="44"/>
    </row>
    <row r="60" spans="1:4" x14ac:dyDescent="0.25">
      <c r="A60" s="32" t="s">
        <v>199</v>
      </c>
      <c r="B60" s="33" t="s">
        <v>176</v>
      </c>
      <c r="C60" s="37"/>
      <c r="D60" s="44"/>
    </row>
    <row r="61" spans="1:4" x14ac:dyDescent="0.25">
      <c r="A61" s="32" t="s">
        <v>318</v>
      </c>
      <c r="B61" s="33" t="s">
        <v>176</v>
      </c>
      <c r="C61" s="37"/>
      <c r="D61" s="44"/>
    </row>
    <row r="62" spans="1:4" x14ac:dyDescent="0.25">
      <c r="A62" s="45" t="s">
        <v>204</v>
      </c>
      <c r="B62" s="44" t="s">
        <v>176</v>
      </c>
      <c r="C62" s="37"/>
      <c r="D62" s="44"/>
    </row>
    <row r="63" spans="1:4" x14ac:dyDescent="0.25">
      <c r="A63" s="37" t="s">
        <v>175</v>
      </c>
      <c r="B63" s="44" t="s">
        <v>176</v>
      </c>
      <c r="C63" s="37"/>
      <c r="D63" s="44"/>
    </row>
    <row r="64" spans="1:4" x14ac:dyDescent="0.25">
      <c r="A64" s="37"/>
      <c r="B64" s="44"/>
      <c r="C64" s="37"/>
      <c r="D64" s="44"/>
    </row>
    <row r="65" spans="1:4" ht="13.5" thickBot="1" x14ac:dyDescent="0.3">
      <c r="A65" s="37"/>
      <c r="B65" s="44"/>
      <c r="C65" s="37"/>
      <c r="D65" s="44"/>
    </row>
    <row r="66" spans="1:4" ht="51.75" thickBot="1" x14ac:dyDescent="0.3">
      <c r="A66" s="40" t="s">
        <v>75</v>
      </c>
      <c r="B66" s="308" t="s">
        <v>560</v>
      </c>
      <c r="C66" s="37"/>
      <c r="D66" s="44"/>
    </row>
    <row r="67" spans="1:4" ht="13.5" thickBot="1" x14ac:dyDescent="0.3">
      <c r="A67" s="421" t="s">
        <v>26</v>
      </c>
      <c r="B67" s="422" t="s">
        <v>27</v>
      </c>
      <c r="C67" s="37"/>
      <c r="D67" s="44"/>
    </row>
    <row r="68" spans="1:4" x14ac:dyDescent="0.25">
      <c r="A68" s="301" t="s">
        <v>377</v>
      </c>
      <c r="B68" s="420" t="s">
        <v>316</v>
      </c>
      <c r="C68" s="37"/>
      <c r="D68" s="44"/>
    </row>
    <row r="69" spans="1:4" x14ac:dyDescent="0.25">
      <c r="A69" s="32" t="s">
        <v>399</v>
      </c>
      <c r="B69" s="34" t="s">
        <v>316</v>
      </c>
      <c r="C69" s="37"/>
      <c r="D69" s="44"/>
    </row>
    <row r="70" spans="1:4" x14ac:dyDescent="0.25">
      <c r="A70" s="45" t="s">
        <v>401</v>
      </c>
      <c r="B70" s="467" t="s">
        <v>316</v>
      </c>
      <c r="C70" s="37"/>
      <c r="D70" s="44"/>
    </row>
    <row r="71" spans="1:4" x14ac:dyDescent="0.25">
      <c r="A71" s="45" t="s">
        <v>561</v>
      </c>
      <c r="B71" s="467" t="s">
        <v>316</v>
      </c>
      <c r="C71" s="37"/>
      <c r="D71" s="44"/>
    </row>
    <row r="72" spans="1:4" x14ac:dyDescent="0.25">
      <c r="A72" s="37" t="s">
        <v>382</v>
      </c>
      <c r="B72" s="44" t="s">
        <v>316</v>
      </c>
      <c r="C72" s="37"/>
      <c r="D72" s="44"/>
    </row>
    <row r="73" spans="1:4" x14ac:dyDescent="0.25">
      <c r="A73" s="304" t="s">
        <v>410</v>
      </c>
      <c r="B73" s="305" t="s">
        <v>316</v>
      </c>
      <c r="C73" s="37"/>
      <c r="D73" s="44"/>
    </row>
    <row r="74" spans="1:4" x14ac:dyDescent="0.25">
      <c r="A74" s="304" t="s">
        <v>401</v>
      </c>
      <c r="B74" s="305" t="s">
        <v>316</v>
      </c>
      <c r="C74" s="37"/>
      <c r="D74" s="44"/>
    </row>
    <row r="75" spans="1:4" x14ac:dyDescent="0.25">
      <c r="A75" s="304" t="s">
        <v>411</v>
      </c>
      <c r="B75" s="305" t="s">
        <v>316</v>
      </c>
      <c r="C75" s="37"/>
      <c r="D75" s="44"/>
    </row>
    <row r="76" spans="1:4" x14ac:dyDescent="0.25">
      <c r="A76" s="37" t="s">
        <v>351</v>
      </c>
      <c r="B76" s="44" t="s">
        <v>315</v>
      </c>
      <c r="C76" s="37"/>
      <c r="D76" s="44"/>
    </row>
    <row r="77" spans="1:4" x14ac:dyDescent="0.25">
      <c r="A77" s="418"/>
      <c r="B77" s="419"/>
      <c r="C77" s="418"/>
      <c r="D77" s="419"/>
    </row>
    <row r="78" spans="1:4" ht="13.5" thickBot="1" x14ac:dyDescent="0.3">
      <c r="A78" s="288"/>
      <c r="B78" s="289"/>
      <c r="C78" s="288"/>
      <c r="D78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F56E6-2172-49A4-B567-44D3576B557C}">
  <sheetPr>
    <pageSetUpPr fitToPage="1"/>
  </sheetPr>
  <dimension ref="A1:E63"/>
  <sheetViews>
    <sheetView view="pageBreakPreview" topLeftCell="A11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" customWidth="1"/>
    <col min="2" max="2" width="29.140625" style="5" bestFit="1" customWidth="1"/>
    <col min="3" max="3" width="38.85546875" style="5" customWidth="1"/>
    <col min="4" max="4" width="29.140625" style="5" bestFit="1" customWidth="1"/>
    <col min="5" max="5" width="39.140625" style="5" customWidth="1"/>
    <col min="6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423" t="s">
        <v>550</v>
      </c>
    </row>
    <row r="3" spans="1:5" x14ac:dyDescent="0.2">
      <c r="A3" s="8" t="s">
        <v>3</v>
      </c>
      <c r="B3" s="9"/>
      <c r="C3" s="819">
        <v>2025</v>
      </c>
      <c r="D3" s="820"/>
      <c r="E3" s="424" t="s">
        <v>562</v>
      </c>
    </row>
    <row r="4" spans="1:5" x14ac:dyDescent="0.2">
      <c r="A4" s="11" t="s">
        <v>5</v>
      </c>
      <c r="B4" s="12"/>
      <c r="C4" s="771">
        <v>45668</v>
      </c>
      <c r="D4" s="772"/>
      <c r="E4" s="425" t="s">
        <v>563</v>
      </c>
    </row>
    <row r="5" spans="1:5" x14ac:dyDescent="0.2">
      <c r="A5" s="11" t="s">
        <v>7</v>
      </c>
      <c r="B5" s="12"/>
      <c r="C5" s="771">
        <v>45838</v>
      </c>
      <c r="D5" s="772"/>
      <c r="E5" s="426" t="s">
        <v>164</v>
      </c>
    </row>
    <row r="6" spans="1:5" x14ac:dyDescent="0.2">
      <c r="A6" s="11" t="s">
        <v>342</v>
      </c>
      <c r="B6" s="12"/>
      <c r="C6" s="769">
        <v>2</v>
      </c>
      <c r="D6" s="770"/>
      <c r="E6" s="425" t="s">
        <v>165</v>
      </c>
    </row>
    <row r="7" spans="1:5" ht="13.5" thickBot="1" x14ac:dyDescent="0.25">
      <c r="A7" s="15" t="s">
        <v>10</v>
      </c>
      <c r="B7" s="16"/>
      <c r="C7" s="769" t="s">
        <v>564</v>
      </c>
      <c r="D7" s="770"/>
      <c r="E7" s="427" t="s">
        <v>166</v>
      </c>
    </row>
    <row r="8" spans="1:5" ht="13.5" thickBot="1" x14ac:dyDescent="0.25">
      <c r="A8" s="15" t="s">
        <v>12</v>
      </c>
      <c r="B8" s="16"/>
      <c r="C8" s="769" t="s">
        <v>564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565</v>
      </c>
      <c r="D9" s="770"/>
      <c r="E9" s="428" t="s">
        <v>164</v>
      </c>
    </row>
    <row r="10" spans="1:5" x14ac:dyDescent="0.2">
      <c r="A10" s="15" t="s">
        <v>17</v>
      </c>
      <c r="B10" s="19"/>
      <c r="C10" s="769" t="s">
        <v>566</v>
      </c>
      <c r="D10" s="770"/>
      <c r="E10" s="429" t="s">
        <v>169</v>
      </c>
    </row>
    <row r="11" spans="1:5" ht="13.5" thickBot="1" x14ac:dyDescent="0.25">
      <c r="A11" s="21" t="s">
        <v>20</v>
      </c>
      <c r="B11" s="22"/>
      <c r="C11" s="792" t="s">
        <v>170</v>
      </c>
      <c r="D11" s="793"/>
      <c r="E11" s="430" t="s">
        <v>340</v>
      </c>
    </row>
    <row r="12" spans="1:5" x14ac:dyDescent="0.25">
      <c r="E12" s="431" t="s">
        <v>274</v>
      </c>
    </row>
    <row r="13" spans="1:5" ht="13.5" thickBot="1" x14ac:dyDescent="0.3">
      <c r="E13" s="430" t="s">
        <v>275</v>
      </c>
    </row>
    <row r="14" spans="1:5" ht="13.5" thickBot="1" x14ac:dyDescent="0.3">
      <c r="A14" s="794" t="s">
        <v>23</v>
      </c>
      <c r="B14" s="801"/>
      <c r="C14" s="794" t="s">
        <v>24</v>
      </c>
      <c r="D14" s="795"/>
      <c r="E14" s="432" t="s">
        <v>567</v>
      </c>
    </row>
    <row r="15" spans="1:5" ht="13.5" thickBot="1" x14ac:dyDescent="0.3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">
      <c r="A16" s="433" t="s">
        <v>318</v>
      </c>
      <c r="B16" s="33" t="s">
        <v>176</v>
      </c>
      <c r="C16" s="29" t="s">
        <v>173</v>
      </c>
      <c r="D16" s="31" t="s">
        <v>174</v>
      </c>
    </row>
    <row r="17" spans="1:4" x14ac:dyDescent="0.25">
      <c r="A17" s="32" t="s">
        <v>198</v>
      </c>
      <c r="B17" s="33" t="s">
        <v>176</v>
      </c>
      <c r="C17" s="32" t="s">
        <v>175</v>
      </c>
      <c r="D17" s="34" t="s">
        <v>176</v>
      </c>
    </row>
    <row r="18" spans="1:4" x14ac:dyDescent="0.25">
      <c r="A18" s="32" t="s">
        <v>199</v>
      </c>
      <c r="B18" s="33" t="s">
        <v>176</v>
      </c>
      <c r="C18" s="32" t="s">
        <v>178</v>
      </c>
      <c r="D18" s="34" t="s">
        <v>176</v>
      </c>
    </row>
    <row r="19" spans="1:4" x14ac:dyDescent="0.25">
      <c r="A19" s="32" t="s">
        <v>318</v>
      </c>
      <c r="B19" s="33" t="s">
        <v>176</v>
      </c>
      <c r="C19" s="32" t="s">
        <v>32</v>
      </c>
      <c r="D19" s="34" t="s">
        <v>176</v>
      </c>
    </row>
    <row r="20" spans="1:4" x14ac:dyDescent="0.25">
      <c r="A20" s="32" t="s">
        <v>178</v>
      </c>
      <c r="B20" s="33" t="s">
        <v>176</v>
      </c>
      <c r="C20" s="32" t="s">
        <v>318</v>
      </c>
      <c r="D20" s="34" t="s">
        <v>176</v>
      </c>
    </row>
    <row r="21" spans="1:4" x14ac:dyDescent="0.25">
      <c r="A21" s="32" t="s">
        <v>200</v>
      </c>
      <c r="B21" s="33" t="s">
        <v>176</v>
      </c>
      <c r="C21" s="32"/>
      <c r="D21" s="34"/>
    </row>
    <row r="22" spans="1:4" x14ac:dyDescent="0.25">
      <c r="A22" s="32" t="s">
        <v>201</v>
      </c>
      <c r="B22" s="33" t="s">
        <v>176</v>
      </c>
      <c r="C22" s="32"/>
      <c r="D22" s="34"/>
    </row>
    <row r="23" spans="1:4" x14ac:dyDescent="0.25">
      <c r="A23" s="32" t="s">
        <v>175</v>
      </c>
      <c r="B23" s="33" t="s">
        <v>176</v>
      </c>
      <c r="C23" s="32"/>
      <c r="D23" s="34"/>
    </row>
    <row r="24" spans="1:4" x14ac:dyDescent="0.25">
      <c r="A24" s="32" t="s">
        <v>173</v>
      </c>
      <c r="B24" s="33" t="s">
        <v>174</v>
      </c>
      <c r="C24" s="32"/>
      <c r="D24" s="34"/>
    </row>
    <row r="25" spans="1:4" x14ac:dyDescent="0.25">
      <c r="A25" s="32" t="s">
        <v>189</v>
      </c>
      <c r="B25" s="34" t="s">
        <v>174</v>
      </c>
      <c r="C25" s="32"/>
      <c r="D25" s="34"/>
    </row>
    <row r="26" spans="1:4" x14ac:dyDescent="0.25">
      <c r="A26" s="32"/>
      <c r="B26" s="33"/>
      <c r="C26" s="32"/>
      <c r="D26" s="34"/>
    </row>
    <row r="27" spans="1:4" x14ac:dyDescent="0.25">
      <c r="A27" s="37"/>
      <c r="B27" s="44"/>
      <c r="C27" s="32"/>
      <c r="D27" s="34"/>
    </row>
    <row r="28" spans="1:4" x14ac:dyDescent="0.25">
      <c r="A28" s="37"/>
      <c r="B28" s="44"/>
      <c r="C28" s="32"/>
      <c r="D28" s="34"/>
    </row>
    <row r="29" spans="1:4" x14ac:dyDescent="0.25">
      <c r="A29" s="37"/>
      <c r="B29" s="44"/>
      <c r="C29" s="32"/>
      <c r="D29" s="34"/>
    </row>
    <row r="30" spans="1:4" x14ac:dyDescent="0.25">
      <c r="A30" s="37"/>
      <c r="B30" s="44"/>
      <c r="C30" s="37"/>
      <c r="D30" s="44"/>
    </row>
    <row r="31" spans="1:4" x14ac:dyDescent="0.25">
      <c r="A31" s="32"/>
      <c r="B31" s="33"/>
      <c r="C31" s="37"/>
      <c r="D31" s="44"/>
    </row>
    <row r="32" spans="1:4" x14ac:dyDescent="0.25">
      <c r="A32" s="32"/>
      <c r="B32" s="33"/>
      <c r="C32" s="37"/>
      <c r="D32" s="44"/>
    </row>
    <row r="33" spans="1:4" x14ac:dyDescent="0.25">
      <c r="A33" s="37"/>
      <c r="B33" s="44"/>
      <c r="C33" s="37"/>
      <c r="D33" s="44"/>
    </row>
    <row r="34" spans="1:4" x14ac:dyDescent="0.25">
      <c r="A34" s="37"/>
      <c r="B34" s="44"/>
      <c r="C34" s="32"/>
      <c r="D34" s="34"/>
    </row>
    <row r="35" spans="1:4" x14ac:dyDescent="0.25">
      <c r="A35" s="37"/>
      <c r="B35" s="44"/>
      <c r="C35" s="32"/>
      <c r="D35" s="34"/>
    </row>
    <row r="36" spans="1:4" x14ac:dyDescent="0.25">
      <c r="A36" s="37"/>
      <c r="B36" s="44"/>
      <c r="C36" s="32"/>
      <c r="D36" s="34"/>
    </row>
    <row r="37" spans="1:4" x14ac:dyDescent="0.25">
      <c r="A37" s="37"/>
      <c r="B37" s="44"/>
      <c r="C37" s="32"/>
      <c r="D37" s="34"/>
    </row>
    <row r="38" spans="1:4" x14ac:dyDescent="0.25">
      <c r="A38" s="37"/>
      <c r="B38" s="44"/>
      <c r="C38" s="32"/>
      <c r="D38" s="34"/>
    </row>
    <row r="39" spans="1:4" x14ac:dyDescent="0.25">
      <c r="A39" s="37"/>
      <c r="B39" s="44"/>
      <c r="C39" s="32"/>
      <c r="D39" s="34"/>
    </row>
    <row r="40" spans="1:4" x14ac:dyDescent="0.25">
      <c r="A40" s="37"/>
      <c r="B40" s="44"/>
      <c r="C40" s="37"/>
      <c r="D40" s="44"/>
    </row>
    <row r="41" spans="1:4" x14ac:dyDescent="0.25">
      <c r="A41" s="37"/>
      <c r="B41" s="44"/>
      <c r="C41" s="37"/>
      <c r="D41" s="44"/>
    </row>
    <row r="42" spans="1:4" x14ac:dyDescent="0.25">
      <c r="A42" s="37"/>
      <c r="B42" s="44"/>
      <c r="C42" s="37"/>
      <c r="D42" s="44"/>
    </row>
    <row r="43" spans="1:4" x14ac:dyDescent="0.25">
      <c r="A43" s="37"/>
      <c r="B43" s="44"/>
      <c r="C43" s="37"/>
      <c r="D43" s="44"/>
    </row>
    <row r="44" spans="1:4" x14ac:dyDescent="0.25">
      <c r="A44" s="37"/>
      <c r="B44" s="44"/>
      <c r="C44" s="37"/>
      <c r="D44" s="44"/>
    </row>
    <row r="45" spans="1:4" x14ac:dyDescent="0.25">
      <c r="A45" s="37"/>
      <c r="B45" s="44"/>
      <c r="C45" s="37"/>
      <c r="D45" s="44"/>
    </row>
    <row r="46" spans="1:4" x14ac:dyDescent="0.25">
      <c r="A46" s="37"/>
      <c r="B46" s="44"/>
      <c r="C46" s="37"/>
      <c r="D46" s="44"/>
    </row>
    <row r="47" spans="1:4" x14ac:dyDescent="0.25">
      <c r="A47" s="37"/>
      <c r="B47" s="44"/>
      <c r="C47" s="37"/>
      <c r="D47" s="44"/>
    </row>
    <row r="48" spans="1:4" x14ac:dyDescent="0.25">
      <c r="A48" s="37"/>
      <c r="B48" s="44"/>
      <c r="C48" s="37"/>
      <c r="D48" s="44"/>
    </row>
    <row r="49" spans="1:4" x14ac:dyDescent="0.25">
      <c r="A49" s="37"/>
      <c r="B49" s="44"/>
      <c r="C49" s="37"/>
      <c r="D49" s="44"/>
    </row>
    <row r="50" spans="1:4" x14ac:dyDescent="0.25">
      <c r="A50" s="37"/>
      <c r="B50" s="44"/>
      <c r="C50" s="37"/>
      <c r="D50" s="44"/>
    </row>
    <row r="51" spans="1:4" x14ac:dyDescent="0.25">
      <c r="A51" s="37"/>
      <c r="B51" s="44"/>
      <c r="C51" s="37"/>
      <c r="D51" s="44"/>
    </row>
    <row r="52" spans="1:4" x14ac:dyDescent="0.25">
      <c r="A52" s="37"/>
      <c r="B52" s="44"/>
      <c r="C52" s="37"/>
      <c r="D52" s="44"/>
    </row>
    <row r="53" spans="1:4" x14ac:dyDescent="0.25">
      <c r="A53" s="37"/>
      <c r="B53" s="44"/>
      <c r="C53" s="37"/>
      <c r="D53" s="44"/>
    </row>
    <row r="54" spans="1:4" x14ac:dyDescent="0.25">
      <c r="A54" s="45"/>
      <c r="B54" s="44"/>
      <c r="C54" s="37"/>
      <c r="D54" s="44"/>
    </row>
    <row r="55" spans="1:4" x14ac:dyDescent="0.25">
      <c r="A55" s="37"/>
      <c r="B55" s="44"/>
      <c r="C55" s="37"/>
      <c r="D55" s="44"/>
    </row>
    <row r="56" spans="1:4" x14ac:dyDescent="0.25">
      <c r="A56" s="37"/>
      <c r="B56" s="44"/>
      <c r="C56" s="37"/>
      <c r="D56" s="44"/>
    </row>
    <row r="57" spans="1:4" x14ac:dyDescent="0.25">
      <c r="A57" s="37"/>
      <c r="B57" s="44"/>
      <c r="C57" s="37"/>
      <c r="D57" s="44"/>
    </row>
    <row r="58" spans="1:4" x14ac:dyDescent="0.25">
      <c r="A58" s="37"/>
      <c r="B58" s="44"/>
      <c r="C58" s="37"/>
      <c r="D58" s="44"/>
    </row>
    <row r="59" spans="1:4" x14ac:dyDescent="0.25">
      <c r="A59" s="37"/>
      <c r="B59" s="44"/>
      <c r="C59" s="37"/>
      <c r="D59" s="44"/>
    </row>
    <row r="60" spans="1:4" x14ac:dyDescent="0.25">
      <c r="A60" s="37"/>
      <c r="B60" s="44"/>
      <c r="C60" s="37"/>
      <c r="D60" s="44"/>
    </row>
    <row r="61" spans="1:4" x14ac:dyDescent="0.25">
      <c r="A61" s="37"/>
      <c r="B61" s="44"/>
      <c r="C61" s="37"/>
      <c r="D61" s="44"/>
    </row>
    <row r="62" spans="1:4" x14ac:dyDescent="0.25">
      <c r="A62" s="37"/>
      <c r="B62" s="44"/>
      <c r="C62" s="37"/>
      <c r="D62" s="44"/>
    </row>
    <row r="63" spans="1:4" ht="13.5" thickBot="1" x14ac:dyDescent="0.3">
      <c r="A63" s="288"/>
      <c r="B63" s="292"/>
      <c r="C63" s="288"/>
      <c r="D63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FDF70-AEC3-4E02-A713-82BC4A549E70}">
  <sheetPr>
    <pageSetUpPr fitToPage="1"/>
  </sheetPr>
  <dimension ref="A1:E76"/>
  <sheetViews>
    <sheetView view="pageBreakPreview" topLeftCell="A48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" customWidth="1"/>
    <col min="2" max="2" width="24.7109375" style="5" customWidth="1"/>
    <col min="3" max="3" width="38.85546875" style="5" customWidth="1"/>
    <col min="4" max="4" width="24.7109375" style="5" customWidth="1"/>
    <col min="5" max="5" width="39.140625" style="5" customWidth="1"/>
    <col min="6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434" t="s">
        <v>568</v>
      </c>
    </row>
    <row r="3" spans="1:5" x14ac:dyDescent="0.2">
      <c r="A3" s="8" t="s">
        <v>3</v>
      </c>
      <c r="B3" s="9"/>
      <c r="C3" s="819">
        <v>2025</v>
      </c>
      <c r="D3" s="820"/>
      <c r="E3" s="435" t="s">
        <v>569</v>
      </c>
    </row>
    <row r="4" spans="1:5" x14ac:dyDescent="0.2">
      <c r="A4" s="11" t="s">
        <v>5</v>
      </c>
      <c r="B4" s="12"/>
      <c r="C4" s="771">
        <v>45668</v>
      </c>
      <c r="D4" s="772"/>
      <c r="E4" s="436" t="s">
        <v>340</v>
      </c>
    </row>
    <row r="5" spans="1:5" x14ac:dyDescent="0.2">
      <c r="A5" s="11" t="s">
        <v>7</v>
      </c>
      <c r="B5" s="12"/>
      <c r="C5" s="771">
        <v>45838</v>
      </c>
      <c r="D5" s="772"/>
      <c r="E5" s="437" t="s">
        <v>301</v>
      </c>
    </row>
    <row r="6" spans="1:5" x14ac:dyDescent="0.2">
      <c r="A6" s="11" t="s">
        <v>342</v>
      </c>
      <c r="B6" s="12"/>
      <c r="C6" s="769">
        <v>2</v>
      </c>
      <c r="D6" s="770"/>
      <c r="E6" s="436" t="s">
        <v>570</v>
      </c>
    </row>
    <row r="7" spans="1:5" ht="13.5" thickBot="1" x14ac:dyDescent="0.25">
      <c r="A7" s="15" t="s">
        <v>10</v>
      </c>
      <c r="B7" s="16"/>
      <c r="C7" s="769">
        <v>225</v>
      </c>
      <c r="D7" s="770"/>
      <c r="E7" s="438" t="s">
        <v>571</v>
      </c>
    </row>
    <row r="8" spans="1:5" ht="13.5" thickBot="1" x14ac:dyDescent="0.25">
      <c r="A8" s="15" t="s">
        <v>12</v>
      </c>
      <c r="B8" s="16"/>
      <c r="C8" s="769">
        <v>225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572</v>
      </c>
      <c r="D9" s="770"/>
      <c r="E9" s="439" t="s">
        <v>567</v>
      </c>
    </row>
    <row r="10" spans="1:5" x14ac:dyDescent="0.2">
      <c r="A10" s="15" t="s">
        <v>17</v>
      </c>
      <c r="B10" s="19"/>
      <c r="C10" s="769" t="s">
        <v>573</v>
      </c>
      <c r="D10" s="770"/>
      <c r="E10" s="440" t="s">
        <v>301</v>
      </c>
    </row>
    <row r="11" spans="1:5" ht="13.5" thickBot="1" x14ac:dyDescent="0.25">
      <c r="A11" s="21" t="s">
        <v>20</v>
      </c>
      <c r="B11" s="22"/>
      <c r="C11" s="792" t="s">
        <v>574</v>
      </c>
      <c r="D11" s="793"/>
      <c r="E11" s="441" t="s">
        <v>575</v>
      </c>
    </row>
    <row r="12" spans="1:5" x14ac:dyDescent="0.25">
      <c r="E12" s="442" t="s">
        <v>576</v>
      </c>
    </row>
    <row r="13" spans="1:5" ht="13.5" thickBot="1" x14ac:dyDescent="0.3">
      <c r="E13" s="441" t="s">
        <v>577</v>
      </c>
    </row>
    <row r="14" spans="1:5" ht="13.5" thickBot="1" x14ac:dyDescent="0.3">
      <c r="A14" s="794" t="s">
        <v>23</v>
      </c>
      <c r="B14" s="801"/>
      <c r="C14" s="794" t="s">
        <v>24</v>
      </c>
      <c r="D14" s="795"/>
      <c r="E14" s="443" t="s">
        <v>578</v>
      </c>
    </row>
    <row r="15" spans="1:5" ht="13.5" thickBot="1" x14ac:dyDescent="0.3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5">
      <c r="A16" s="39" t="s">
        <v>579</v>
      </c>
      <c r="B16" s="34" t="s">
        <v>474</v>
      </c>
      <c r="C16" s="39" t="s">
        <v>580</v>
      </c>
      <c r="D16" s="444" t="s">
        <v>174</v>
      </c>
    </row>
    <row r="17" spans="1:4" x14ac:dyDescent="0.25">
      <c r="A17" s="39" t="s">
        <v>581</v>
      </c>
      <c r="B17" s="34" t="s">
        <v>474</v>
      </c>
      <c r="C17" s="37" t="s">
        <v>582</v>
      </c>
      <c r="D17" s="34" t="s">
        <v>174</v>
      </c>
    </row>
    <row r="18" spans="1:4" x14ac:dyDescent="0.25">
      <c r="A18" s="37" t="s">
        <v>583</v>
      </c>
      <c r="B18" s="34" t="s">
        <v>474</v>
      </c>
      <c r="C18" s="39" t="s">
        <v>584</v>
      </c>
      <c r="D18" s="444" t="s">
        <v>174</v>
      </c>
    </row>
    <row r="19" spans="1:4" x14ac:dyDescent="0.25">
      <c r="A19" s="39" t="s">
        <v>585</v>
      </c>
      <c r="B19" s="34" t="s">
        <v>474</v>
      </c>
      <c r="C19" s="37" t="s">
        <v>586</v>
      </c>
      <c r="D19" s="34" t="s">
        <v>174</v>
      </c>
    </row>
    <row r="20" spans="1:4" x14ac:dyDescent="0.25">
      <c r="A20" s="39" t="s">
        <v>235</v>
      </c>
      <c r="B20" s="34" t="s">
        <v>474</v>
      </c>
      <c r="C20" s="32" t="s">
        <v>587</v>
      </c>
      <c r="D20" s="34" t="s">
        <v>174</v>
      </c>
    </row>
    <row r="21" spans="1:4" x14ac:dyDescent="0.25">
      <c r="A21" s="39" t="s">
        <v>588</v>
      </c>
      <c r="B21" s="34" t="s">
        <v>474</v>
      </c>
      <c r="C21" s="32" t="s">
        <v>587</v>
      </c>
      <c r="D21" s="34" t="s">
        <v>176</v>
      </c>
    </row>
    <row r="22" spans="1:4" x14ac:dyDescent="0.25">
      <c r="A22" s="445" t="s">
        <v>589</v>
      </c>
      <c r="B22" s="34" t="s">
        <v>474</v>
      </c>
      <c r="C22" s="32" t="s">
        <v>590</v>
      </c>
      <c r="D22" s="34" t="s">
        <v>176</v>
      </c>
    </row>
    <row r="23" spans="1:4" x14ac:dyDescent="0.25">
      <c r="A23" s="445" t="s">
        <v>591</v>
      </c>
      <c r="B23" s="34" t="s">
        <v>474</v>
      </c>
      <c r="C23" s="32" t="s">
        <v>175</v>
      </c>
      <c r="D23" s="34" t="s">
        <v>176</v>
      </c>
    </row>
    <row r="24" spans="1:4" x14ac:dyDescent="0.25">
      <c r="A24" s="37" t="s">
        <v>592</v>
      </c>
      <c r="B24" s="34" t="s">
        <v>474</v>
      </c>
      <c r="C24" s="32" t="s">
        <v>593</v>
      </c>
      <c r="D24" s="34" t="s">
        <v>176</v>
      </c>
    </row>
    <row r="25" spans="1:4" x14ac:dyDescent="0.25">
      <c r="A25" s="37" t="s">
        <v>477</v>
      </c>
      <c r="B25" s="34" t="s">
        <v>474</v>
      </c>
      <c r="C25" s="32" t="s">
        <v>554</v>
      </c>
      <c r="D25" s="34" t="s">
        <v>176</v>
      </c>
    </row>
    <row r="26" spans="1:4" x14ac:dyDescent="0.25">
      <c r="A26" s="37" t="s">
        <v>594</v>
      </c>
      <c r="B26" s="34" t="s">
        <v>479</v>
      </c>
      <c r="C26" s="32" t="s">
        <v>595</v>
      </c>
      <c r="D26" s="34" t="s">
        <v>176</v>
      </c>
    </row>
    <row r="27" spans="1:4" x14ac:dyDescent="0.25">
      <c r="A27" s="37" t="s">
        <v>596</v>
      </c>
      <c r="B27" s="34" t="s">
        <v>479</v>
      </c>
      <c r="C27" s="32" t="s">
        <v>198</v>
      </c>
      <c r="D27" s="34" t="s">
        <v>176</v>
      </c>
    </row>
    <row r="28" spans="1:4" x14ac:dyDescent="0.25">
      <c r="A28" s="37" t="s">
        <v>597</v>
      </c>
      <c r="B28" s="34" t="s">
        <v>479</v>
      </c>
      <c r="C28" s="32" t="s">
        <v>554</v>
      </c>
      <c r="D28" s="34" t="s">
        <v>176</v>
      </c>
    </row>
    <row r="29" spans="1:4" x14ac:dyDescent="0.25">
      <c r="A29" s="37" t="s">
        <v>598</v>
      </c>
      <c r="B29" s="34" t="s">
        <v>479</v>
      </c>
      <c r="C29" s="32" t="s">
        <v>32</v>
      </c>
      <c r="D29" s="34" t="s">
        <v>176</v>
      </c>
    </row>
    <row r="30" spans="1:4" x14ac:dyDescent="0.25">
      <c r="A30" s="37" t="s">
        <v>599</v>
      </c>
      <c r="B30" s="34" t="s">
        <v>479</v>
      </c>
      <c r="C30" s="32" t="s">
        <v>32</v>
      </c>
      <c r="D30" s="34" t="s">
        <v>315</v>
      </c>
    </row>
    <row r="31" spans="1:4" x14ac:dyDescent="0.25">
      <c r="A31" s="37" t="s">
        <v>600</v>
      </c>
      <c r="B31" s="34" t="s">
        <v>479</v>
      </c>
      <c r="C31" s="5" t="s">
        <v>601</v>
      </c>
      <c r="D31" s="34" t="s">
        <v>315</v>
      </c>
    </row>
    <row r="32" spans="1:4" x14ac:dyDescent="0.25">
      <c r="A32" s="37" t="s">
        <v>602</v>
      </c>
      <c r="B32" s="34" t="s">
        <v>479</v>
      </c>
      <c r="C32" s="32" t="s">
        <v>32</v>
      </c>
      <c r="D32" s="34" t="s">
        <v>483</v>
      </c>
    </row>
    <row r="33" spans="1:4" x14ac:dyDescent="0.25">
      <c r="A33" s="37" t="s">
        <v>603</v>
      </c>
      <c r="B33" s="34" t="s">
        <v>479</v>
      </c>
      <c r="C33" s="5" t="s">
        <v>604</v>
      </c>
      <c r="D33" s="34" t="s">
        <v>483</v>
      </c>
    </row>
    <row r="34" spans="1:4" x14ac:dyDescent="0.25">
      <c r="A34" s="37" t="s">
        <v>605</v>
      </c>
      <c r="B34" s="34" t="s">
        <v>479</v>
      </c>
      <c r="C34" s="32" t="s">
        <v>32</v>
      </c>
      <c r="D34" s="34" t="s">
        <v>483</v>
      </c>
    </row>
    <row r="35" spans="1:4" x14ac:dyDescent="0.25">
      <c r="A35" s="37" t="s">
        <v>606</v>
      </c>
      <c r="B35" s="34" t="s">
        <v>483</v>
      </c>
      <c r="C35" s="32" t="s">
        <v>606</v>
      </c>
      <c r="D35" s="34" t="s">
        <v>483</v>
      </c>
    </row>
    <row r="36" spans="1:4" x14ac:dyDescent="0.25">
      <c r="A36" s="37" t="s">
        <v>32</v>
      </c>
      <c r="B36" s="34" t="s">
        <v>316</v>
      </c>
      <c r="C36" s="32" t="s">
        <v>605</v>
      </c>
      <c r="D36" s="34" t="s">
        <v>479</v>
      </c>
    </row>
    <row r="37" spans="1:4" x14ac:dyDescent="0.25">
      <c r="A37" s="37" t="s">
        <v>604</v>
      </c>
      <c r="B37" s="34" t="s">
        <v>316</v>
      </c>
      <c r="C37" s="32" t="s">
        <v>603</v>
      </c>
      <c r="D37" s="34" t="s">
        <v>479</v>
      </c>
    </row>
    <row r="38" spans="1:4" x14ac:dyDescent="0.25">
      <c r="A38" s="37" t="s">
        <v>604</v>
      </c>
      <c r="B38" s="34" t="s">
        <v>315</v>
      </c>
      <c r="C38" s="32" t="s">
        <v>602</v>
      </c>
      <c r="D38" s="34" t="s">
        <v>479</v>
      </c>
    </row>
    <row r="39" spans="1:4" x14ac:dyDescent="0.25">
      <c r="A39" s="37" t="s">
        <v>32</v>
      </c>
      <c r="B39" s="34" t="s">
        <v>315</v>
      </c>
      <c r="C39" s="32" t="s">
        <v>600</v>
      </c>
      <c r="D39" s="34" t="s">
        <v>479</v>
      </c>
    </row>
    <row r="40" spans="1:4" x14ac:dyDescent="0.25">
      <c r="A40" s="37" t="s">
        <v>601</v>
      </c>
      <c r="B40" s="34" t="s">
        <v>315</v>
      </c>
      <c r="C40" s="32" t="s">
        <v>599</v>
      </c>
      <c r="D40" s="34" t="s">
        <v>479</v>
      </c>
    </row>
    <row r="41" spans="1:4" x14ac:dyDescent="0.25">
      <c r="A41" s="37" t="s">
        <v>32</v>
      </c>
      <c r="B41" s="34" t="s">
        <v>315</v>
      </c>
      <c r="C41" s="32" t="s">
        <v>598</v>
      </c>
      <c r="D41" s="34" t="s">
        <v>479</v>
      </c>
    </row>
    <row r="42" spans="1:4" x14ac:dyDescent="0.25">
      <c r="A42" s="37" t="s">
        <v>32</v>
      </c>
      <c r="B42" s="34" t="s">
        <v>176</v>
      </c>
      <c r="C42" s="32" t="s">
        <v>607</v>
      </c>
      <c r="D42" s="34" t="s">
        <v>479</v>
      </c>
    </row>
    <row r="43" spans="1:4" x14ac:dyDescent="0.25">
      <c r="A43" s="37" t="s">
        <v>197</v>
      </c>
      <c r="B43" s="34" t="s">
        <v>176</v>
      </c>
      <c r="C43" s="32" t="s">
        <v>594</v>
      </c>
      <c r="D43" s="34" t="s">
        <v>479</v>
      </c>
    </row>
    <row r="44" spans="1:4" x14ac:dyDescent="0.25">
      <c r="A44" s="37" t="s">
        <v>198</v>
      </c>
      <c r="B44" s="34" t="s">
        <v>176</v>
      </c>
      <c r="C44" s="37" t="s">
        <v>477</v>
      </c>
      <c r="D44" s="34" t="s">
        <v>474</v>
      </c>
    </row>
    <row r="45" spans="1:4" x14ac:dyDescent="0.25">
      <c r="A45" s="37" t="s">
        <v>199</v>
      </c>
      <c r="B45" s="34" t="s">
        <v>176</v>
      </c>
      <c r="C45" s="32" t="s">
        <v>592</v>
      </c>
      <c r="D45" s="34" t="s">
        <v>474</v>
      </c>
    </row>
    <row r="46" spans="1:4" x14ac:dyDescent="0.25">
      <c r="A46" s="37" t="s">
        <v>197</v>
      </c>
      <c r="B46" s="34" t="s">
        <v>176</v>
      </c>
      <c r="C46" s="32" t="s">
        <v>589</v>
      </c>
      <c r="D46" s="34" t="s">
        <v>474</v>
      </c>
    </row>
    <row r="47" spans="1:4" x14ac:dyDescent="0.25">
      <c r="A47" s="37" t="s">
        <v>593</v>
      </c>
      <c r="B47" s="34" t="s">
        <v>176</v>
      </c>
      <c r="C47" s="32" t="s">
        <v>588</v>
      </c>
      <c r="D47" s="34" t="s">
        <v>474</v>
      </c>
    </row>
    <row r="48" spans="1:4" x14ac:dyDescent="0.25">
      <c r="A48" s="37" t="s">
        <v>175</v>
      </c>
      <c r="B48" s="34" t="s">
        <v>176</v>
      </c>
      <c r="C48" s="32" t="s">
        <v>585</v>
      </c>
      <c r="D48" s="34" t="s">
        <v>474</v>
      </c>
    </row>
    <row r="49" spans="1:4" x14ac:dyDescent="0.25">
      <c r="A49" s="37" t="s">
        <v>608</v>
      </c>
      <c r="B49" s="34" t="s">
        <v>176</v>
      </c>
      <c r="C49" s="39" t="s">
        <v>583</v>
      </c>
      <c r="D49" s="34" t="s">
        <v>474</v>
      </c>
    </row>
    <row r="50" spans="1:4" x14ac:dyDescent="0.25">
      <c r="A50" s="37" t="s">
        <v>608</v>
      </c>
      <c r="B50" s="34" t="s">
        <v>138</v>
      </c>
      <c r="C50" s="37" t="s">
        <v>579</v>
      </c>
      <c r="D50" s="34" t="s">
        <v>474</v>
      </c>
    </row>
    <row r="51" spans="1:4" x14ac:dyDescent="0.25">
      <c r="A51" s="37" t="s">
        <v>91</v>
      </c>
      <c r="B51" s="34" t="s">
        <v>138</v>
      </c>
      <c r="C51" s="37"/>
      <c r="D51" s="44"/>
    </row>
    <row r="52" spans="1:4" x14ac:dyDescent="0.2">
      <c r="A52" s="433" t="s">
        <v>609</v>
      </c>
      <c r="B52" s="34" t="s">
        <v>138</v>
      </c>
      <c r="C52" s="37"/>
      <c r="D52" s="44"/>
    </row>
    <row r="53" spans="1:4" x14ac:dyDescent="0.25">
      <c r="A53" s="37" t="s">
        <v>318</v>
      </c>
      <c r="B53" s="34" t="s">
        <v>138</v>
      </c>
      <c r="C53" s="37"/>
      <c r="D53" s="44"/>
    </row>
    <row r="54" spans="1:4" x14ac:dyDescent="0.25">
      <c r="A54" s="37" t="s">
        <v>587</v>
      </c>
      <c r="B54" s="34" t="s">
        <v>138</v>
      </c>
      <c r="C54" s="37"/>
      <c r="D54" s="44"/>
    </row>
    <row r="55" spans="1:4" x14ac:dyDescent="0.25">
      <c r="A55" s="37" t="s">
        <v>587</v>
      </c>
      <c r="B55" s="34" t="s">
        <v>123</v>
      </c>
      <c r="C55" s="37"/>
      <c r="D55" s="44"/>
    </row>
    <row r="56" spans="1:4" x14ac:dyDescent="0.25">
      <c r="A56" s="37" t="s">
        <v>587</v>
      </c>
      <c r="B56" s="34" t="s">
        <v>176</v>
      </c>
      <c r="C56" s="37"/>
      <c r="D56" s="44"/>
    </row>
    <row r="57" spans="1:4" x14ac:dyDescent="0.25">
      <c r="A57" s="32" t="s">
        <v>610</v>
      </c>
      <c r="B57" s="34" t="s">
        <v>174</v>
      </c>
      <c r="C57" s="37"/>
      <c r="D57" s="44"/>
    </row>
    <row r="58" spans="1:4" x14ac:dyDescent="0.25">
      <c r="A58" s="37" t="s">
        <v>580</v>
      </c>
      <c r="B58" s="34" t="s">
        <v>174</v>
      </c>
      <c r="C58" s="37"/>
      <c r="D58" s="44"/>
    </row>
    <row r="59" spans="1:4" x14ac:dyDescent="0.25">
      <c r="A59" s="37"/>
      <c r="B59" s="34"/>
      <c r="C59" s="37"/>
      <c r="D59" s="44"/>
    </row>
    <row r="60" spans="1:4" ht="13.5" thickBot="1" x14ac:dyDescent="0.3">
      <c r="A60" s="32"/>
      <c r="B60" s="34"/>
      <c r="C60" s="37"/>
      <c r="D60" s="44"/>
    </row>
    <row r="61" spans="1:4" ht="51.75" thickBot="1" x14ac:dyDescent="0.3">
      <c r="A61" s="446" t="s">
        <v>144</v>
      </c>
      <c r="B61" s="447" t="s">
        <v>611</v>
      </c>
      <c r="C61" s="446" t="s">
        <v>144</v>
      </c>
      <c r="D61" s="447" t="s">
        <v>611</v>
      </c>
    </row>
    <row r="62" spans="1:4" ht="13.5" thickBot="1" x14ac:dyDescent="0.25">
      <c r="A62" s="448" t="s">
        <v>26</v>
      </c>
      <c r="B62" s="449" t="s">
        <v>27</v>
      </c>
      <c r="C62" s="448" t="s">
        <v>26</v>
      </c>
      <c r="D62" s="449" t="s">
        <v>27</v>
      </c>
    </row>
    <row r="63" spans="1:4" x14ac:dyDescent="0.25">
      <c r="A63" s="301" t="s">
        <v>199</v>
      </c>
      <c r="B63" s="31" t="s">
        <v>176</v>
      </c>
      <c r="C63" s="32" t="s">
        <v>590</v>
      </c>
      <c r="D63" s="34" t="s">
        <v>176</v>
      </c>
    </row>
    <row r="64" spans="1:4" x14ac:dyDescent="0.25">
      <c r="A64" s="479" t="s">
        <v>197</v>
      </c>
      <c r="B64" s="444" t="s">
        <v>176</v>
      </c>
      <c r="C64" s="32" t="s">
        <v>175</v>
      </c>
      <c r="D64" s="34" t="s">
        <v>176</v>
      </c>
    </row>
    <row r="65" spans="1:4" x14ac:dyDescent="0.25">
      <c r="A65" s="32" t="s">
        <v>608</v>
      </c>
      <c r="B65" s="34" t="s">
        <v>176</v>
      </c>
      <c r="C65" s="181" t="s">
        <v>608</v>
      </c>
      <c r="D65" s="34" t="s">
        <v>176</v>
      </c>
    </row>
    <row r="66" spans="1:4" x14ac:dyDescent="0.25">
      <c r="A66" s="32"/>
      <c r="B66" s="34"/>
      <c r="C66" s="32" t="s">
        <v>554</v>
      </c>
      <c r="D66" s="34" t="s">
        <v>176</v>
      </c>
    </row>
    <row r="67" spans="1:4" x14ac:dyDescent="0.25">
      <c r="A67" s="37"/>
      <c r="B67" s="44"/>
      <c r="C67" s="37"/>
      <c r="D67" s="44"/>
    </row>
    <row r="68" spans="1:4" ht="13.5" thickBot="1" x14ac:dyDescent="0.3">
      <c r="A68" s="37"/>
      <c r="B68" s="44"/>
      <c r="C68" s="37"/>
      <c r="D68" s="44"/>
    </row>
    <row r="69" spans="1:4" ht="51.75" thickBot="1" x14ac:dyDescent="0.3">
      <c r="A69" s="446" t="s">
        <v>75</v>
      </c>
      <c r="B69" s="447" t="s">
        <v>612</v>
      </c>
      <c r="C69" s="446" t="s">
        <v>75</v>
      </c>
      <c r="D69" s="447" t="s">
        <v>613</v>
      </c>
    </row>
    <row r="70" spans="1:4" ht="13.5" thickBot="1" x14ac:dyDescent="0.25">
      <c r="A70" s="687" t="s">
        <v>26</v>
      </c>
      <c r="B70" s="688" t="s">
        <v>27</v>
      </c>
      <c r="C70" s="448" t="s">
        <v>26</v>
      </c>
      <c r="D70" s="449" t="s">
        <v>27</v>
      </c>
    </row>
    <row r="71" spans="1:4" ht="13.5" thickBot="1" x14ac:dyDescent="0.3">
      <c r="A71" s="288" t="s">
        <v>199</v>
      </c>
      <c r="B71" s="179" t="s">
        <v>176</v>
      </c>
      <c r="C71" s="32" t="s">
        <v>590</v>
      </c>
      <c r="D71" s="34" t="s">
        <v>176</v>
      </c>
    </row>
    <row r="72" spans="1:4" x14ac:dyDescent="0.25">
      <c r="A72" s="29" t="s">
        <v>197</v>
      </c>
      <c r="B72" s="31" t="s">
        <v>176</v>
      </c>
      <c r="C72" s="32" t="s">
        <v>175</v>
      </c>
      <c r="D72" s="34" t="s">
        <v>176</v>
      </c>
    </row>
    <row r="73" spans="1:4" x14ac:dyDescent="0.25">
      <c r="A73" s="32" t="s">
        <v>608</v>
      </c>
      <c r="B73" s="34" t="s">
        <v>176</v>
      </c>
      <c r="C73" s="181" t="s">
        <v>608</v>
      </c>
      <c r="D73" s="34" t="s">
        <v>176</v>
      </c>
    </row>
    <row r="74" spans="1:4" x14ac:dyDescent="0.25">
      <c r="A74" s="302"/>
      <c r="B74" s="303"/>
      <c r="C74" s="32" t="s">
        <v>198</v>
      </c>
      <c r="D74" s="34" t="s">
        <v>176</v>
      </c>
    </row>
    <row r="75" spans="1:4" x14ac:dyDescent="0.25">
      <c r="A75" s="302"/>
      <c r="B75" s="303"/>
      <c r="C75" s="302"/>
      <c r="D75" s="303"/>
    </row>
    <row r="76" spans="1:4" ht="13.5" thickBot="1" x14ac:dyDescent="0.3">
      <c r="A76" s="288"/>
      <c r="B76" s="289"/>
      <c r="C76" s="288"/>
      <c r="D76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E58A0-E935-47B1-8566-73909BCC0960}">
  <sheetPr>
    <tabColor rgb="FF92D050"/>
    <pageSetUpPr fitToPage="1"/>
  </sheetPr>
  <dimension ref="A1:G65"/>
  <sheetViews>
    <sheetView view="pageBreakPreview" topLeftCell="A45" zoomScaleNormal="10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" customWidth="1"/>
    <col min="2" max="2" width="28.5703125" style="5" bestFit="1" customWidth="1"/>
    <col min="3" max="3" width="38.85546875" style="5" customWidth="1"/>
    <col min="4" max="4" width="28.5703125" style="5" bestFit="1" customWidth="1"/>
    <col min="5" max="5" width="39.140625" style="5" customWidth="1"/>
    <col min="6" max="7" width="14.5703125" style="766" customWidth="1"/>
    <col min="8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50" t="s">
        <v>1</v>
      </c>
    </row>
    <row r="2" spans="1:5" ht="13.5" thickBot="1" x14ac:dyDescent="0.25">
      <c r="A2" s="6"/>
      <c r="B2" s="6"/>
      <c r="E2" s="451" t="s">
        <v>614</v>
      </c>
    </row>
    <row r="3" spans="1:5" x14ac:dyDescent="0.2">
      <c r="A3" s="8" t="s">
        <v>3</v>
      </c>
      <c r="B3" s="9"/>
      <c r="C3" s="819">
        <v>2025</v>
      </c>
      <c r="D3" s="820"/>
      <c r="E3" s="452" t="s">
        <v>615</v>
      </c>
    </row>
    <row r="4" spans="1:5" x14ac:dyDescent="0.2">
      <c r="A4" s="11" t="s">
        <v>5</v>
      </c>
      <c r="B4" s="12"/>
      <c r="C4" s="771">
        <v>45668</v>
      </c>
      <c r="D4" s="772"/>
      <c r="E4" s="453" t="s">
        <v>616</v>
      </c>
    </row>
    <row r="5" spans="1:5" x14ac:dyDescent="0.2">
      <c r="A5" s="11" t="s">
        <v>7</v>
      </c>
      <c r="B5" s="12"/>
      <c r="C5" s="771">
        <v>45838</v>
      </c>
      <c r="D5" s="772"/>
      <c r="E5" s="454" t="s">
        <v>571</v>
      </c>
    </row>
    <row r="6" spans="1:5" x14ac:dyDescent="0.2">
      <c r="A6" s="11" t="s">
        <v>342</v>
      </c>
      <c r="B6" s="12"/>
      <c r="C6" s="769">
        <v>2</v>
      </c>
      <c r="D6" s="770"/>
      <c r="E6" s="453" t="s">
        <v>302</v>
      </c>
    </row>
    <row r="7" spans="1:5" ht="13.5" thickBot="1" x14ac:dyDescent="0.25">
      <c r="A7" s="15" t="s">
        <v>10</v>
      </c>
      <c r="B7" s="16"/>
      <c r="C7" s="769">
        <v>226</v>
      </c>
      <c r="D7" s="770"/>
      <c r="E7" s="455" t="s">
        <v>617</v>
      </c>
    </row>
    <row r="8" spans="1:5" ht="13.5" thickBot="1" x14ac:dyDescent="0.25">
      <c r="A8" s="15" t="s">
        <v>12</v>
      </c>
      <c r="B8" s="16"/>
      <c r="C8" s="769">
        <v>226</v>
      </c>
      <c r="D8" s="770"/>
      <c r="E8" s="450" t="s">
        <v>13</v>
      </c>
    </row>
    <row r="9" spans="1:5" x14ac:dyDescent="0.2">
      <c r="A9" s="15" t="s">
        <v>14</v>
      </c>
      <c r="B9" s="16"/>
      <c r="C9" s="769" t="s">
        <v>618</v>
      </c>
      <c r="D9" s="770"/>
      <c r="E9" s="456" t="s">
        <v>302</v>
      </c>
    </row>
    <row r="10" spans="1:5" x14ac:dyDescent="0.2">
      <c r="A10" s="15" t="s">
        <v>17</v>
      </c>
      <c r="B10" s="19"/>
      <c r="C10" s="769" t="s">
        <v>154</v>
      </c>
      <c r="D10" s="770"/>
      <c r="E10" s="457" t="s">
        <v>619</v>
      </c>
    </row>
    <row r="11" spans="1:5" ht="13.5" thickBot="1" x14ac:dyDescent="0.25">
      <c r="A11" s="21" t="s">
        <v>20</v>
      </c>
      <c r="B11" s="22"/>
      <c r="C11" s="792" t="s">
        <v>323</v>
      </c>
      <c r="D11" s="793"/>
      <c r="E11" s="458" t="s">
        <v>615</v>
      </c>
    </row>
    <row r="12" spans="1:5" x14ac:dyDescent="0.2">
      <c r="E12" s="459" t="s">
        <v>9</v>
      </c>
    </row>
    <row r="13" spans="1:5" ht="13.5" thickBot="1" x14ac:dyDescent="0.25">
      <c r="E13" s="460" t="s">
        <v>620</v>
      </c>
    </row>
    <row r="14" spans="1:5" ht="13.5" thickBot="1" x14ac:dyDescent="0.25">
      <c r="A14" s="794" t="s">
        <v>23</v>
      </c>
      <c r="B14" s="801"/>
      <c r="C14" s="794" t="s">
        <v>24</v>
      </c>
      <c r="D14" s="795"/>
      <c r="E14" s="461"/>
    </row>
    <row r="15" spans="1:5" ht="13.5" thickBot="1" x14ac:dyDescent="0.25">
      <c r="A15" s="27" t="s">
        <v>26</v>
      </c>
      <c r="B15" s="180" t="s">
        <v>27</v>
      </c>
      <c r="C15" s="462" t="s">
        <v>26</v>
      </c>
      <c r="D15" s="463" t="s">
        <v>27</v>
      </c>
    </row>
    <row r="16" spans="1:5" x14ac:dyDescent="0.2">
      <c r="A16" s="35" t="s">
        <v>156</v>
      </c>
      <c r="B16" s="36" t="s">
        <v>46</v>
      </c>
      <c r="C16" s="29" t="s">
        <v>324</v>
      </c>
      <c r="D16" s="31" t="s">
        <v>174</v>
      </c>
    </row>
    <row r="17" spans="1:4" x14ac:dyDescent="0.2">
      <c r="A17" s="32" t="s">
        <v>124</v>
      </c>
      <c r="B17" s="36" t="s">
        <v>46</v>
      </c>
      <c r="C17" s="32" t="s">
        <v>217</v>
      </c>
      <c r="D17" s="34" t="s">
        <v>174</v>
      </c>
    </row>
    <row r="18" spans="1:4" x14ac:dyDescent="0.2">
      <c r="A18" s="32" t="s">
        <v>129</v>
      </c>
      <c r="B18" s="34" t="s">
        <v>46</v>
      </c>
      <c r="C18" s="32" t="s">
        <v>621</v>
      </c>
      <c r="D18" s="34" t="s">
        <v>174</v>
      </c>
    </row>
    <row r="19" spans="1:4" ht="25.5" x14ac:dyDescent="0.2">
      <c r="A19" s="32" t="s">
        <v>622</v>
      </c>
      <c r="B19" s="34" t="s">
        <v>46</v>
      </c>
      <c r="C19" s="32" t="s">
        <v>623</v>
      </c>
      <c r="D19" s="34" t="s">
        <v>174</v>
      </c>
    </row>
    <row r="20" spans="1:4" x14ac:dyDescent="0.2">
      <c r="A20" s="32" t="s">
        <v>57</v>
      </c>
      <c r="B20" s="34" t="s">
        <v>46</v>
      </c>
      <c r="C20" s="32" t="s">
        <v>216</v>
      </c>
      <c r="D20" s="34" t="s">
        <v>174</v>
      </c>
    </row>
    <row r="21" spans="1:4" x14ac:dyDescent="0.2">
      <c r="A21" s="464" t="s">
        <v>59</v>
      </c>
      <c r="B21" s="34" t="s">
        <v>46</v>
      </c>
      <c r="C21" s="32" t="s">
        <v>554</v>
      </c>
      <c r="D21" s="34" t="s">
        <v>176</v>
      </c>
    </row>
    <row r="22" spans="1:4" x14ac:dyDescent="0.2">
      <c r="A22" s="37" t="s">
        <v>53</v>
      </c>
      <c r="B22" s="34" t="s">
        <v>46</v>
      </c>
      <c r="C22" s="32" t="s">
        <v>263</v>
      </c>
      <c r="D22" s="34" t="s">
        <v>176</v>
      </c>
    </row>
    <row r="23" spans="1:4" x14ac:dyDescent="0.2">
      <c r="A23" s="37" t="s">
        <v>44</v>
      </c>
      <c r="B23" s="34" t="s">
        <v>51</v>
      </c>
      <c r="C23" s="32" t="s">
        <v>624</v>
      </c>
      <c r="D23" s="34" t="s">
        <v>176</v>
      </c>
    </row>
    <row r="24" spans="1:4" x14ac:dyDescent="0.2">
      <c r="A24" s="37" t="s">
        <v>625</v>
      </c>
      <c r="B24" s="34" t="s">
        <v>51</v>
      </c>
      <c r="C24" s="32" t="s">
        <v>626</v>
      </c>
      <c r="D24" s="34" t="s">
        <v>176</v>
      </c>
    </row>
    <row r="25" spans="1:4" x14ac:dyDescent="0.2">
      <c r="A25" s="37" t="s">
        <v>461</v>
      </c>
      <c r="B25" s="34" t="s">
        <v>51</v>
      </c>
      <c r="C25" s="32" t="s">
        <v>587</v>
      </c>
      <c r="D25" s="34" t="s">
        <v>176</v>
      </c>
    </row>
    <row r="26" spans="1:4" x14ac:dyDescent="0.2">
      <c r="A26" s="32" t="s">
        <v>78</v>
      </c>
      <c r="B26" s="34" t="s">
        <v>49</v>
      </c>
      <c r="C26" s="39" t="s">
        <v>91</v>
      </c>
      <c r="D26" s="34" t="s">
        <v>138</v>
      </c>
    </row>
    <row r="27" spans="1:4" x14ac:dyDescent="0.2">
      <c r="A27" s="32" t="s">
        <v>78</v>
      </c>
      <c r="B27" s="34" t="s">
        <v>137</v>
      </c>
      <c r="C27" s="32" t="s">
        <v>627</v>
      </c>
      <c r="D27" s="34" t="s">
        <v>138</v>
      </c>
    </row>
    <row r="28" spans="1:4" x14ac:dyDescent="0.2">
      <c r="A28" s="32" t="s">
        <v>78</v>
      </c>
      <c r="B28" s="34" t="s">
        <v>138</v>
      </c>
      <c r="C28" s="39" t="s">
        <v>487</v>
      </c>
      <c r="D28" s="34" t="s">
        <v>138</v>
      </c>
    </row>
    <row r="29" spans="1:4" x14ac:dyDescent="0.2">
      <c r="A29" s="32" t="s">
        <v>183</v>
      </c>
      <c r="B29" s="34" t="s">
        <v>138</v>
      </c>
      <c r="C29" s="32" t="s">
        <v>183</v>
      </c>
      <c r="D29" s="34" t="s">
        <v>138</v>
      </c>
    </row>
    <row r="30" spans="1:4" x14ac:dyDescent="0.2">
      <c r="A30" s="32" t="s">
        <v>487</v>
      </c>
      <c r="B30" s="34" t="s">
        <v>138</v>
      </c>
      <c r="C30" s="32" t="s">
        <v>78</v>
      </c>
      <c r="D30" s="34" t="s">
        <v>140</v>
      </c>
    </row>
    <row r="31" spans="1:4" x14ac:dyDescent="0.2">
      <c r="A31" s="32" t="s">
        <v>627</v>
      </c>
      <c r="B31" s="34" t="s">
        <v>138</v>
      </c>
      <c r="C31" s="32" t="s">
        <v>78</v>
      </c>
      <c r="D31" s="34" t="s">
        <v>51</v>
      </c>
    </row>
    <row r="32" spans="1:4" x14ac:dyDescent="0.2">
      <c r="A32" s="39" t="s">
        <v>91</v>
      </c>
      <c r="B32" s="34" t="s">
        <v>138</v>
      </c>
      <c r="C32" s="37" t="s">
        <v>44</v>
      </c>
      <c r="D32" s="34" t="s">
        <v>51</v>
      </c>
    </row>
    <row r="33" spans="1:4" x14ac:dyDescent="0.2">
      <c r="A33" s="32" t="s">
        <v>587</v>
      </c>
      <c r="B33" s="34" t="s">
        <v>138</v>
      </c>
      <c r="C33" s="37" t="s">
        <v>53</v>
      </c>
      <c r="D33" s="34" t="s">
        <v>51</v>
      </c>
    </row>
    <row r="34" spans="1:4" x14ac:dyDescent="0.2">
      <c r="A34" s="39" t="s">
        <v>626</v>
      </c>
      <c r="B34" s="34" t="s">
        <v>176</v>
      </c>
      <c r="C34" s="37" t="s">
        <v>53</v>
      </c>
      <c r="D34" s="34" t="s">
        <v>46</v>
      </c>
    </row>
    <row r="35" spans="1:4" x14ac:dyDescent="0.2">
      <c r="A35" s="32" t="s">
        <v>318</v>
      </c>
      <c r="B35" s="34" t="s">
        <v>176</v>
      </c>
      <c r="C35" s="32" t="s">
        <v>55</v>
      </c>
      <c r="D35" s="34" t="s">
        <v>46</v>
      </c>
    </row>
    <row r="36" spans="1:4" x14ac:dyDescent="0.2">
      <c r="A36" s="32" t="s">
        <v>216</v>
      </c>
      <c r="B36" s="34" t="s">
        <v>174</v>
      </c>
      <c r="C36" s="32" t="s">
        <v>136</v>
      </c>
      <c r="D36" s="34" t="s">
        <v>46</v>
      </c>
    </row>
    <row r="37" spans="1:4" x14ac:dyDescent="0.2">
      <c r="A37" s="32" t="s">
        <v>628</v>
      </c>
      <c r="B37" s="34" t="s">
        <v>174</v>
      </c>
      <c r="C37" s="110" t="s">
        <v>141</v>
      </c>
      <c r="D37" s="34" t="s">
        <v>46</v>
      </c>
    </row>
    <row r="38" spans="1:4" x14ac:dyDescent="0.2">
      <c r="A38" s="32" t="s">
        <v>629</v>
      </c>
      <c r="B38" s="34" t="s">
        <v>174</v>
      </c>
      <c r="C38" s="32" t="s">
        <v>157</v>
      </c>
      <c r="D38" s="34" t="s">
        <v>46</v>
      </c>
    </row>
    <row r="39" spans="1:4" x14ac:dyDescent="0.2">
      <c r="A39" s="32" t="s">
        <v>623</v>
      </c>
      <c r="B39" s="34" t="s">
        <v>174</v>
      </c>
      <c r="C39" s="35" t="s">
        <v>158</v>
      </c>
      <c r="D39" s="36" t="s">
        <v>46</v>
      </c>
    </row>
    <row r="40" spans="1:4" x14ac:dyDescent="0.2">
      <c r="A40" s="32" t="s">
        <v>621</v>
      </c>
      <c r="B40" s="34" t="s">
        <v>174</v>
      </c>
      <c r="C40" s="35" t="s">
        <v>156</v>
      </c>
      <c r="D40" s="36" t="s">
        <v>46</v>
      </c>
    </row>
    <row r="41" spans="1:4" x14ac:dyDescent="0.2">
      <c r="A41" s="32" t="s">
        <v>217</v>
      </c>
      <c r="B41" s="34" t="s">
        <v>174</v>
      </c>
      <c r="C41" s="35"/>
      <c r="D41" s="36"/>
    </row>
    <row r="42" spans="1:4" x14ac:dyDescent="0.2">
      <c r="A42" s="32" t="s">
        <v>324</v>
      </c>
      <c r="B42" s="34" t="s">
        <v>174</v>
      </c>
      <c r="C42" s="37"/>
      <c r="D42" s="34"/>
    </row>
    <row r="43" spans="1:4" x14ac:dyDescent="0.2">
      <c r="A43" s="37"/>
      <c r="B43" s="44"/>
      <c r="C43" s="37"/>
      <c r="D43" s="34"/>
    </row>
    <row r="44" spans="1:4" ht="13.5" thickBot="1" x14ac:dyDescent="0.25">
      <c r="A44" s="37"/>
      <c r="B44" s="44"/>
      <c r="C44" s="288"/>
      <c r="D44" s="289"/>
    </row>
    <row r="45" spans="1:4" ht="51.75" thickBot="1" x14ac:dyDescent="0.25">
      <c r="A45" s="40" t="s">
        <v>75</v>
      </c>
      <c r="B45" s="308" t="s">
        <v>456</v>
      </c>
      <c r="C45" s="40" t="s">
        <v>144</v>
      </c>
      <c r="D45" s="308" t="s">
        <v>630</v>
      </c>
    </row>
    <row r="46" spans="1:4" ht="13.5" thickBot="1" x14ac:dyDescent="0.25">
      <c r="A46" s="27" t="s">
        <v>26</v>
      </c>
      <c r="B46" s="180" t="s">
        <v>27</v>
      </c>
      <c r="C46" s="27" t="s">
        <v>26</v>
      </c>
      <c r="D46" s="180" t="s">
        <v>27</v>
      </c>
    </row>
    <row r="47" spans="1:4" x14ac:dyDescent="0.2">
      <c r="A47" s="464" t="s">
        <v>59</v>
      </c>
      <c r="B47" s="34" t="s">
        <v>46</v>
      </c>
      <c r="C47" s="32" t="s">
        <v>624</v>
      </c>
      <c r="D47" s="34" t="s">
        <v>176</v>
      </c>
    </row>
    <row r="48" spans="1:4" x14ac:dyDescent="0.2">
      <c r="A48" s="320" t="s">
        <v>53</v>
      </c>
      <c r="B48" s="321" t="s">
        <v>46</v>
      </c>
      <c r="C48" s="32" t="s">
        <v>626</v>
      </c>
      <c r="D48" s="34" t="s">
        <v>176</v>
      </c>
    </row>
    <row r="49" spans="1:4" x14ac:dyDescent="0.2">
      <c r="A49" s="330" t="s">
        <v>77</v>
      </c>
      <c r="B49" s="333" t="s">
        <v>46</v>
      </c>
      <c r="C49" s="45" t="s">
        <v>179</v>
      </c>
      <c r="D49" s="46" t="s">
        <v>176</v>
      </c>
    </row>
    <row r="50" spans="1:4" x14ac:dyDescent="0.2">
      <c r="A50" s="330" t="s">
        <v>54</v>
      </c>
      <c r="B50" s="333" t="s">
        <v>51</v>
      </c>
      <c r="C50" s="466" t="s">
        <v>608</v>
      </c>
      <c r="D50" s="467" t="s">
        <v>138</v>
      </c>
    </row>
    <row r="51" spans="1:4" x14ac:dyDescent="0.2">
      <c r="A51" s="720" t="s">
        <v>1051</v>
      </c>
      <c r="B51" s="721" t="s">
        <v>51</v>
      </c>
      <c r="C51" s="39" t="s">
        <v>91</v>
      </c>
      <c r="D51" s="34" t="s">
        <v>138</v>
      </c>
    </row>
    <row r="52" spans="1:4" x14ac:dyDescent="0.2">
      <c r="A52" s="720" t="s">
        <v>97</v>
      </c>
      <c r="B52" s="721" t="s">
        <v>51</v>
      </c>
      <c r="C52" s="37"/>
      <c r="D52" s="44"/>
    </row>
    <row r="53" spans="1:4" x14ac:dyDescent="0.2">
      <c r="A53" s="738" t="s">
        <v>78</v>
      </c>
      <c r="B53" s="739" t="s">
        <v>51</v>
      </c>
      <c r="C53" s="37"/>
      <c r="D53" s="44"/>
    </row>
    <row r="54" spans="1:4" x14ac:dyDescent="0.2">
      <c r="A54" s="5" t="s">
        <v>78</v>
      </c>
      <c r="B54" s="34" t="s">
        <v>49</v>
      </c>
      <c r="C54" s="37"/>
      <c r="D54" s="44"/>
    </row>
    <row r="55" spans="1:4" x14ac:dyDescent="0.2">
      <c r="A55" s="37"/>
      <c r="B55" s="38"/>
      <c r="C55" s="37"/>
      <c r="D55" s="44"/>
    </row>
    <row r="56" spans="1:4" ht="13.5" thickBot="1" x14ac:dyDescent="0.25">
      <c r="A56" s="37"/>
      <c r="B56" s="38"/>
      <c r="C56" s="37"/>
      <c r="D56" s="44"/>
    </row>
    <row r="57" spans="1:4" ht="36" customHeight="1" thickBot="1" x14ac:dyDescent="0.25">
      <c r="A57" s="37"/>
      <c r="B57" s="38"/>
      <c r="C57" s="40" t="s">
        <v>75</v>
      </c>
      <c r="D57" s="308" t="s">
        <v>1048</v>
      </c>
    </row>
    <row r="58" spans="1:4" ht="13.5" thickBot="1" x14ac:dyDescent="0.25">
      <c r="A58" s="37"/>
      <c r="B58" s="38"/>
      <c r="C58" s="273" t="s">
        <v>26</v>
      </c>
      <c r="D58" s="274" t="s">
        <v>27</v>
      </c>
    </row>
    <row r="59" spans="1:4" x14ac:dyDescent="0.2">
      <c r="A59" s="37"/>
      <c r="B59" s="38"/>
      <c r="C59" s="715" t="s">
        <v>53</v>
      </c>
      <c r="D59" s="727" t="s">
        <v>51</v>
      </c>
    </row>
    <row r="60" spans="1:4" x14ac:dyDescent="0.2">
      <c r="A60" s="37"/>
      <c r="B60" s="38"/>
      <c r="C60" s="730" t="s">
        <v>53</v>
      </c>
      <c r="D60" s="745" t="s">
        <v>46</v>
      </c>
    </row>
    <row r="61" spans="1:4" x14ac:dyDescent="0.2">
      <c r="A61" s="37"/>
      <c r="B61" s="38"/>
      <c r="C61" s="720" t="s">
        <v>1053</v>
      </c>
      <c r="D61" s="746" t="s">
        <v>46</v>
      </c>
    </row>
    <row r="62" spans="1:4" x14ac:dyDescent="0.2">
      <c r="A62" s="37"/>
      <c r="B62" s="38"/>
      <c r="C62" s="730" t="s">
        <v>136</v>
      </c>
      <c r="D62" s="745" t="s">
        <v>46</v>
      </c>
    </row>
    <row r="63" spans="1:4" x14ac:dyDescent="0.2">
      <c r="A63" s="37"/>
      <c r="B63" s="38"/>
      <c r="C63" s="37"/>
      <c r="D63" s="44"/>
    </row>
    <row r="64" spans="1:4" x14ac:dyDescent="0.2">
      <c r="A64" s="37"/>
      <c r="B64" s="38"/>
      <c r="C64" s="37"/>
      <c r="D64" s="44"/>
    </row>
    <row r="65" spans="1:4" ht="13.5" thickBot="1" x14ac:dyDescent="0.25">
      <c r="A65" s="288"/>
      <c r="B65" s="292"/>
      <c r="C65" s="288"/>
      <c r="D65" s="28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316B1-236D-4A88-AADF-EBCE6D1F2114}">
  <sheetPr>
    <tabColor rgb="FF92D050"/>
    <pageSetUpPr fitToPage="1"/>
  </sheetPr>
  <dimension ref="A1:G61"/>
  <sheetViews>
    <sheetView view="pageBreakPreview" topLeftCell="A38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5" customWidth="1"/>
    <col min="2" max="2" width="28.5703125" style="5" bestFit="1" customWidth="1"/>
    <col min="3" max="3" width="38.85546875" style="5" customWidth="1"/>
    <col min="4" max="4" width="28.5703125" style="5" bestFit="1" customWidth="1"/>
    <col min="5" max="5" width="39.140625" style="5" customWidth="1"/>
    <col min="6" max="7" width="14.5703125" style="766" customWidth="1"/>
    <col min="8" max="16384" width="11.42578125" style="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E2" s="468" t="s">
        <v>464</v>
      </c>
    </row>
    <row r="3" spans="1:5" x14ac:dyDescent="0.2">
      <c r="A3" s="8" t="s">
        <v>3</v>
      </c>
      <c r="B3" s="9"/>
      <c r="C3" s="819">
        <v>2025</v>
      </c>
      <c r="D3" s="820"/>
      <c r="E3" s="469" t="s">
        <v>631</v>
      </c>
    </row>
    <row r="4" spans="1:5" x14ac:dyDescent="0.2">
      <c r="A4" s="11" t="s">
        <v>5</v>
      </c>
      <c r="B4" s="12"/>
      <c r="C4" s="771">
        <v>45668</v>
      </c>
      <c r="D4" s="772"/>
      <c r="E4" s="470" t="s">
        <v>209</v>
      </c>
    </row>
    <row r="5" spans="1:5" x14ac:dyDescent="0.2">
      <c r="A5" s="11" t="s">
        <v>7</v>
      </c>
      <c r="B5" s="12"/>
      <c r="C5" s="771">
        <v>45838</v>
      </c>
      <c r="D5" s="772"/>
      <c r="E5" s="471" t="s">
        <v>632</v>
      </c>
    </row>
    <row r="6" spans="1:5" x14ac:dyDescent="0.2">
      <c r="A6" s="11" t="s">
        <v>342</v>
      </c>
      <c r="B6" s="12"/>
      <c r="C6" s="769">
        <v>2</v>
      </c>
      <c r="D6" s="770"/>
      <c r="E6" s="472" t="s">
        <v>633</v>
      </c>
    </row>
    <row r="7" spans="1:5" ht="13.5" thickBot="1" x14ac:dyDescent="0.25">
      <c r="A7" s="15" t="s">
        <v>10</v>
      </c>
      <c r="B7" s="16"/>
      <c r="C7" s="769">
        <v>227</v>
      </c>
      <c r="D7" s="770"/>
      <c r="E7" s="471" t="s">
        <v>634</v>
      </c>
    </row>
    <row r="8" spans="1:5" ht="13.5" thickBot="1" x14ac:dyDescent="0.25">
      <c r="A8" s="15" t="s">
        <v>12</v>
      </c>
      <c r="B8" s="16"/>
      <c r="C8" s="769">
        <v>227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635</v>
      </c>
      <c r="D9" s="770"/>
      <c r="E9" s="473" t="s">
        <v>153</v>
      </c>
    </row>
    <row r="10" spans="1:5" x14ac:dyDescent="0.2">
      <c r="A10" s="15" t="s">
        <v>17</v>
      </c>
      <c r="B10" s="19"/>
      <c r="C10" s="769" t="s">
        <v>636</v>
      </c>
      <c r="D10" s="770"/>
      <c r="E10" s="474" t="s">
        <v>637</v>
      </c>
    </row>
    <row r="11" spans="1:5" ht="13.5" thickBot="1" x14ac:dyDescent="0.25">
      <c r="A11" s="21" t="s">
        <v>20</v>
      </c>
      <c r="B11" s="22"/>
      <c r="C11" s="792" t="s">
        <v>638</v>
      </c>
      <c r="D11" s="793"/>
      <c r="E11" s="475" t="s">
        <v>209</v>
      </c>
    </row>
    <row r="12" spans="1:5" x14ac:dyDescent="0.2">
      <c r="E12" s="476" t="s">
        <v>639</v>
      </c>
    </row>
    <row r="13" spans="1:5" ht="13.5" thickBot="1" x14ac:dyDescent="0.25">
      <c r="E13" s="477" t="s">
        <v>464</v>
      </c>
    </row>
    <row r="14" spans="1:5" ht="13.5" thickBot="1" x14ac:dyDescent="0.25">
      <c r="A14" s="794" t="s">
        <v>23</v>
      </c>
      <c r="B14" s="801"/>
      <c r="C14" s="794" t="s">
        <v>24</v>
      </c>
      <c r="D14" s="795"/>
      <c r="E14" s="478" t="s">
        <v>640</v>
      </c>
    </row>
    <row r="15" spans="1:5" ht="13.5" thickBot="1" x14ac:dyDescent="0.25">
      <c r="A15" s="27" t="s">
        <v>26</v>
      </c>
      <c r="B15" s="180" t="s">
        <v>27</v>
      </c>
      <c r="C15" s="27" t="s">
        <v>26</v>
      </c>
      <c r="D15" s="28" t="s">
        <v>27</v>
      </c>
    </row>
    <row r="16" spans="1:5" x14ac:dyDescent="0.2">
      <c r="A16" s="32" t="s">
        <v>605</v>
      </c>
      <c r="B16" s="34" t="s">
        <v>479</v>
      </c>
      <c r="C16" s="29" t="s">
        <v>641</v>
      </c>
      <c r="D16" s="31" t="s">
        <v>95</v>
      </c>
    </row>
    <row r="17" spans="1:4" x14ac:dyDescent="0.2">
      <c r="A17" s="32" t="s">
        <v>603</v>
      </c>
      <c r="B17" s="34" t="s">
        <v>479</v>
      </c>
      <c r="C17" s="479" t="s">
        <v>642</v>
      </c>
      <c r="D17" s="444" t="s">
        <v>95</v>
      </c>
    </row>
    <row r="18" spans="1:4" x14ac:dyDescent="0.2">
      <c r="A18" s="37" t="s">
        <v>602</v>
      </c>
      <c r="B18" s="34" t="s">
        <v>479</v>
      </c>
      <c r="C18" s="32" t="s">
        <v>643</v>
      </c>
      <c r="D18" s="34" t="s">
        <v>95</v>
      </c>
    </row>
    <row r="19" spans="1:4" x14ac:dyDescent="0.2">
      <c r="A19" s="32" t="s">
        <v>600</v>
      </c>
      <c r="B19" s="34" t="s">
        <v>479</v>
      </c>
      <c r="C19" s="32" t="s">
        <v>78</v>
      </c>
      <c r="D19" s="34" t="s">
        <v>100</v>
      </c>
    </row>
    <row r="20" spans="1:4" x14ac:dyDescent="0.2">
      <c r="A20" s="32" t="s">
        <v>399</v>
      </c>
      <c r="B20" s="34" t="s">
        <v>316</v>
      </c>
      <c r="C20" s="32" t="s">
        <v>78</v>
      </c>
      <c r="D20" s="34" t="s">
        <v>49</v>
      </c>
    </row>
    <row r="21" spans="1:4" x14ac:dyDescent="0.2">
      <c r="A21" s="39" t="s">
        <v>644</v>
      </c>
      <c r="B21" s="34" t="s">
        <v>46</v>
      </c>
      <c r="C21" s="32" t="s">
        <v>78</v>
      </c>
      <c r="D21" s="34" t="s">
        <v>137</v>
      </c>
    </row>
    <row r="22" spans="1:4" x14ac:dyDescent="0.2">
      <c r="A22" s="37" t="s">
        <v>645</v>
      </c>
      <c r="B22" s="34" t="s">
        <v>46</v>
      </c>
      <c r="C22" s="32" t="s">
        <v>134</v>
      </c>
      <c r="D22" s="34" t="s">
        <v>140</v>
      </c>
    </row>
    <row r="23" spans="1:4" x14ac:dyDescent="0.2">
      <c r="A23" s="37" t="s">
        <v>646</v>
      </c>
      <c r="B23" s="34" t="s">
        <v>46</v>
      </c>
      <c r="C23" s="32" t="s">
        <v>136</v>
      </c>
      <c r="D23" s="34" t="s">
        <v>140</v>
      </c>
    </row>
    <row r="24" spans="1:4" x14ac:dyDescent="0.2">
      <c r="A24" s="37" t="s">
        <v>318</v>
      </c>
      <c r="B24" s="34" t="s">
        <v>46</v>
      </c>
      <c r="C24" s="32" t="s">
        <v>136</v>
      </c>
      <c r="D24" s="34" t="s">
        <v>46</v>
      </c>
    </row>
    <row r="25" spans="1:4" x14ac:dyDescent="0.2">
      <c r="A25" s="32" t="s">
        <v>647</v>
      </c>
      <c r="B25" s="34" t="s">
        <v>46</v>
      </c>
      <c r="C25" s="32" t="s">
        <v>648</v>
      </c>
      <c r="D25" s="34" t="s">
        <v>46</v>
      </c>
    </row>
    <row r="26" spans="1:4" x14ac:dyDescent="0.2">
      <c r="A26" s="32" t="s">
        <v>125</v>
      </c>
      <c r="B26" s="34" t="s">
        <v>46</v>
      </c>
      <c r="C26" s="32" t="s">
        <v>198</v>
      </c>
      <c r="D26" s="34" t="s">
        <v>316</v>
      </c>
    </row>
    <row r="27" spans="1:4" x14ac:dyDescent="0.2">
      <c r="A27" s="32" t="s">
        <v>125</v>
      </c>
      <c r="B27" s="34" t="s">
        <v>51</v>
      </c>
      <c r="C27" s="39" t="s">
        <v>318</v>
      </c>
      <c r="D27" s="34" t="s">
        <v>316</v>
      </c>
    </row>
    <row r="28" spans="1:4" x14ac:dyDescent="0.2">
      <c r="A28" s="32" t="s">
        <v>134</v>
      </c>
      <c r="B28" s="34" t="s">
        <v>51</v>
      </c>
      <c r="C28" s="39" t="s">
        <v>399</v>
      </c>
      <c r="D28" s="34" t="s">
        <v>316</v>
      </c>
    </row>
    <row r="29" spans="1:4" x14ac:dyDescent="0.2">
      <c r="A29" s="32" t="s">
        <v>136</v>
      </c>
      <c r="B29" s="34" t="s">
        <v>137</v>
      </c>
      <c r="C29" s="32" t="s">
        <v>600</v>
      </c>
      <c r="D29" s="34" t="s">
        <v>479</v>
      </c>
    </row>
    <row r="30" spans="1:4" x14ac:dyDescent="0.2">
      <c r="A30" s="32" t="s">
        <v>649</v>
      </c>
      <c r="B30" s="34" t="s">
        <v>137</v>
      </c>
      <c r="C30" s="5" t="s">
        <v>602</v>
      </c>
      <c r="D30" s="480" t="s">
        <v>479</v>
      </c>
    </row>
    <row r="31" spans="1:4" x14ac:dyDescent="0.2">
      <c r="A31" s="32" t="s">
        <v>650</v>
      </c>
      <c r="B31" s="34" t="s">
        <v>137</v>
      </c>
      <c r="C31" s="32" t="s">
        <v>606</v>
      </c>
      <c r="D31" s="34" t="s">
        <v>479</v>
      </c>
    </row>
    <row r="32" spans="1:4" x14ac:dyDescent="0.2">
      <c r="A32" s="32" t="s">
        <v>78</v>
      </c>
      <c r="B32" s="34" t="s">
        <v>51</v>
      </c>
      <c r="C32" s="37" t="s">
        <v>605</v>
      </c>
      <c r="D32" s="34" t="s">
        <v>479</v>
      </c>
    </row>
    <row r="33" spans="1:4" x14ac:dyDescent="0.2">
      <c r="A33" s="32" t="s">
        <v>78</v>
      </c>
      <c r="B33" s="34" t="s">
        <v>95</v>
      </c>
      <c r="C33" s="32"/>
      <c r="D33" s="34"/>
    </row>
    <row r="34" spans="1:4" x14ac:dyDescent="0.2">
      <c r="A34" s="32" t="s">
        <v>641</v>
      </c>
      <c r="B34" s="34" t="s">
        <v>95</v>
      </c>
      <c r="C34" s="302"/>
      <c r="D34" s="303"/>
    </row>
    <row r="35" spans="1:4" ht="13.5" thickBot="1" x14ac:dyDescent="0.25">
      <c r="A35" s="37"/>
      <c r="B35" s="44"/>
      <c r="C35" s="178"/>
      <c r="D35" s="179"/>
    </row>
    <row r="36" spans="1:4" ht="51.75" thickBot="1" x14ac:dyDescent="0.25">
      <c r="A36" s="446" t="s">
        <v>146</v>
      </c>
      <c r="B36" s="447" t="s">
        <v>877</v>
      </c>
      <c r="C36" s="446" t="s">
        <v>392</v>
      </c>
      <c r="D36" s="447" t="s">
        <v>651</v>
      </c>
    </row>
    <row r="37" spans="1:4" ht="13.5" thickBot="1" x14ac:dyDescent="0.25">
      <c r="A37" s="27" t="s">
        <v>26</v>
      </c>
      <c r="B37" s="28" t="s">
        <v>27</v>
      </c>
      <c r="C37" s="27" t="s">
        <v>26</v>
      </c>
      <c r="D37" s="28" t="s">
        <v>27</v>
      </c>
    </row>
    <row r="38" spans="1:4" x14ac:dyDescent="0.2">
      <c r="A38" s="32" t="s">
        <v>600</v>
      </c>
      <c r="B38" s="34" t="s">
        <v>479</v>
      </c>
      <c r="C38" s="32" t="s">
        <v>198</v>
      </c>
      <c r="D38" s="34" t="s">
        <v>316</v>
      </c>
    </row>
    <row r="39" spans="1:4" x14ac:dyDescent="0.2">
      <c r="A39" s="32" t="s">
        <v>399</v>
      </c>
      <c r="B39" s="34" t="s">
        <v>316</v>
      </c>
      <c r="C39" s="32" t="s">
        <v>318</v>
      </c>
      <c r="D39" s="34" t="s">
        <v>316</v>
      </c>
    </row>
    <row r="40" spans="1:4" x14ac:dyDescent="0.2">
      <c r="A40" s="45" t="s">
        <v>318</v>
      </c>
      <c r="B40" s="467" t="s">
        <v>46</v>
      </c>
      <c r="C40" s="45" t="s">
        <v>646</v>
      </c>
      <c r="D40" s="467" t="s">
        <v>316</v>
      </c>
    </row>
    <row r="41" spans="1:4" x14ac:dyDescent="0.2">
      <c r="A41" s="37"/>
      <c r="B41" s="34"/>
      <c r="C41" s="45" t="s">
        <v>652</v>
      </c>
      <c r="D41" s="467" t="s">
        <v>316</v>
      </c>
    </row>
    <row r="42" spans="1:4" x14ac:dyDescent="0.2">
      <c r="A42" s="37"/>
      <c r="B42" s="34"/>
      <c r="C42" s="45" t="s">
        <v>653</v>
      </c>
      <c r="D42" s="467" t="s">
        <v>316</v>
      </c>
    </row>
    <row r="43" spans="1:4" x14ac:dyDescent="0.2">
      <c r="A43" s="37"/>
      <c r="B43" s="34"/>
      <c r="C43" s="45" t="s">
        <v>654</v>
      </c>
      <c r="D43" s="467" t="s">
        <v>316</v>
      </c>
    </row>
    <row r="44" spans="1:4" x14ac:dyDescent="0.2">
      <c r="A44" s="32"/>
      <c r="B44" s="34"/>
      <c r="C44" s="45" t="s">
        <v>561</v>
      </c>
      <c r="D44" s="467" t="s">
        <v>316</v>
      </c>
    </row>
    <row r="45" spans="1:4" x14ac:dyDescent="0.2">
      <c r="A45" s="32"/>
      <c r="B45" s="34"/>
      <c r="C45" s="481" t="s">
        <v>32</v>
      </c>
      <c r="D45" s="482" t="s">
        <v>479</v>
      </c>
    </row>
    <row r="46" spans="1:4" x14ac:dyDescent="0.2">
      <c r="A46" s="32"/>
      <c r="B46" s="34"/>
      <c r="C46" s="481" t="s">
        <v>655</v>
      </c>
      <c r="D46" s="482" t="s">
        <v>479</v>
      </c>
    </row>
    <row r="47" spans="1:4" x14ac:dyDescent="0.2">
      <c r="A47" s="32"/>
      <c r="B47" s="34"/>
      <c r="C47" s="481" t="s">
        <v>501</v>
      </c>
      <c r="D47" s="482" t="s">
        <v>479</v>
      </c>
    </row>
    <row r="48" spans="1:4" x14ac:dyDescent="0.2">
      <c r="A48" s="32"/>
      <c r="B48" s="34"/>
      <c r="C48" s="32" t="s">
        <v>600</v>
      </c>
      <c r="D48" s="34" t="s">
        <v>479</v>
      </c>
    </row>
    <row r="49" spans="1:4" x14ac:dyDescent="0.2">
      <c r="A49" s="32"/>
      <c r="B49" s="34"/>
      <c r="C49" s="32"/>
      <c r="D49" s="34"/>
    </row>
    <row r="50" spans="1:4" ht="13.5" thickBot="1" x14ac:dyDescent="0.25">
      <c r="A50" s="32"/>
      <c r="B50" s="34"/>
      <c r="C50" s="32"/>
      <c r="D50" s="34"/>
    </row>
    <row r="51" spans="1:4" ht="39" thickBot="1" x14ac:dyDescent="0.25">
      <c r="A51" s="37"/>
      <c r="B51" s="44"/>
      <c r="C51" s="446" t="s">
        <v>75</v>
      </c>
      <c r="D51" s="447" t="s">
        <v>656</v>
      </c>
    </row>
    <row r="52" spans="1:4" ht="13.5" thickBot="1" x14ac:dyDescent="0.25">
      <c r="A52" s="37"/>
      <c r="B52" s="44"/>
      <c r="C52" s="27" t="s">
        <v>26</v>
      </c>
      <c r="D52" s="28" t="s">
        <v>27</v>
      </c>
    </row>
    <row r="53" spans="1:4" x14ac:dyDescent="0.2">
      <c r="A53" s="37"/>
      <c r="B53" s="44"/>
      <c r="C53" s="39" t="s">
        <v>318</v>
      </c>
      <c r="D53" s="34" t="s">
        <v>316</v>
      </c>
    </row>
    <row r="54" spans="1:4" x14ac:dyDescent="0.2">
      <c r="A54" s="37"/>
      <c r="B54" s="44"/>
      <c r="C54" s="39" t="s">
        <v>399</v>
      </c>
      <c r="D54" s="34" t="s">
        <v>316</v>
      </c>
    </row>
    <row r="55" spans="1:4" x14ac:dyDescent="0.2">
      <c r="A55" s="37"/>
      <c r="B55" s="44"/>
      <c r="C55" s="747" t="s">
        <v>1052</v>
      </c>
      <c r="D55" s="739" t="s">
        <v>316</v>
      </c>
    </row>
    <row r="56" spans="1:4" x14ac:dyDescent="0.2">
      <c r="A56" s="37"/>
      <c r="B56" s="44"/>
      <c r="C56" s="747" t="s">
        <v>653</v>
      </c>
      <c r="D56" s="739" t="s">
        <v>316</v>
      </c>
    </row>
    <row r="57" spans="1:4" x14ac:dyDescent="0.2">
      <c r="A57" s="37"/>
      <c r="B57" s="38"/>
      <c r="C57" s="45" t="s">
        <v>561</v>
      </c>
      <c r="D57" s="467" t="s">
        <v>316</v>
      </c>
    </row>
    <row r="58" spans="1:4" x14ac:dyDescent="0.2">
      <c r="A58" s="37"/>
      <c r="B58" s="38"/>
      <c r="C58" s="45" t="s">
        <v>657</v>
      </c>
      <c r="D58" s="46" t="s">
        <v>316</v>
      </c>
    </row>
    <row r="59" spans="1:4" x14ac:dyDescent="0.2">
      <c r="A59" s="37"/>
      <c r="B59" s="38"/>
      <c r="C59" s="37" t="s">
        <v>399</v>
      </c>
      <c r="D59" s="44" t="s">
        <v>316</v>
      </c>
    </row>
    <row r="60" spans="1:4" x14ac:dyDescent="0.2">
      <c r="A60" s="37"/>
      <c r="B60" s="38"/>
      <c r="C60" s="37"/>
      <c r="D60" s="44"/>
    </row>
    <row r="61" spans="1:4" x14ac:dyDescent="0.2">
      <c r="A61" s="37"/>
      <c r="B61" s="38"/>
      <c r="C61" s="37"/>
      <c r="D61" s="44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5B6A6-5DA3-4DE3-86CD-7B4E271E6283}">
  <sheetPr>
    <tabColor rgb="FF92D050"/>
    <pageSetUpPr fitToPage="1"/>
  </sheetPr>
  <dimension ref="A1:G71"/>
  <sheetViews>
    <sheetView view="pageBreakPreview" topLeftCell="A24" zoomScaleNormal="70" zoomScaleSheetLayoutView="100" workbookViewId="0">
      <selection activeCell="J19" sqref="J18:J19"/>
    </sheetView>
  </sheetViews>
  <sheetFormatPr baseColWidth="10" defaultRowHeight="12.75" x14ac:dyDescent="0.2"/>
  <cols>
    <col min="1" max="1" width="38.85546875" style="345" customWidth="1"/>
    <col min="2" max="2" width="28.5703125" style="345" bestFit="1" customWidth="1"/>
    <col min="3" max="3" width="38.85546875" style="345" customWidth="1"/>
    <col min="4" max="4" width="28.5703125" style="345" bestFit="1" customWidth="1"/>
    <col min="5" max="5" width="39.140625" style="345" customWidth="1"/>
    <col min="6" max="7" width="14.5703125" style="766" customWidth="1"/>
    <col min="8" max="16384" width="11.42578125" style="345"/>
  </cols>
  <sheetData>
    <row r="1" spans="1:5" ht="17.25" customHeight="1" thickBot="1" x14ac:dyDescent="0.25">
      <c r="A1" s="1" t="s">
        <v>0</v>
      </c>
      <c r="B1" s="2"/>
      <c r="C1" s="3"/>
      <c r="D1" s="3"/>
      <c r="E1" s="450" t="s">
        <v>1</v>
      </c>
    </row>
    <row r="2" spans="1:5" ht="13.5" thickBot="1" x14ac:dyDescent="0.25">
      <c r="A2" s="6"/>
      <c r="B2" s="6"/>
      <c r="C2" s="5"/>
      <c r="D2" s="5"/>
      <c r="E2" s="483" t="s">
        <v>8</v>
      </c>
    </row>
    <row r="3" spans="1:5" x14ac:dyDescent="0.2">
      <c r="A3" s="8" t="s">
        <v>3</v>
      </c>
      <c r="B3" s="9"/>
      <c r="C3" s="819">
        <v>2025</v>
      </c>
      <c r="D3" s="820"/>
      <c r="E3" s="484" t="s">
        <v>418</v>
      </c>
    </row>
    <row r="4" spans="1:5" x14ac:dyDescent="0.2">
      <c r="A4" s="11" t="s">
        <v>5</v>
      </c>
      <c r="B4" s="12"/>
      <c r="C4" s="771">
        <v>45668</v>
      </c>
      <c r="D4" s="772"/>
      <c r="E4" s="485" t="s">
        <v>347</v>
      </c>
    </row>
    <row r="5" spans="1:5" x14ac:dyDescent="0.2">
      <c r="A5" s="11" t="s">
        <v>7</v>
      </c>
      <c r="B5" s="12"/>
      <c r="C5" s="771">
        <v>45838</v>
      </c>
      <c r="D5" s="772"/>
      <c r="E5" s="486" t="s">
        <v>349</v>
      </c>
    </row>
    <row r="6" spans="1:5" x14ac:dyDescent="0.2">
      <c r="A6" s="11" t="s">
        <v>342</v>
      </c>
      <c r="B6" s="12"/>
      <c r="C6" s="769">
        <v>2</v>
      </c>
      <c r="D6" s="770"/>
      <c r="E6" s="485" t="s">
        <v>658</v>
      </c>
    </row>
    <row r="7" spans="1:5" ht="13.5" thickBot="1" x14ac:dyDescent="0.25">
      <c r="A7" s="15" t="s">
        <v>10</v>
      </c>
      <c r="B7" s="16"/>
      <c r="C7" s="769">
        <v>229</v>
      </c>
      <c r="D7" s="770"/>
      <c r="E7" s="487" t="s">
        <v>149</v>
      </c>
    </row>
    <row r="8" spans="1:5" ht="13.5" thickBot="1" x14ac:dyDescent="0.25">
      <c r="A8" s="15" t="s">
        <v>12</v>
      </c>
      <c r="B8" s="16"/>
      <c r="C8" s="769">
        <v>229</v>
      </c>
      <c r="D8" s="770"/>
      <c r="E8" s="450" t="s">
        <v>13</v>
      </c>
    </row>
    <row r="9" spans="1:5" x14ac:dyDescent="0.2">
      <c r="A9" s="15" t="s">
        <v>14</v>
      </c>
      <c r="B9" s="16"/>
      <c r="C9" s="769" t="s">
        <v>659</v>
      </c>
      <c r="D9" s="770"/>
      <c r="E9" s="488" t="s">
        <v>340</v>
      </c>
    </row>
    <row r="10" spans="1:5" x14ac:dyDescent="0.2">
      <c r="A10" s="15" t="s">
        <v>17</v>
      </c>
      <c r="B10" s="19"/>
      <c r="C10" s="769" t="s">
        <v>660</v>
      </c>
      <c r="D10" s="770"/>
      <c r="E10" s="489" t="s">
        <v>349</v>
      </c>
    </row>
    <row r="11" spans="1:5" ht="13.5" thickBot="1" x14ac:dyDescent="0.25">
      <c r="A11" s="21" t="s">
        <v>20</v>
      </c>
      <c r="B11" s="22"/>
      <c r="C11" s="792" t="s">
        <v>118</v>
      </c>
      <c r="D11" s="793"/>
      <c r="E11" s="490" t="s">
        <v>9</v>
      </c>
    </row>
    <row r="12" spans="1:5" x14ac:dyDescent="0.2">
      <c r="E12" s="491" t="s">
        <v>418</v>
      </c>
    </row>
    <row r="13" spans="1:5" ht="13.5" thickBot="1" x14ac:dyDescent="0.25">
      <c r="E13" s="490" t="s">
        <v>661</v>
      </c>
    </row>
    <row r="14" spans="1:5" ht="13.5" thickBot="1" x14ac:dyDescent="0.25">
      <c r="A14" s="794" t="s">
        <v>23</v>
      </c>
      <c r="B14" s="801"/>
      <c r="C14" s="794" t="s">
        <v>24</v>
      </c>
      <c r="D14" s="795"/>
      <c r="E14" s="492" t="s">
        <v>662</v>
      </c>
    </row>
    <row r="15" spans="1:5" ht="13.5" thickBot="1" x14ac:dyDescent="0.25">
      <c r="A15" s="349" t="s">
        <v>26</v>
      </c>
      <c r="B15" s="350" t="s">
        <v>27</v>
      </c>
      <c r="C15" s="349" t="s">
        <v>26</v>
      </c>
      <c r="D15" s="351" t="s">
        <v>27</v>
      </c>
    </row>
    <row r="16" spans="1:5" x14ac:dyDescent="0.2">
      <c r="A16" s="493" t="s">
        <v>60</v>
      </c>
      <c r="B16" s="494" t="s">
        <v>46</v>
      </c>
      <c r="C16" s="32" t="s">
        <v>122</v>
      </c>
      <c r="D16" s="34" t="s">
        <v>123</v>
      </c>
    </row>
    <row r="17" spans="1:4" x14ac:dyDescent="0.2">
      <c r="A17" s="493" t="s">
        <v>131</v>
      </c>
      <c r="B17" s="494" t="s">
        <v>46</v>
      </c>
      <c r="C17" s="32" t="s">
        <v>125</v>
      </c>
      <c r="D17" s="34" t="s">
        <v>123</v>
      </c>
    </row>
    <row r="18" spans="1:4" x14ac:dyDescent="0.2">
      <c r="A18" s="306" t="s">
        <v>57</v>
      </c>
      <c r="B18" s="494" t="s">
        <v>46</v>
      </c>
      <c r="C18" s="306" t="s">
        <v>132</v>
      </c>
      <c r="D18" s="209" t="s">
        <v>123</v>
      </c>
    </row>
    <row r="19" spans="1:4" x14ac:dyDescent="0.2">
      <c r="A19" s="306" t="s">
        <v>59</v>
      </c>
      <c r="B19" s="494" t="s">
        <v>46</v>
      </c>
      <c r="C19" s="493" t="s">
        <v>133</v>
      </c>
      <c r="D19" s="494" t="s">
        <v>137</v>
      </c>
    </row>
    <row r="20" spans="1:4" x14ac:dyDescent="0.2">
      <c r="A20" s="306" t="s">
        <v>53</v>
      </c>
      <c r="B20" s="494" t="s">
        <v>46</v>
      </c>
      <c r="C20" s="208" t="s">
        <v>663</v>
      </c>
      <c r="D20" s="494" t="s">
        <v>137</v>
      </c>
    </row>
    <row r="21" spans="1:4" x14ac:dyDescent="0.2">
      <c r="A21" s="306" t="s">
        <v>44</v>
      </c>
      <c r="B21" s="494" t="s">
        <v>51</v>
      </c>
      <c r="C21" s="493" t="s">
        <v>664</v>
      </c>
      <c r="D21" s="494" t="s">
        <v>137</v>
      </c>
    </row>
    <row r="22" spans="1:4" x14ac:dyDescent="0.2">
      <c r="A22" s="306" t="s">
        <v>44</v>
      </c>
      <c r="B22" s="494" t="s">
        <v>49</v>
      </c>
      <c r="C22" s="493" t="s">
        <v>665</v>
      </c>
      <c r="D22" s="494" t="s">
        <v>137</v>
      </c>
    </row>
    <row r="23" spans="1:4" x14ac:dyDescent="0.2">
      <c r="A23" s="306" t="s">
        <v>32</v>
      </c>
      <c r="B23" s="494" t="s">
        <v>49</v>
      </c>
      <c r="C23" s="493" t="s">
        <v>32</v>
      </c>
      <c r="D23" s="494" t="s">
        <v>137</v>
      </c>
    </row>
    <row r="24" spans="1:4" x14ac:dyDescent="0.2">
      <c r="A24" s="306" t="s">
        <v>357</v>
      </c>
      <c r="B24" s="494" t="s">
        <v>49</v>
      </c>
      <c r="C24" s="493" t="s">
        <v>32</v>
      </c>
      <c r="D24" s="494" t="s">
        <v>49</v>
      </c>
    </row>
    <row r="25" spans="1:4" x14ac:dyDescent="0.2">
      <c r="A25" s="306" t="s">
        <v>32</v>
      </c>
      <c r="B25" s="209" t="s">
        <v>49</v>
      </c>
      <c r="C25" s="493" t="s">
        <v>44</v>
      </c>
      <c r="D25" s="494" t="s">
        <v>49</v>
      </c>
    </row>
    <row r="26" spans="1:4" x14ac:dyDescent="0.2">
      <c r="A26" s="306" t="s">
        <v>32</v>
      </c>
      <c r="B26" s="209" t="s">
        <v>137</v>
      </c>
      <c r="C26" s="208" t="s">
        <v>44</v>
      </c>
      <c r="D26" s="494" t="s">
        <v>51</v>
      </c>
    </row>
    <row r="27" spans="1:4" x14ac:dyDescent="0.2">
      <c r="A27" s="306" t="s">
        <v>666</v>
      </c>
      <c r="B27" s="209" t="s">
        <v>137</v>
      </c>
      <c r="C27" s="306" t="s">
        <v>53</v>
      </c>
      <c r="D27" s="209" t="s">
        <v>46</v>
      </c>
    </row>
    <row r="28" spans="1:4" x14ac:dyDescent="0.2">
      <c r="A28" s="306" t="s">
        <v>135</v>
      </c>
      <c r="B28" s="209" t="s">
        <v>123</v>
      </c>
      <c r="C28" s="306" t="s">
        <v>56</v>
      </c>
      <c r="D28" s="209" t="s">
        <v>46</v>
      </c>
    </row>
    <row r="29" spans="1:4" x14ac:dyDescent="0.2">
      <c r="A29" s="306" t="s">
        <v>667</v>
      </c>
      <c r="B29" s="209" t="s">
        <v>123</v>
      </c>
      <c r="C29" s="306" t="s">
        <v>60</v>
      </c>
      <c r="D29" s="209" t="s">
        <v>46</v>
      </c>
    </row>
    <row r="30" spans="1:4" x14ac:dyDescent="0.2">
      <c r="A30" s="306" t="s">
        <v>132</v>
      </c>
      <c r="B30" s="209" t="s">
        <v>123</v>
      </c>
      <c r="C30" s="493"/>
      <c r="D30" s="494"/>
    </row>
    <row r="31" spans="1:4" x14ac:dyDescent="0.2">
      <c r="A31" s="37" t="s">
        <v>125</v>
      </c>
      <c r="B31" s="44" t="s">
        <v>47</v>
      </c>
      <c r="C31" s="306"/>
      <c r="D31" s="209"/>
    </row>
    <row r="32" spans="1:4" x14ac:dyDescent="0.2">
      <c r="A32" s="37" t="s">
        <v>143</v>
      </c>
      <c r="B32" s="44" t="s">
        <v>123</v>
      </c>
      <c r="C32" s="208"/>
      <c r="D32" s="494"/>
    </row>
    <row r="33" spans="1:4" x14ac:dyDescent="0.2">
      <c r="A33" s="306"/>
      <c r="B33" s="209"/>
      <c r="C33" s="306"/>
      <c r="D33" s="209"/>
    </row>
    <row r="34" spans="1:4" ht="13.5" thickBot="1" x14ac:dyDescent="0.25">
      <c r="A34" s="306"/>
      <c r="B34" s="209"/>
      <c r="C34" s="306"/>
      <c r="D34" s="209"/>
    </row>
    <row r="35" spans="1:4" ht="51.75" thickBot="1" x14ac:dyDescent="0.25">
      <c r="A35" s="40" t="s">
        <v>144</v>
      </c>
      <c r="B35" s="308" t="s">
        <v>668</v>
      </c>
      <c r="C35" s="40" t="s">
        <v>146</v>
      </c>
      <c r="D35" s="308" t="s">
        <v>1049</v>
      </c>
    </row>
    <row r="36" spans="1:4" ht="13.5" thickBot="1" x14ac:dyDescent="0.25">
      <c r="A36" s="71" t="s">
        <v>26</v>
      </c>
      <c r="B36" s="72" t="s">
        <v>27</v>
      </c>
      <c r="C36" s="71" t="s">
        <v>26</v>
      </c>
      <c r="D36" s="72" t="s">
        <v>27</v>
      </c>
    </row>
    <row r="37" spans="1:4" x14ac:dyDescent="0.2">
      <c r="A37" s="748"/>
      <c r="B37" s="749"/>
      <c r="C37" s="753" t="s">
        <v>132</v>
      </c>
      <c r="D37" s="754" t="s">
        <v>123</v>
      </c>
    </row>
    <row r="38" spans="1:4" x14ac:dyDescent="0.2">
      <c r="A38" s="750"/>
      <c r="B38" s="751"/>
      <c r="C38" s="755" t="s">
        <v>133</v>
      </c>
      <c r="D38" s="756" t="s">
        <v>137</v>
      </c>
    </row>
    <row r="39" spans="1:4" x14ac:dyDescent="0.2">
      <c r="A39" s="752"/>
      <c r="B39" s="749"/>
      <c r="C39" s="757" t="s">
        <v>135</v>
      </c>
      <c r="D39" s="758" t="s">
        <v>137</v>
      </c>
    </row>
    <row r="40" spans="1:4" x14ac:dyDescent="0.2">
      <c r="A40" s="752"/>
      <c r="B40" s="749"/>
      <c r="C40" s="757" t="s">
        <v>669</v>
      </c>
      <c r="D40" s="758" t="s">
        <v>137</v>
      </c>
    </row>
    <row r="41" spans="1:4" x14ac:dyDescent="0.2">
      <c r="A41" s="752"/>
      <c r="B41" s="749"/>
      <c r="C41" s="757" t="s">
        <v>478</v>
      </c>
      <c r="D41" s="758" t="s">
        <v>137</v>
      </c>
    </row>
    <row r="42" spans="1:4" x14ac:dyDescent="0.2">
      <c r="A42" s="748"/>
      <c r="B42" s="749"/>
      <c r="C42" s="755" t="s">
        <v>133</v>
      </c>
      <c r="D42" s="756" t="s">
        <v>137</v>
      </c>
    </row>
    <row r="43" spans="1:4" x14ac:dyDescent="0.2">
      <c r="A43" s="306"/>
      <c r="B43" s="209"/>
      <c r="C43" s="306"/>
      <c r="D43" s="307"/>
    </row>
    <row r="44" spans="1:4" ht="13.5" thickBot="1" x14ac:dyDescent="0.25">
      <c r="A44" s="306"/>
      <c r="B44" s="209"/>
      <c r="C44" s="306"/>
      <c r="D44" s="209"/>
    </row>
    <row r="45" spans="1:4" ht="51.75" thickBot="1" x14ac:dyDescent="0.25">
      <c r="A45" s="40" t="s">
        <v>75</v>
      </c>
      <c r="B45" s="308" t="s">
        <v>456</v>
      </c>
      <c r="C45" s="306"/>
      <c r="D45" s="209"/>
    </row>
    <row r="46" spans="1:4" ht="13.5" thickBot="1" x14ac:dyDescent="0.25">
      <c r="A46" s="349" t="s">
        <v>26</v>
      </c>
      <c r="B46" s="350" t="s">
        <v>27</v>
      </c>
      <c r="C46" s="306"/>
      <c r="D46" s="307"/>
    </row>
    <row r="47" spans="1:4" x14ac:dyDescent="0.2">
      <c r="A47" s="306" t="s">
        <v>59</v>
      </c>
      <c r="B47" s="494" t="s">
        <v>46</v>
      </c>
      <c r="C47" s="306"/>
      <c r="D47" s="307"/>
    </row>
    <row r="48" spans="1:4" x14ac:dyDescent="0.2">
      <c r="A48" s="320" t="s">
        <v>53</v>
      </c>
      <c r="B48" s="321" t="s">
        <v>46</v>
      </c>
      <c r="C48" s="306"/>
      <c r="D48" s="307"/>
    </row>
    <row r="49" spans="1:4" x14ac:dyDescent="0.2">
      <c r="A49" s="330" t="s">
        <v>77</v>
      </c>
      <c r="B49" s="333" t="s">
        <v>46</v>
      </c>
      <c r="C49" s="306"/>
      <c r="D49" s="307"/>
    </row>
    <row r="50" spans="1:4" x14ac:dyDescent="0.2">
      <c r="A50" s="330" t="s">
        <v>54</v>
      </c>
      <c r="B50" s="333" t="s">
        <v>51</v>
      </c>
      <c r="C50" s="306"/>
      <c r="D50" s="307"/>
    </row>
    <row r="51" spans="1:4" ht="17.25" customHeight="1" x14ac:dyDescent="0.2">
      <c r="A51" s="720" t="s">
        <v>1051</v>
      </c>
      <c r="B51" s="721" t="s">
        <v>51</v>
      </c>
      <c r="C51" s="306"/>
      <c r="D51" s="307"/>
    </row>
    <row r="52" spans="1:4" ht="13.5" customHeight="1" x14ac:dyDescent="0.2">
      <c r="A52" s="720" t="s">
        <v>97</v>
      </c>
      <c r="B52" s="721" t="s">
        <v>51</v>
      </c>
      <c r="C52" s="306"/>
      <c r="D52" s="307"/>
    </row>
    <row r="53" spans="1:4" x14ac:dyDescent="0.2">
      <c r="A53" s="45" t="s">
        <v>78</v>
      </c>
      <c r="B53" s="465" t="s">
        <v>51</v>
      </c>
      <c r="C53" s="306"/>
      <c r="D53" s="307"/>
    </row>
    <row r="54" spans="1:4" x14ac:dyDescent="0.2">
      <c r="A54" s="45" t="s">
        <v>79</v>
      </c>
      <c r="B54" s="465" t="s">
        <v>49</v>
      </c>
      <c r="C54" s="306"/>
      <c r="D54" s="307"/>
    </row>
    <row r="55" spans="1:4" x14ac:dyDescent="0.2">
      <c r="A55" s="45" t="s">
        <v>80</v>
      </c>
      <c r="B55" s="465" t="s">
        <v>49</v>
      </c>
      <c r="C55" s="306"/>
      <c r="D55" s="307"/>
    </row>
    <row r="56" spans="1:4" x14ac:dyDescent="0.2">
      <c r="A56" s="45" t="s">
        <v>81</v>
      </c>
      <c r="B56" s="465" t="s">
        <v>49</v>
      </c>
      <c r="C56" s="306"/>
      <c r="D56" s="307"/>
    </row>
    <row r="57" spans="1:4" x14ac:dyDescent="0.2">
      <c r="A57" s="45" t="s">
        <v>82</v>
      </c>
      <c r="B57" s="465" t="s">
        <v>49</v>
      </c>
      <c r="C57" s="306"/>
      <c r="D57" s="307"/>
    </row>
    <row r="58" spans="1:4" x14ac:dyDescent="0.2">
      <c r="A58" s="45" t="s">
        <v>79</v>
      </c>
      <c r="B58" s="465" t="s">
        <v>49</v>
      </c>
      <c r="C58" s="306"/>
      <c r="D58" s="307"/>
    </row>
    <row r="59" spans="1:4" x14ac:dyDescent="0.2">
      <c r="A59" s="45" t="s">
        <v>83</v>
      </c>
      <c r="B59" s="465" t="s">
        <v>49</v>
      </c>
      <c r="C59" s="306"/>
      <c r="D59" s="307"/>
    </row>
    <row r="60" spans="1:4" x14ac:dyDescent="0.2">
      <c r="A60" s="37" t="s">
        <v>44</v>
      </c>
      <c r="B60" s="38" t="s">
        <v>49</v>
      </c>
      <c r="C60" s="306"/>
      <c r="D60" s="307"/>
    </row>
    <row r="61" spans="1:4" x14ac:dyDescent="0.2">
      <c r="A61" s="306" t="s">
        <v>32</v>
      </c>
      <c r="B61" s="494" t="s">
        <v>49</v>
      </c>
      <c r="C61" s="496"/>
      <c r="D61" s="497"/>
    </row>
    <row r="62" spans="1:4" x14ac:dyDescent="0.2">
      <c r="A62" s="418"/>
      <c r="B62" s="495"/>
      <c r="C62" s="496"/>
      <c r="D62" s="497"/>
    </row>
    <row r="63" spans="1:4" ht="13.5" thickBot="1" x14ac:dyDescent="0.25">
      <c r="A63" s="418"/>
      <c r="B63" s="495"/>
      <c r="C63" s="496"/>
      <c r="D63" s="497"/>
    </row>
    <row r="64" spans="1:4" ht="39" thickBot="1" x14ac:dyDescent="0.25">
      <c r="A64" s="40" t="s">
        <v>146</v>
      </c>
      <c r="B64" s="308" t="s">
        <v>1050</v>
      </c>
      <c r="C64" s="496"/>
      <c r="D64" s="497"/>
    </row>
    <row r="65" spans="1:4" ht="13.5" thickBot="1" x14ac:dyDescent="0.25">
      <c r="A65" s="71" t="s">
        <v>26</v>
      </c>
      <c r="B65" s="350" t="s">
        <v>27</v>
      </c>
      <c r="C65" s="496"/>
      <c r="D65" s="497"/>
    </row>
    <row r="66" spans="1:4" x14ac:dyDescent="0.2">
      <c r="A66" s="753" t="s">
        <v>666</v>
      </c>
      <c r="B66" s="754" t="s">
        <v>137</v>
      </c>
      <c r="C66" s="496"/>
      <c r="D66" s="497"/>
    </row>
    <row r="67" spans="1:4" x14ac:dyDescent="0.2">
      <c r="A67" s="759" t="s">
        <v>135</v>
      </c>
      <c r="B67" s="760" t="s">
        <v>123</v>
      </c>
      <c r="C67" s="496"/>
      <c r="D67" s="497"/>
    </row>
    <row r="68" spans="1:4" x14ac:dyDescent="0.2">
      <c r="A68" s="761" t="s">
        <v>133</v>
      </c>
      <c r="B68" s="721" t="s">
        <v>123</v>
      </c>
      <c r="C68" s="496"/>
      <c r="D68" s="497"/>
    </row>
    <row r="69" spans="1:4" x14ac:dyDescent="0.2">
      <c r="A69" s="759" t="s">
        <v>132</v>
      </c>
      <c r="B69" s="760" t="s">
        <v>123</v>
      </c>
      <c r="C69" s="496"/>
      <c r="D69" s="497"/>
    </row>
    <row r="70" spans="1:4" x14ac:dyDescent="0.2">
      <c r="A70" s="418"/>
      <c r="B70" s="495"/>
      <c r="C70" s="496"/>
      <c r="D70" s="497"/>
    </row>
    <row r="71" spans="1:4" x14ac:dyDescent="0.2">
      <c r="A71" s="418"/>
      <c r="B71" s="495"/>
      <c r="C71" s="496"/>
      <c r="D71" s="497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2E97B-F77F-41FD-B86F-129C7A02C6F4}">
  <sheetPr>
    <pageSetUpPr fitToPage="1"/>
  </sheetPr>
  <dimension ref="A1:E57"/>
  <sheetViews>
    <sheetView view="pageBreakPreview" topLeftCell="A15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50" customWidth="1"/>
    <col min="2" max="2" width="28.5703125" style="50" bestFit="1" customWidth="1"/>
    <col min="3" max="3" width="38.85546875" style="50" customWidth="1"/>
    <col min="4" max="4" width="28.5703125" style="50" bestFit="1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498" t="s">
        <v>670</v>
      </c>
    </row>
    <row r="3" spans="1:5" x14ac:dyDescent="0.2">
      <c r="A3" s="8" t="s">
        <v>3</v>
      </c>
      <c r="B3" s="9"/>
      <c r="C3" s="819">
        <v>2025</v>
      </c>
      <c r="D3" s="820"/>
      <c r="E3" s="499" t="s">
        <v>2</v>
      </c>
    </row>
    <row r="4" spans="1:5" x14ac:dyDescent="0.2">
      <c r="A4" s="11" t="s">
        <v>5</v>
      </c>
      <c r="B4" s="12"/>
      <c r="C4" s="771">
        <v>45668</v>
      </c>
      <c r="D4" s="772"/>
      <c r="E4" s="500" t="s">
        <v>22</v>
      </c>
    </row>
    <row r="5" spans="1:5" x14ac:dyDescent="0.2">
      <c r="A5" s="11" t="s">
        <v>7</v>
      </c>
      <c r="B5" s="12"/>
      <c r="C5" s="771">
        <v>45838</v>
      </c>
      <c r="D5" s="772"/>
      <c r="E5" s="501" t="s">
        <v>4</v>
      </c>
    </row>
    <row r="6" spans="1:5" x14ac:dyDescent="0.2">
      <c r="A6" s="11" t="s">
        <v>342</v>
      </c>
      <c r="B6" s="12"/>
      <c r="C6" s="769">
        <v>2</v>
      </c>
      <c r="D6" s="770"/>
      <c r="E6" s="500" t="s">
        <v>110</v>
      </c>
    </row>
    <row r="7" spans="1:5" ht="13.5" thickBot="1" x14ac:dyDescent="0.25">
      <c r="A7" s="15" t="s">
        <v>10</v>
      </c>
      <c r="B7" s="16"/>
      <c r="C7" s="769">
        <v>230</v>
      </c>
      <c r="D7" s="770"/>
      <c r="E7" s="502" t="s">
        <v>172</v>
      </c>
    </row>
    <row r="8" spans="1:5" ht="13.5" thickBot="1" x14ac:dyDescent="0.25">
      <c r="A8" s="15" t="s">
        <v>12</v>
      </c>
      <c r="B8" s="16"/>
      <c r="C8" s="769">
        <v>230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671</v>
      </c>
      <c r="D9" s="770"/>
      <c r="E9" s="503" t="s">
        <v>2</v>
      </c>
    </row>
    <row r="10" spans="1:5" x14ac:dyDescent="0.2">
      <c r="A10" s="15" t="s">
        <v>17</v>
      </c>
      <c r="B10" s="19"/>
      <c r="C10" s="769" t="s">
        <v>18</v>
      </c>
      <c r="D10" s="770"/>
      <c r="E10" s="504" t="s">
        <v>22</v>
      </c>
    </row>
    <row r="11" spans="1:5" ht="13.5" thickBot="1" x14ac:dyDescent="0.25">
      <c r="A11" s="21" t="s">
        <v>20</v>
      </c>
      <c r="B11" s="22"/>
      <c r="C11" s="792" t="s">
        <v>150</v>
      </c>
      <c r="D11" s="793"/>
      <c r="E11" s="505" t="s">
        <v>672</v>
      </c>
    </row>
    <row r="12" spans="1:5" x14ac:dyDescent="0.25">
      <c r="E12" s="506" t="s">
        <v>673</v>
      </c>
    </row>
    <row r="13" spans="1:5" ht="13.5" thickBot="1" x14ac:dyDescent="0.3">
      <c r="E13" s="507" t="s">
        <v>674</v>
      </c>
    </row>
    <row r="14" spans="1:5" ht="13.5" thickBot="1" x14ac:dyDescent="0.3">
      <c r="A14" s="804" t="s">
        <v>23</v>
      </c>
      <c r="B14" s="805"/>
      <c r="C14" s="804" t="s">
        <v>24</v>
      </c>
      <c r="D14" s="806"/>
      <c r="E14" s="508" t="s">
        <v>25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208" t="s">
        <v>28</v>
      </c>
      <c r="B16" s="209" t="s">
        <v>29</v>
      </c>
      <c r="C16" s="74"/>
      <c r="D16" s="78"/>
    </row>
    <row r="17" spans="1:4" x14ac:dyDescent="0.25">
      <c r="A17" s="208" t="s">
        <v>32</v>
      </c>
      <c r="B17" s="209" t="s">
        <v>29</v>
      </c>
      <c r="C17" s="208"/>
      <c r="D17" s="209"/>
    </row>
    <row r="18" spans="1:4" x14ac:dyDescent="0.25">
      <c r="A18" s="208" t="s">
        <v>32</v>
      </c>
      <c r="B18" s="209" t="s">
        <v>431</v>
      </c>
      <c r="C18" s="208"/>
      <c r="D18" s="209"/>
    </row>
    <row r="19" spans="1:4" x14ac:dyDescent="0.25">
      <c r="A19" s="208" t="s">
        <v>34</v>
      </c>
      <c r="B19" s="209" t="s">
        <v>431</v>
      </c>
      <c r="C19" s="208"/>
      <c r="D19" s="209"/>
    </row>
    <row r="20" spans="1:4" x14ac:dyDescent="0.25">
      <c r="A20" s="208" t="s">
        <v>34</v>
      </c>
      <c r="B20" s="209" t="s">
        <v>35</v>
      </c>
      <c r="C20" s="208"/>
      <c r="D20" s="209"/>
    </row>
    <row r="21" spans="1:4" x14ac:dyDescent="0.25">
      <c r="A21" s="208" t="s">
        <v>29</v>
      </c>
      <c r="B21" s="209" t="s">
        <v>35</v>
      </c>
      <c r="C21" s="509"/>
      <c r="D21" s="510"/>
    </row>
    <row r="22" spans="1:4" x14ac:dyDescent="0.25">
      <c r="A22" s="208" t="s">
        <v>675</v>
      </c>
      <c r="B22" s="209" t="s">
        <v>35</v>
      </c>
      <c r="C22" s="509"/>
      <c r="D22" s="510"/>
    </row>
    <row r="23" spans="1:4" x14ac:dyDescent="0.25">
      <c r="A23" s="208" t="s">
        <v>676</v>
      </c>
      <c r="B23" s="209" t="s">
        <v>35</v>
      </c>
      <c r="C23" s="509"/>
      <c r="D23" s="510"/>
    </row>
    <row r="24" spans="1:4" x14ac:dyDescent="0.25">
      <c r="A24" s="208" t="s">
        <v>37</v>
      </c>
      <c r="B24" s="209" t="s">
        <v>35</v>
      </c>
      <c r="C24" s="509"/>
      <c r="D24" s="510"/>
    </row>
    <row r="25" spans="1:4" x14ac:dyDescent="0.25">
      <c r="A25" s="208" t="s">
        <v>879</v>
      </c>
      <c r="B25" s="209" t="s">
        <v>35</v>
      </c>
      <c r="C25" s="509"/>
      <c r="D25" s="510"/>
    </row>
    <row r="26" spans="1:4" x14ac:dyDescent="0.25">
      <c r="A26" s="32" t="s">
        <v>40</v>
      </c>
      <c r="B26" s="78" t="s">
        <v>35</v>
      </c>
      <c r="C26" s="511"/>
      <c r="D26" s="510"/>
    </row>
    <row r="27" spans="1:4" x14ac:dyDescent="0.25">
      <c r="A27" s="32" t="s">
        <v>40</v>
      </c>
      <c r="B27" s="209" t="s">
        <v>42</v>
      </c>
      <c r="C27" s="509"/>
      <c r="D27" s="510"/>
    </row>
    <row r="28" spans="1:4" x14ac:dyDescent="0.25">
      <c r="A28" s="208" t="s">
        <v>34</v>
      </c>
      <c r="B28" s="209" t="s">
        <v>42</v>
      </c>
      <c r="C28" s="74"/>
      <c r="D28" s="78"/>
    </row>
    <row r="29" spans="1:4" x14ac:dyDescent="0.25">
      <c r="A29" s="208" t="s">
        <v>398</v>
      </c>
      <c r="B29" s="209" t="s">
        <v>42</v>
      </c>
      <c r="C29" s="208"/>
      <c r="D29" s="209"/>
    </row>
    <row r="30" spans="1:4" x14ac:dyDescent="0.25">
      <c r="A30" s="208" t="s">
        <v>398</v>
      </c>
      <c r="B30" s="209" t="s">
        <v>65</v>
      </c>
      <c r="C30" s="208"/>
      <c r="D30" s="209"/>
    </row>
    <row r="31" spans="1:4" x14ac:dyDescent="0.25">
      <c r="A31" s="208" t="s">
        <v>124</v>
      </c>
      <c r="B31" s="209" t="s">
        <v>46</v>
      </c>
      <c r="C31" s="208"/>
      <c r="D31" s="209"/>
    </row>
    <row r="32" spans="1:4" x14ac:dyDescent="0.25">
      <c r="A32" s="208" t="s">
        <v>129</v>
      </c>
      <c r="B32" s="209" t="s">
        <v>46</v>
      </c>
      <c r="C32" s="208"/>
      <c r="D32" s="209"/>
    </row>
    <row r="33" spans="1:4" x14ac:dyDescent="0.25">
      <c r="A33" s="208" t="s">
        <v>131</v>
      </c>
      <c r="B33" s="209" t="s">
        <v>46</v>
      </c>
      <c r="C33" s="208"/>
      <c r="D33" s="209"/>
    </row>
    <row r="34" spans="1:4" x14ac:dyDescent="0.25">
      <c r="A34" s="208" t="s">
        <v>125</v>
      </c>
      <c r="B34" s="209" t="s">
        <v>46</v>
      </c>
      <c r="C34" s="208"/>
      <c r="D34" s="209"/>
    </row>
    <row r="35" spans="1:4" x14ac:dyDescent="0.25">
      <c r="A35" s="74" t="s">
        <v>273</v>
      </c>
      <c r="B35" s="78" t="s">
        <v>46</v>
      </c>
      <c r="C35" s="208"/>
      <c r="D35" s="209"/>
    </row>
    <row r="36" spans="1:4" x14ac:dyDescent="0.25">
      <c r="A36" s="208" t="s">
        <v>136</v>
      </c>
      <c r="B36" s="209" t="s">
        <v>46</v>
      </c>
      <c r="C36" s="208"/>
      <c r="D36" s="209"/>
    </row>
    <row r="37" spans="1:4" x14ac:dyDescent="0.25">
      <c r="A37" s="208" t="s">
        <v>141</v>
      </c>
      <c r="B37" s="209" t="s">
        <v>46</v>
      </c>
      <c r="C37" s="208"/>
      <c r="D37" s="209"/>
    </row>
    <row r="38" spans="1:4" x14ac:dyDescent="0.25">
      <c r="A38" s="208" t="s">
        <v>156</v>
      </c>
      <c r="B38" s="209" t="s">
        <v>46</v>
      </c>
      <c r="C38" s="208"/>
      <c r="D38" s="209"/>
    </row>
    <row r="39" spans="1:4" x14ac:dyDescent="0.25">
      <c r="A39" s="208" t="s">
        <v>64</v>
      </c>
      <c r="B39" s="209" t="s">
        <v>65</v>
      </c>
      <c r="C39" s="208"/>
      <c r="D39" s="209"/>
    </row>
    <row r="40" spans="1:4" x14ac:dyDescent="0.25">
      <c r="A40" s="208" t="s">
        <v>66</v>
      </c>
      <c r="B40" s="209" t="s">
        <v>42</v>
      </c>
      <c r="C40" s="208"/>
      <c r="D40" s="209"/>
    </row>
    <row r="41" spans="1:4" x14ac:dyDescent="0.25">
      <c r="A41" s="32" t="s">
        <v>40</v>
      </c>
      <c r="B41" s="78" t="s">
        <v>42</v>
      </c>
      <c r="C41" s="208"/>
      <c r="D41" s="209"/>
    </row>
    <row r="42" spans="1:4" x14ac:dyDescent="0.25">
      <c r="A42" s="32" t="s">
        <v>40</v>
      </c>
      <c r="B42" s="209" t="s">
        <v>35</v>
      </c>
      <c r="C42" s="208"/>
      <c r="D42" s="209"/>
    </row>
    <row r="43" spans="1:4" x14ac:dyDescent="0.25">
      <c r="A43" s="208" t="s">
        <v>34</v>
      </c>
      <c r="B43" s="209" t="s">
        <v>35</v>
      </c>
      <c r="C43" s="208"/>
      <c r="D43" s="209"/>
    </row>
    <row r="44" spans="1:4" x14ac:dyDescent="0.25">
      <c r="A44" s="208" t="s">
        <v>677</v>
      </c>
      <c r="B44" s="209" t="s">
        <v>35</v>
      </c>
      <c r="C44" s="208"/>
      <c r="D44" s="209"/>
    </row>
    <row r="45" spans="1:4" x14ac:dyDescent="0.25">
      <c r="A45" s="208" t="s">
        <v>675</v>
      </c>
      <c r="B45" s="209" t="s">
        <v>35</v>
      </c>
      <c r="C45" s="208"/>
      <c r="D45" s="209"/>
    </row>
    <row r="46" spans="1:4" x14ac:dyDescent="0.25">
      <c r="A46" s="208" t="s">
        <v>678</v>
      </c>
      <c r="B46" s="209" t="s">
        <v>35</v>
      </c>
      <c r="C46" s="208"/>
      <c r="D46" s="209"/>
    </row>
    <row r="47" spans="1:4" x14ac:dyDescent="0.25">
      <c r="A47" s="208" t="s">
        <v>156</v>
      </c>
      <c r="B47" s="209" t="s">
        <v>35</v>
      </c>
      <c r="C47" s="208"/>
      <c r="D47" s="209"/>
    </row>
    <row r="48" spans="1:4" x14ac:dyDescent="0.25">
      <c r="A48" s="208" t="s">
        <v>34</v>
      </c>
      <c r="B48" s="209" t="s">
        <v>35</v>
      </c>
      <c r="C48" s="208"/>
      <c r="D48" s="209"/>
    </row>
    <row r="49" spans="1:4" x14ac:dyDescent="0.25">
      <c r="A49" s="208" t="s">
        <v>34</v>
      </c>
      <c r="B49" s="209" t="s">
        <v>29</v>
      </c>
      <c r="C49" s="208"/>
      <c r="D49" s="209"/>
    </row>
    <row r="50" spans="1:4" x14ac:dyDescent="0.25">
      <c r="A50" s="208" t="s">
        <v>70</v>
      </c>
      <c r="B50" s="209" t="s">
        <v>29</v>
      </c>
      <c r="C50" s="208"/>
      <c r="D50" s="209"/>
    </row>
    <row r="51" spans="1:4" x14ac:dyDescent="0.25">
      <c r="A51" s="208" t="s">
        <v>71</v>
      </c>
      <c r="B51" s="209" t="s">
        <v>29</v>
      </c>
      <c r="C51" s="208"/>
      <c r="D51" s="209"/>
    </row>
    <row r="52" spans="1:4" x14ac:dyDescent="0.25">
      <c r="A52" s="208" t="s">
        <v>72</v>
      </c>
      <c r="B52" s="209" t="s">
        <v>29</v>
      </c>
      <c r="C52" s="208"/>
      <c r="D52" s="209"/>
    </row>
    <row r="53" spans="1:4" x14ac:dyDescent="0.25">
      <c r="A53" s="208" t="s">
        <v>427</v>
      </c>
      <c r="B53" s="209" t="s">
        <v>29</v>
      </c>
      <c r="C53" s="208"/>
      <c r="D53" s="209"/>
    </row>
    <row r="54" spans="1:4" x14ac:dyDescent="0.25">
      <c r="A54" s="208" t="s">
        <v>74</v>
      </c>
      <c r="B54" s="209" t="s">
        <v>29</v>
      </c>
      <c r="C54" s="208"/>
      <c r="D54" s="209"/>
    </row>
    <row r="55" spans="1:4" x14ac:dyDescent="0.25">
      <c r="A55" s="208" t="s">
        <v>28</v>
      </c>
      <c r="B55" s="209" t="s">
        <v>29</v>
      </c>
      <c r="C55" s="208"/>
      <c r="D55" s="209"/>
    </row>
    <row r="56" spans="1:4" x14ac:dyDescent="0.25">
      <c r="A56" s="208"/>
      <c r="B56" s="209"/>
      <c r="C56" s="208"/>
      <c r="D56" s="209"/>
    </row>
    <row r="57" spans="1:4" ht="13.5" thickBot="1" x14ac:dyDescent="0.3">
      <c r="A57" s="83"/>
      <c r="B57" s="85"/>
      <c r="C57" s="83"/>
      <c r="D57" s="85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AEC9D-1E3F-4D60-A2F9-0D15D61BBE63}">
  <sheetPr>
    <pageSetUpPr fitToPage="1"/>
  </sheetPr>
  <dimension ref="A1:E64"/>
  <sheetViews>
    <sheetView view="pageBreakPreview" topLeftCell="A45" zoomScaleNormal="70" zoomScaleSheetLayoutView="100" workbookViewId="0">
      <selection activeCell="J19" sqref="J18:J19"/>
    </sheetView>
  </sheetViews>
  <sheetFormatPr baseColWidth="10" defaultRowHeight="12.75" x14ac:dyDescent="0.25"/>
  <cols>
    <col min="1" max="1" width="38.85546875" style="345" customWidth="1"/>
    <col min="2" max="2" width="28.5703125" style="345" customWidth="1"/>
    <col min="3" max="3" width="38.85546875" style="345" customWidth="1"/>
    <col min="4" max="4" width="30.28515625" style="345" customWidth="1"/>
    <col min="5" max="5" width="39.140625" style="345" customWidth="1"/>
    <col min="6" max="16384" width="11.42578125" style="345"/>
  </cols>
  <sheetData>
    <row r="1" spans="1:5" ht="17.25" customHeight="1" thickBot="1" x14ac:dyDescent="0.25">
      <c r="A1" s="1" t="s">
        <v>0</v>
      </c>
      <c r="B1" s="2"/>
      <c r="C1" s="3"/>
      <c r="D1" s="3"/>
      <c r="E1" s="4" t="s">
        <v>1</v>
      </c>
    </row>
    <row r="2" spans="1:5" ht="13.5" thickBot="1" x14ac:dyDescent="0.25">
      <c r="A2" s="6"/>
      <c r="B2" s="6"/>
      <c r="C2" s="5"/>
      <c r="D2" s="5"/>
      <c r="E2" s="512" t="s">
        <v>2</v>
      </c>
    </row>
    <row r="3" spans="1:5" x14ac:dyDescent="0.2">
      <c r="A3" s="8" t="s">
        <v>3</v>
      </c>
      <c r="B3" s="9"/>
      <c r="C3" s="819">
        <v>2025</v>
      </c>
      <c r="D3" s="820"/>
      <c r="E3" s="513" t="s">
        <v>679</v>
      </c>
    </row>
    <row r="4" spans="1:5" x14ac:dyDescent="0.2">
      <c r="A4" s="11" t="s">
        <v>5</v>
      </c>
      <c r="B4" s="12"/>
      <c r="C4" s="771">
        <v>45668</v>
      </c>
      <c r="D4" s="772"/>
      <c r="E4" s="514" t="s">
        <v>680</v>
      </c>
    </row>
    <row r="5" spans="1:5" x14ac:dyDescent="0.2">
      <c r="A5" s="11" t="s">
        <v>7</v>
      </c>
      <c r="B5" s="12"/>
      <c r="C5" s="771">
        <v>45838</v>
      </c>
      <c r="D5" s="772"/>
      <c r="E5" s="514" t="s">
        <v>681</v>
      </c>
    </row>
    <row r="6" spans="1:5" x14ac:dyDescent="0.2">
      <c r="A6" s="11" t="s">
        <v>342</v>
      </c>
      <c r="B6" s="12"/>
      <c r="C6" s="769">
        <v>2</v>
      </c>
      <c r="D6" s="770"/>
      <c r="E6" s="514" t="s">
        <v>214</v>
      </c>
    </row>
    <row r="7" spans="1:5" ht="13.5" thickBot="1" x14ac:dyDescent="0.25">
      <c r="A7" s="15" t="s">
        <v>10</v>
      </c>
      <c r="B7" s="16"/>
      <c r="C7" s="769" t="s">
        <v>682</v>
      </c>
      <c r="D7" s="770"/>
      <c r="E7" s="515" t="s">
        <v>683</v>
      </c>
    </row>
    <row r="8" spans="1:5" ht="13.5" thickBot="1" x14ac:dyDescent="0.25">
      <c r="A8" s="15" t="s">
        <v>12</v>
      </c>
      <c r="B8" s="16"/>
      <c r="C8" s="769" t="s">
        <v>682</v>
      </c>
      <c r="D8" s="770"/>
      <c r="E8" s="4" t="s">
        <v>13</v>
      </c>
    </row>
    <row r="9" spans="1:5" x14ac:dyDescent="0.2">
      <c r="A9" s="15" t="s">
        <v>14</v>
      </c>
      <c r="B9" s="16"/>
      <c r="C9" s="769" t="s">
        <v>684</v>
      </c>
      <c r="D9" s="770"/>
      <c r="E9" s="516" t="s">
        <v>685</v>
      </c>
    </row>
    <row r="10" spans="1:5" x14ac:dyDescent="0.2">
      <c r="A10" s="15" t="s">
        <v>17</v>
      </c>
      <c r="B10" s="19"/>
      <c r="C10" s="769" t="s">
        <v>18</v>
      </c>
      <c r="D10" s="770"/>
      <c r="E10" s="514" t="s">
        <v>9</v>
      </c>
    </row>
    <row r="11" spans="1:5" ht="13.5" thickBot="1" x14ac:dyDescent="0.25">
      <c r="A11" s="21" t="s">
        <v>20</v>
      </c>
      <c r="B11" s="22"/>
      <c r="C11" s="792" t="s">
        <v>686</v>
      </c>
      <c r="D11" s="793"/>
      <c r="E11" s="517" t="s">
        <v>19</v>
      </c>
    </row>
    <row r="12" spans="1:5" x14ac:dyDescent="0.25">
      <c r="E12" s="518" t="s">
        <v>679</v>
      </c>
    </row>
    <row r="13" spans="1:5" ht="13.5" thickBot="1" x14ac:dyDescent="0.3">
      <c r="E13" s="517" t="s">
        <v>2</v>
      </c>
    </row>
    <row r="14" spans="1:5" ht="13.5" thickBot="1" x14ac:dyDescent="0.3">
      <c r="A14" s="796" t="s">
        <v>23</v>
      </c>
      <c r="B14" s="798"/>
      <c r="C14" s="797" t="s">
        <v>24</v>
      </c>
      <c r="D14" s="797"/>
      <c r="E14" s="519" t="s">
        <v>687</v>
      </c>
    </row>
    <row r="15" spans="1:5" ht="13.5" thickBot="1" x14ac:dyDescent="0.3">
      <c r="A15" s="349" t="s">
        <v>26</v>
      </c>
      <c r="B15" s="351" t="s">
        <v>27</v>
      </c>
      <c r="C15" s="520" t="s">
        <v>26</v>
      </c>
      <c r="D15" s="350" t="s">
        <v>27</v>
      </c>
    </row>
    <row r="16" spans="1:5" x14ac:dyDescent="0.25">
      <c r="A16" s="352" t="s">
        <v>28</v>
      </c>
      <c r="B16" s="521" t="s">
        <v>29</v>
      </c>
      <c r="C16" s="352" t="s">
        <v>688</v>
      </c>
      <c r="D16" s="521" t="s">
        <v>176</v>
      </c>
    </row>
    <row r="17" spans="1:4" x14ac:dyDescent="0.25">
      <c r="A17" s="208" t="s">
        <v>426</v>
      </c>
      <c r="B17" s="214" t="s">
        <v>29</v>
      </c>
      <c r="C17" s="208" t="s">
        <v>689</v>
      </c>
      <c r="D17" s="209" t="s">
        <v>176</v>
      </c>
    </row>
    <row r="18" spans="1:4" x14ac:dyDescent="0.25">
      <c r="A18" s="208" t="s">
        <v>424</v>
      </c>
      <c r="B18" s="214" t="s">
        <v>29</v>
      </c>
      <c r="C18" s="208" t="s">
        <v>690</v>
      </c>
      <c r="D18" s="209" t="s">
        <v>176</v>
      </c>
    </row>
    <row r="19" spans="1:4" x14ac:dyDescent="0.25">
      <c r="A19" s="208" t="s">
        <v>691</v>
      </c>
      <c r="B19" s="214" t="s">
        <v>29</v>
      </c>
      <c r="C19" s="208" t="s">
        <v>690</v>
      </c>
      <c r="D19" s="209" t="s">
        <v>123</v>
      </c>
    </row>
    <row r="20" spans="1:4" x14ac:dyDescent="0.25">
      <c r="A20" s="208" t="s">
        <v>675</v>
      </c>
      <c r="B20" s="214" t="s">
        <v>29</v>
      </c>
      <c r="C20" s="208" t="s">
        <v>692</v>
      </c>
      <c r="D20" s="209" t="s">
        <v>138</v>
      </c>
    </row>
    <row r="21" spans="1:4" x14ac:dyDescent="0.25">
      <c r="A21" s="208" t="s">
        <v>32</v>
      </c>
      <c r="B21" s="214" t="s">
        <v>29</v>
      </c>
      <c r="C21" s="208" t="s">
        <v>693</v>
      </c>
      <c r="D21" s="209" t="s">
        <v>138</v>
      </c>
    </row>
    <row r="22" spans="1:4" x14ac:dyDescent="0.25">
      <c r="A22" s="208" t="s">
        <v>32</v>
      </c>
      <c r="B22" s="214" t="s">
        <v>431</v>
      </c>
      <c r="C22" s="208" t="s">
        <v>694</v>
      </c>
      <c r="D22" s="209" t="s">
        <v>138</v>
      </c>
    </row>
    <row r="23" spans="1:4" x14ac:dyDescent="0.25">
      <c r="A23" s="208" t="s">
        <v>34</v>
      </c>
      <c r="B23" s="214" t="s">
        <v>431</v>
      </c>
      <c r="C23" s="208" t="s">
        <v>695</v>
      </c>
      <c r="D23" s="209" t="s">
        <v>137</v>
      </c>
    </row>
    <row r="24" spans="1:4" x14ac:dyDescent="0.25">
      <c r="A24" s="208" t="s">
        <v>34</v>
      </c>
      <c r="B24" s="214" t="s">
        <v>35</v>
      </c>
      <c r="C24" s="208" t="s">
        <v>133</v>
      </c>
      <c r="D24" s="209" t="s">
        <v>137</v>
      </c>
    </row>
    <row r="25" spans="1:4" x14ac:dyDescent="0.25">
      <c r="A25" s="208" t="s">
        <v>431</v>
      </c>
      <c r="B25" s="214" t="s">
        <v>35</v>
      </c>
      <c r="C25" s="208" t="s">
        <v>695</v>
      </c>
      <c r="D25" s="209" t="s">
        <v>137</v>
      </c>
    </row>
    <row r="26" spans="1:4" x14ac:dyDescent="0.25">
      <c r="A26" s="208" t="s">
        <v>437</v>
      </c>
      <c r="B26" s="214" t="s">
        <v>35</v>
      </c>
      <c r="C26" s="208" t="s">
        <v>695</v>
      </c>
      <c r="D26" s="209" t="s">
        <v>47</v>
      </c>
    </row>
    <row r="27" spans="1:4" x14ac:dyDescent="0.25">
      <c r="A27" s="208" t="s">
        <v>459</v>
      </c>
      <c r="B27" s="214" t="s">
        <v>35</v>
      </c>
      <c r="C27" s="208" t="s">
        <v>696</v>
      </c>
      <c r="D27" s="209" t="s">
        <v>47</v>
      </c>
    </row>
    <row r="28" spans="1:4" x14ac:dyDescent="0.25">
      <c r="A28" s="208" t="s">
        <v>37</v>
      </c>
      <c r="B28" s="214" t="s">
        <v>35</v>
      </c>
      <c r="C28" s="208" t="s">
        <v>697</v>
      </c>
      <c r="D28" s="209" t="s">
        <v>47</v>
      </c>
    </row>
    <row r="29" spans="1:4" x14ac:dyDescent="0.25">
      <c r="A29" s="345" t="s">
        <v>879</v>
      </c>
      <c r="B29" s="214" t="s">
        <v>35</v>
      </c>
      <c r="C29" s="208" t="s">
        <v>484</v>
      </c>
      <c r="D29" s="209" t="s">
        <v>47</v>
      </c>
    </row>
    <row r="30" spans="1:4" x14ac:dyDescent="0.25">
      <c r="A30" s="208" t="s">
        <v>40</v>
      </c>
      <c r="B30" s="214" t="s">
        <v>35</v>
      </c>
      <c r="C30" s="208" t="s">
        <v>529</v>
      </c>
      <c r="D30" s="209" t="s">
        <v>47</v>
      </c>
    </row>
    <row r="31" spans="1:4" x14ac:dyDescent="0.25">
      <c r="A31" s="208" t="s">
        <v>40</v>
      </c>
      <c r="B31" s="214" t="s">
        <v>42</v>
      </c>
      <c r="C31" s="208" t="s">
        <v>698</v>
      </c>
      <c r="D31" s="209" t="s">
        <v>49</v>
      </c>
    </row>
    <row r="32" spans="1:4" x14ac:dyDescent="0.25">
      <c r="A32" s="208" t="s">
        <v>34</v>
      </c>
      <c r="B32" s="214" t="s">
        <v>42</v>
      </c>
      <c r="C32" s="208" t="s">
        <v>44</v>
      </c>
      <c r="D32" s="209" t="s">
        <v>49</v>
      </c>
    </row>
    <row r="33" spans="1:4" x14ac:dyDescent="0.25">
      <c r="A33" s="208" t="s">
        <v>45</v>
      </c>
      <c r="B33" s="214" t="s">
        <v>46</v>
      </c>
      <c r="C33" s="208" t="s">
        <v>44</v>
      </c>
      <c r="D33" s="209" t="s">
        <v>51</v>
      </c>
    </row>
    <row r="34" spans="1:4" x14ac:dyDescent="0.25">
      <c r="A34" s="208" t="s">
        <v>48</v>
      </c>
      <c r="B34" s="214" t="s">
        <v>46</v>
      </c>
      <c r="C34" s="208" t="s">
        <v>53</v>
      </c>
      <c r="D34" s="209" t="s">
        <v>51</v>
      </c>
    </row>
    <row r="35" spans="1:4" x14ac:dyDescent="0.25">
      <c r="A35" s="208" t="s">
        <v>50</v>
      </c>
      <c r="B35" s="214" t="s">
        <v>46</v>
      </c>
      <c r="C35" s="208" t="s">
        <v>53</v>
      </c>
      <c r="D35" s="209" t="s">
        <v>46</v>
      </c>
    </row>
    <row r="36" spans="1:4" x14ac:dyDescent="0.25">
      <c r="A36" s="208" t="s">
        <v>52</v>
      </c>
      <c r="B36" s="214" t="s">
        <v>46</v>
      </c>
      <c r="C36" s="208" t="s">
        <v>56</v>
      </c>
      <c r="D36" s="209" t="s">
        <v>46</v>
      </c>
    </row>
    <row r="37" spans="1:4" x14ac:dyDescent="0.25">
      <c r="A37" s="208" t="s">
        <v>131</v>
      </c>
      <c r="B37" s="214" t="s">
        <v>46</v>
      </c>
      <c r="C37" s="208" t="s">
        <v>58</v>
      </c>
      <c r="D37" s="209" t="s">
        <v>46</v>
      </c>
    </row>
    <row r="38" spans="1:4" x14ac:dyDescent="0.25">
      <c r="A38" s="208" t="s">
        <v>57</v>
      </c>
      <c r="B38" s="214" t="s">
        <v>46</v>
      </c>
      <c r="C38" s="208" t="s">
        <v>60</v>
      </c>
      <c r="D38" s="209" t="s">
        <v>46</v>
      </c>
    </row>
    <row r="39" spans="1:4" x14ac:dyDescent="0.25">
      <c r="A39" s="208" t="s">
        <v>59</v>
      </c>
      <c r="B39" s="214" t="s">
        <v>46</v>
      </c>
      <c r="C39" s="208" t="s">
        <v>61</v>
      </c>
      <c r="D39" s="209" t="s">
        <v>46</v>
      </c>
    </row>
    <row r="40" spans="1:4" x14ac:dyDescent="0.25">
      <c r="A40" s="208" t="s">
        <v>53</v>
      </c>
      <c r="B40" s="214" t="s">
        <v>46</v>
      </c>
      <c r="C40" s="208" t="s">
        <v>62</v>
      </c>
      <c r="D40" s="209" t="s">
        <v>46</v>
      </c>
    </row>
    <row r="41" spans="1:4" x14ac:dyDescent="0.25">
      <c r="A41" s="208" t="s">
        <v>44</v>
      </c>
      <c r="B41" s="214" t="s">
        <v>51</v>
      </c>
      <c r="C41" s="208" t="s">
        <v>63</v>
      </c>
      <c r="D41" s="209" t="s">
        <v>46</v>
      </c>
    </row>
    <row r="42" spans="1:4" x14ac:dyDescent="0.25">
      <c r="A42" s="208" t="s">
        <v>44</v>
      </c>
      <c r="B42" s="214" t="s">
        <v>49</v>
      </c>
      <c r="C42" s="208" t="s">
        <v>64</v>
      </c>
      <c r="D42" s="209" t="s">
        <v>65</v>
      </c>
    </row>
    <row r="43" spans="1:4" x14ac:dyDescent="0.25">
      <c r="A43" s="208" t="s">
        <v>527</v>
      </c>
      <c r="B43" s="214" t="s">
        <v>49</v>
      </c>
      <c r="C43" s="208" t="s">
        <v>64</v>
      </c>
      <c r="D43" s="209" t="s">
        <v>42</v>
      </c>
    </row>
    <row r="44" spans="1:4" x14ac:dyDescent="0.25">
      <c r="A44" s="208" t="s">
        <v>527</v>
      </c>
      <c r="B44" s="214" t="s">
        <v>137</v>
      </c>
      <c r="C44" s="208" t="s">
        <v>66</v>
      </c>
      <c r="D44" s="209" t="s">
        <v>42</v>
      </c>
    </row>
    <row r="45" spans="1:4" x14ac:dyDescent="0.25">
      <c r="A45" s="208" t="s">
        <v>125</v>
      </c>
      <c r="B45" s="214" t="s">
        <v>137</v>
      </c>
      <c r="C45" s="32" t="s">
        <v>40</v>
      </c>
      <c r="D45" s="78" t="s">
        <v>42</v>
      </c>
    </row>
    <row r="46" spans="1:4" x14ac:dyDescent="0.25">
      <c r="A46" s="208" t="s">
        <v>125</v>
      </c>
      <c r="B46" s="214" t="s">
        <v>49</v>
      </c>
      <c r="C46" s="32" t="s">
        <v>447</v>
      </c>
      <c r="D46" s="78" t="s">
        <v>42</v>
      </c>
    </row>
    <row r="47" spans="1:4" x14ac:dyDescent="0.25">
      <c r="A47" s="208" t="s">
        <v>125</v>
      </c>
      <c r="B47" s="214" t="s">
        <v>47</v>
      </c>
      <c r="C47" s="32" t="s">
        <v>34</v>
      </c>
      <c r="D47" s="78" t="s">
        <v>42</v>
      </c>
    </row>
    <row r="48" spans="1:4" x14ac:dyDescent="0.25">
      <c r="A48" s="208" t="s">
        <v>695</v>
      </c>
      <c r="B48" s="214" t="s">
        <v>137</v>
      </c>
      <c r="C48" s="208" t="s">
        <v>34</v>
      </c>
      <c r="D48" s="209" t="s">
        <v>35</v>
      </c>
    </row>
    <row r="49" spans="1:4" x14ac:dyDescent="0.25">
      <c r="A49" s="208" t="s">
        <v>666</v>
      </c>
      <c r="B49" s="214" t="s">
        <v>137</v>
      </c>
      <c r="C49" s="208" t="s">
        <v>32</v>
      </c>
      <c r="D49" s="209" t="s">
        <v>35</v>
      </c>
    </row>
    <row r="50" spans="1:4" x14ac:dyDescent="0.25">
      <c r="A50" s="208" t="s">
        <v>699</v>
      </c>
      <c r="B50" s="214" t="s">
        <v>137</v>
      </c>
      <c r="C50" s="208" t="s">
        <v>675</v>
      </c>
      <c r="D50" s="209" t="s">
        <v>35</v>
      </c>
    </row>
    <row r="51" spans="1:4" x14ac:dyDescent="0.25">
      <c r="A51" s="208" t="s">
        <v>695</v>
      </c>
      <c r="B51" s="214" t="s">
        <v>137</v>
      </c>
      <c r="C51" s="208" t="s">
        <v>675</v>
      </c>
      <c r="D51" s="209" t="s">
        <v>29</v>
      </c>
    </row>
    <row r="52" spans="1:4" x14ac:dyDescent="0.25">
      <c r="A52" s="208" t="s">
        <v>694</v>
      </c>
      <c r="B52" s="214" t="s">
        <v>138</v>
      </c>
      <c r="C52" s="208" t="s">
        <v>691</v>
      </c>
      <c r="D52" s="209" t="s">
        <v>29</v>
      </c>
    </row>
    <row r="53" spans="1:4" x14ac:dyDescent="0.25">
      <c r="A53" s="208" t="s">
        <v>693</v>
      </c>
      <c r="B53" s="214" t="s">
        <v>138</v>
      </c>
      <c r="C53" s="208" t="s">
        <v>424</v>
      </c>
      <c r="D53" s="209" t="s">
        <v>29</v>
      </c>
    </row>
    <row r="54" spans="1:4" x14ac:dyDescent="0.25">
      <c r="A54" s="208" t="s">
        <v>692</v>
      </c>
      <c r="B54" s="214" t="s">
        <v>123</v>
      </c>
      <c r="C54" s="208" t="s">
        <v>426</v>
      </c>
      <c r="D54" s="209" t="s">
        <v>29</v>
      </c>
    </row>
    <row r="55" spans="1:4" x14ac:dyDescent="0.25">
      <c r="A55" s="208" t="s">
        <v>690</v>
      </c>
      <c r="B55" s="214" t="s">
        <v>123</v>
      </c>
      <c r="C55" s="208" t="s">
        <v>28</v>
      </c>
      <c r="D55" s="209" t="s">
        <v>29</v>
      </c>
    </row>
    <row r="56" spans="1:4" x14ac:dyDescent="0.25">
      <c r="A56" s="208" t="s">
        <v>700</v>
      </c>
      <c r="B56" s="214" t="s">
        <v>123</v>
      </c>
      <c r="C56" s="522"/>
      <c r="D56" s="209"/>
    </row>
    <row r="57" spans="1:4" x14ac:dyDescent="0.25">
      <c r="A57" s="208" t="s">
        <v>690</v>
      </c>
      <c r="B57" s="214" t="s">
        <v>123</v>
      </c>
      <c r="C57" s="208"/>
      <c r="D57" s="209"/>
    </row>
    <row r="58" spans="1:4" x14ac:dyDescent="0.25">
      <c r="A58" s="208" t="s">
        <v>51</v>
      </c>
      <c r="B58" s="214" t="s">
        <v>123</v>
      </c>
      <c r="C58" s="208"/>
      <c r="D58" s="209"/>
    </row>
    <row r="59" spans="1:4" x14ac:dyDescent="0.25">
      <c r="A59" s="208" t="s">
        <v>51</v>
      </c>
      <c r="B59" s="214" t="s">
        <v>176</v>
      </c>
      <c r="C59" s="208"/>
      <c r="D59" s="209"/>
    </row>
    <row r="60" spans="1:4" x14ac:dyDescent="0.25">
      <c r="A60" s="208" t="s">
        <v>701</v>
      </c>
      <c r="B60" s="214" t="s">
        <v>176</v>
      </c>
      <c r="C60" s="208"/>
      <c r="D60" s="209"/>
    </row>
    <row r="61" spans="1:4" x14ac:dyDescent="0.25">
      <c r="A61" s="208" t="s">
        <v>688</v>
      </c>
      <c r="B61" s="214" t="s">
        <v>176</v>
      </c>
      <c r="C61" s="208"/>
      <c r="D61" s="209"/>
    </row>
    <row r="62" spans="1:4" x14ac:dyDescent="0.25">
      <c r="A62" s="208"/>
      <c r="B62" s="214"/>
      <c r="C62" s="208"/>
      <c r="D62" s="209"/>
    </row>
    <row r="63" spans="1:4" x14ac:dyDescent="0.25">
      <c r="A63" s="208"/>
      <c r="B63" s="214"/>
      <c r="C63" s="208"/>
      <c r="D63" s="209"/>
    </row>
    <row r="64" spans="1:4" x14ac:dyDescent="0.25">
      <c r="A64" s="208"/>
      <c r="B64" s="214"/>
      <c r="C64" s="208"/>
      <c r="D64" s="209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4EAF4-F674-4234-8C06-7A94438C52A0}">
  <sheetPr>
    <pageSetUpPr fitToPage="1"/>
  </sheetPr>
  <dimension ref="A1:E63"/>
  <sheetViews>
    <sheetView view="pageBreakPreview" topLeftCell="A29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8.5703125" style="50" bestFit="1" customWidth="1"/>
    <col min="3" max="3" width="38.85546875" style="50" customWidth="1"/>
    <col min="4" max="4" width="30.2851562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597" t="s">
        <v>6</v>
      </c>
    </row>
    <row r="3" spans="1:5" x14ac:dyDescent="0.2">
      <c r="A3" s="92" t="s">
        <v>3</v>
      </c>
      <c r="B3" s="93"/>
      <c r="C3" s="816">
        <v>2025</v>
      </c>
      <c r="D3" s="818"/>
      <c r="E3" s="598" t="s">
        <v>8</v>
      </c>
    </row>
    <row r="4" spans="1:5" x14ac:dyDescent="0.2">
      <c r="A4" s="95" t="s">
        <v>5</v>
      </c>
      <c r="B4" s="96"/>
      <c r="C4" s="786">
        <v>45668</v>
      </c>
      <c r="D4" s="787"/>
      <c r="E4" s="599" t="s">
        <v>9</v>
      </c>
    </row>
    <row r="5" spans="1:5" x14ac:dyDescent="0.2">
      <c r="A5" s="95" t="s">
        <v>7</v>
      </c>
      <c r="B5" s="96"/>
      <c r="C5" s="786">
        <v>45838</v>
      </c>
      <c r="D5" s="787"/>
      <c r="E5" s="600" t="s">
        <v>11</v>
      </c>
    </row>
    <row r="6" spans="1:5" x14ac:dyDescent="0.2">
      <c r="A6" s="95" t="s">
        <v>342</v>
      </c>
      <c r="B6" s="96"/>
      <c r="C6" s="784">
        <v>2</v>
      </c>
      <c r="D6" s="785"/>
      <c r="E6" s="599"/>
    </row>
    <row r="7" spans="1:5" ht="13.5" thickBot="1" x14ac:dyDescent="0.25">
      <c r="A7" s="99" t="s">
        <v>10</v>
      </c>
      <c r="B7" s="100"/>
      <c r="C7" s="784">
        <v>271</v>
      </c>
      <c r="D7" s="785"/>
      <c r="E7" s="601"/>
    </row>
    <row r="8" spans="1:5" ht="13.5" thickBot="1" x14ac:dyDescent="0.25">
      <c r="A8" s="99" t="s">
        <v>12</v>
      </c>
      <c r="B8" s="100"/>
      <c r="C8" s="784">
        <v>271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754</v>
      </c>
      <c r="D9" s="785"/>
      <c r="E9" s="602" t="s">
        <v>9</v>
      </c>
    </row>
    <row r="10" spans="1:5" x14ac:dyDescent="0.2">
      <c r="A10" s="99" t="s">
        <v>17</v>
      </c>
      <c r="B10" s="103"/>
      <c r="C10" s="784" t="s">
        <v>755</v>
      </c>
      <c r="D10" s="785"/>
      <c r="E10" s="603" t="s">
        <v>756</v>
      </c>
    </row>
    <row r="11" spans="1:5" ht="13.5" thickBot="1" x14ac:dyDescent="0.25">
      <c r="A11" s="105" t="s">
        <v>20</v>
      </c>
      <c r="B11" s="106"/>
      <c r="C11" s="773" t="s">
        <v>21</v>
      </c>
      <c r="D11" s="774"/>
      <c r="E11" s="603" t="s">
        <v>19</v>
      </c>
    </row>
    <row r="12" spans="1:5" x14ac:dyDescent="0.25">
      <c r="E12" s="604"/>
    </row>
    <row r="13" spans="1:5" ht="13.5" thickBot="1" x14ac:dyDescent="0.3">
      <c r="E13" s="605"/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606"/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757</v>
      </c>
      <c r="B16" s="75" t="s">
        <v>46</v>
      </c>
      <c r="C16" s="76" t="s">
        <v>30</v>
      </c>
      <c r="D16" s="77" t="s">
        <v>31</v>
      </c>
    </row>
    <row r="17" spans="1:4" x14ac:dyDescent="0.25">
      <c r="A17" s="74" t="s">
        <v>758</v>
      </c>
      <c r="B17" s="75" t="s">
        <v>46</v>
      </c>
      <c r="C17" s="74" t="s">
        <v>33</v>
      </c>
      <c r="D17" s="78" t="s">
        <v>31</v>
      </c>
    </row>
    <row r="18" spans="1:4" x14ac:dyDescent="0.25">
      <c r="A18" s="74" t="s">
        <v>52</v>
      </c>
      <c r="B18" s="75" t="s">
        <v>46</v>
      </c>
      <c r="C18" s="74" t="s">
        <v>36</v>
      </c>
      <c r="D18" s="78" t="s">
        <v>31</v>
      </c>
    </row>
    <row r="19" spans="1:4" x14ac:dyDescent="0.25">
      <c r="A19" s="74" t="s">
        <v>54</v>
      </c>
      <c r="B19" s="75" t="s">
        <v>46</v>
      </c>
      <c r="C19" s="74" t="s">
        <v>38</v>
      </c>
      <c r="D19" s="78" t="s">
        <v>31</v>
      </c>
    </row>
    <row r="20" spans="1:4" x14ac:dyDescent="0.25">
      <c r="A20" s="74" t="s">
        <v>55</v>
      </c>
      <c r="B20" s="75" t="s">
        <v>46</v>
      </c>
      <c r="C20" s="74" t="s">
        <v>39</v>
      </c>
      <c r="D20" s="78" t="s">
        <v>31</v>
      </c>
    </row>
    <row r="21" spans="1:4" x14ac:dyDescent="0.25">
      <c r="A21" s="74" t="s">
        <v>57</v>
      </c>
      <c r="B21" s="75" t="s">
        <v>46</v>
      </c>
      <c r="C21" s="74" t="s">
        <v>41</v>
      </c>
      <c r="D21" s="78" t="s">
        <v>31</v>
      </c>
    </row>
    <row r="22" spans="1:4" x14ac:dyDescent="0.25">
      <c r="A22" s="74" t="s">
        <v>59</v>
      </c>
      <c r="B22" s="75" t="s">
        <v>46</v>
      </c>
      <c r="C22" s="74" t="s">
        <v>43</v>
      </c>
      <c r="D22" s="78" t="s">
        <v>31</v>
      </c>
    </row>
    <row r="23" spans="1:4" x14ac:dyDescent="0.25">
      <c r="A23" s="74" t="s">
        <v>53</v>
      </c>
      <c r="B23" s="75" t="s">
        <v>46</v>
      </c>
      <c r="C23" s="74" t="s">
        <v>44</v>
      </c>
      <c r="D23" s="78" t="s">
        <v>31</v>
      </c>
    </row>
    <row r="24" spans="1:4" x14ac:dyDescent="0.25">
      <c r="A24" s="74" t="s">
        <v>44</v>
      </c>
      <c r="B24" s="75" t="s">
        <v>51</v>
      </c>
      <c r="C24" s="74" t="s">
        <v>44</v>
      </c>
      <c r="D24" s="78" t="s">
        <v>47</v>
      </c>
    </row>
    <row r="25" spans="1:4" x14ac:dyDescent="0.25">
      <c r="A25" s="74" t="s">
        <v>44</v>
      </c>
      <c r="B25" s="75" t="s">
        <v>49</v>
      </c>
      <c r="C25" s="74" t="s">
        <v>44</v>
      </c>
      <c r="D25" s="78" t="s">
        <v>49</v>
      </c>
    </row>
    <row r="26" spans="1:4" x14ac:dyDescent="0.25">
      <c r="A26" s="74" t="s">
        <v>44</v>
      </c>
      <c r="B26" s="75" t="s">
        <v>47</v>
      </c>
      <c r="C26" s="74" t="s">
        <v>44</v>
      </c>
      <c r="D26" s="78" t="s">
        <v>51</v>
      </c>
    </row>
    <row r="27" spans="1:4" x14ac:dyDescent="0.25">
      <c r="A27" s="80" t="s">
        <v>44</v>
      </c>
      <c r="B27" s="81" t="s">
        <v>31</v>
      </c>
      <c r="C27" s="35" t="s">
        <v>53</v>
      </c>
      <c r="D27" s="78" t="s">
        <v>51</v>
      </c>
    </row>
    <row r="28" spans="1:4" x14ac:dyDescent="0.25">
      <c r="A28" s="80" t="s">
        <v>67</v>
      </c>
      <c r="B28" s="81" t="s">
        <v>31</v>
      </c>
      <c r="C28" s="35" t="s">
        <v>53</v>
      </c>
      <c r="D28" s="36" t="s">
        <v>46</v>
      </c>
    </row>
    <row r="29" spans="1:4" x14ac:dyDescent="0.25">
      <c r="A29" s="80" t="s">
        <v>68</v>
      </c>
      <c r="B29" s="81" t="s">
        <v>31</v>
      </c>
      <c r="C29" s="35" t="s">
        <v>56</v>
      </c>
      <c r="D29" s="36" t="s">
        <v>46</v>
      </c>
    </row>
    <row r="30" spans="1:4" x14ac:dyDescent="0.25">
      <c r="A30" s="80" t="s">
        <v>33</v>
      </c>
      <c r="B30" s="81" t="s">
        <v>31</v>
      </c>
      <c r="C30" s="35" t="s">
        <v>58</v>
      </c>
      <c r="D30" s="36" t="s">
        <v>46</v>
      </c>
    </row>
    <row r="31" spans="1:4" x14ac:dyDescent="0.25">
      <c r="A31" s="80" t="s">
        <v>30</v>
      </c>
      <c r="B31" s="81" t="s">
        <v>31</v>
      </c>
      <c r="C31" s="35" t="s">
        <v>60</v>
      </c>
      <c r="D31" s="36" t="s">
        <v>46</v>
      </c>
    </row>
    <row r="32" spans="1:4" x14ac:dyDescent="0.25">
      <c r="A32" s="74"/>
      <c r="B32" s="75"/>
      <c r="C32" s="35" t="s">
        <v>61</v>
      </c>
      <c r="D32" s="36" t="s">
        <v>46</v>
      </c>
    </row>
    <row r="33" spans="1:4" x14ac:dyDescent="0.25">
      <c r="A33" s="74"/>
      <c r="B33" s="75"/>
      <c r="C33" s="74" t="s">
        <v>50</v>
      </c>
      <c r="D33" s="78" t="s">
        <v>46</v>
      </c>
    </row>
    <row r="34" spans="1:4" x14ac:dyDescent="0.25">
      <c r="A34" s="80"/>
      <c r="B34" s="81"/>
      <c r="C34" s="74" t="s">
        <v>757</v>
      </c>
      <c r="D34" s="78" t="s">
        <v>46</v>
      </c>
    </row>
    <row r="35" spans="1:4" x14ac:dyDescent="0.25">
      <c r="A35" s="80"/>
      <c r="B35" s="81"/>
      <c r="C35" s="74"/>
      <c r="D35" s="78"/>
    </row>
    <row r="36" spans="1:4" x14ac:dyDescent="0.25">
      <c r="A36" s="80"/>
      <c r="B36" s="81"/>
      <c r="C36" s="74"/>
      <c r="D36" s="78"/>
    </row>
    <row r="37" spans="1:4" x14ac:dyDescent="0.25">
      <c r="A37" s="80"/>
      <c r="B37" s="81"/>
      <c r="C37" s="74"/>
      <c r="D37" s="78"/>
    </row>
    <row r="38" spans="1:4" x14ac:dyDescent="0.25">
      <c r="A38" s="80"/>
      <c r="B38" s="81"/>
      <c r="C38" s="74"/>
      <c r="D38" s="78"/>
    </row>
    <row r="39" spans="1:4" x14ac:dyDescent="0.25">
      <c r="A39" s="80"/>
      <c r="B39" s="81"/>
      <c r="C39" s="74"/>
      <c r="D39" s="78"/>
    </row>
    <row r="40" spans="1:4" x14ac:dyDescent="0.25">
      <c r="A40" s="80"/>
      <c r="B40" s="81"/>
      <c r="C40" s="74"/>
      <c r="D40" s="78"/>
    </row>
    <row r="41" spans="1:4" x14ac:dyDescent="0.25">
      <c r="A41" s="80"/>
      <c r="B41" s="81"/>
      <c r="C41" s="82"/>
      <c r="D41" s="78"/>
    </row>
    <row r="42" spans="1:4" x14ac:dyDescent="0.25">
      <c r="A42" s="80"/>
      <c r="B42" s="81"/>
      <c r="C42" s="74"/>
      <c r="D42" s="78"/>
    </row>
    <row r="43" spans="1:4" x14ac:dyDescent="0.25">
      <c r="A43" s="80"/>
      <c r="B43" s="81"/>
      <c r="C43" s="74"/>
      <c r="D43" s="78"/>
    </row>
    <row r="44" spans="1:4" x14ac:dyDescent="0.25">
      <c r="A44" s="80"/>
      <c r="B44" s="81"/>
      <c r="C44" s="74"/>
      <c r="D44" s="78"/>
    </row>
    <row r="45" spans="1:4" x14ac:dyDescent="0.25">
      <c r="A45" s="80"/>
      <c r="B45" s="81"/>
      <c r="C45" s="74"/>
      <c r="D45" s="78"/>
    </row>
    <row r="46" spans="1:4" x14ac:dyDescent="0.25">
      <c r="A46" s="80"/>
      <c r="B46" s="81"/>
      <c r="C46" s="74"/>
      <c r="D46" s="78"/>
    </row>
    <row r="47" spans="1:4" x14ac:dyDescent="0.25">
      <c r="A47" s="80"/>
      <c r="B47" s="81"/>
      <c r="C47" s="74"/>
      <c r="D47" s="78"/>
    </row>
    <row r="48" spans="1:4" x14ac:dyDescent="0.25">
      <c r="A48" s="80"/>
      <c r="B48" s="81"/>
      <c r="C48" s="74"/>
      <c r="D48" s="79"/>
    </row>
    <row r="49" spans="1:4" x14ac:dyDescent="0.25">
      <c r="A49" s="80"/>
      <c r="B49" s="81"/>
      <c r="C49" s="74"/>
      <c r="D49" s="79"/>
    </row>
    <row r="50" spans="1:4" x14ac:dyDescent="0.25">
      <c r="A50" s="80"/>
      <c r="B50" s="81"/>
      <c r="C50" s="74"/>
      <c r="D50" s="79"/>
    </row>
    <row r="51" spans="1:4" x14ac:dyDescent="0.25">
      <c r="A51" s="80"/>
      <c r="B51" s="81"/>
      <c r="C51" s="74"/>
      <c r="D51" s="79"/>
    </row>
    <row r="52" spans="1:4" x14ac:dyDescent="0.25">
      <c r="A52" s="80"/>
      <c r="B52" s="81"/>
      <c r="C52" s="74"/>
      <c r="D52" s="79"/>
    </row>
    <row r="53" spans="1:4" x14ac:dyDescent="0.25">
      <c r="A53" s="117"/>
      <c r="B53" s="81"/>
      <c r="C53" s="74"/>
      <c r="D53" s="79"/>
    </row>
    <row r="54" spans="1:4" x14ac:dyDescent="0.25">
      <c r="A54" s="117"/>
      <c r="B54" s="81"/>
      <c r="C54" s="74"/>
      <c r="D54" s="79"/>
    </row>
    <row r="55" spans="1:4" x14ac:dyDescent="0.25">
      <c r="A55" s="117"/>
      <c r="B55" s="81"/>
      <c r="C55" s="74"/>
      <c r="D55" s="79"/>
    </row>
    <row r="56" spans="1:4" x14ac:dyDescent="0.25">
      <c r="A56" s="117"/>
      <c r="B56" s="257"/>
      <c r="C56" s="74"/>
      <c r="D56" s="79"/>
    </row>
    <row r="57" spans="1:4" x14ac:dyDescent="0.25">
      <c r="A57" s="117"/>
      <c r="B57" s="257"/>
      <c r="C57" s="74"/>
      <c r="D57" s="79"/>
    </row>
    <row r="58" spans="1:4" x14ac:dyDescent="0.25">
      <c r="A58" s="80"/>
      <c r="B58" s="79"/>
      <c r="C58" s="74"/>
      <c r="D58" s="79"/>
    </row>
    <row r="59" spans="1:4" x14ac:dyDescent="0.25">
      <c r="A59" s="80"/>
      <c r="B59" s="79"/>
      <c r="C59" s="74"/>
      <c r="D59" s="79"/>
    </row>
    <row r="60" spans="1:4" x14ac:dyDescent="0.25">
      <c r="A60" s="80"/>
      <c r="B60" s="79"/>
      <c r="C60" s="74"/>
      <c r="D60" s="79"/>
    </row>
    <row r="61" spans="1:4" x14ac:dyDescent="0.25">
      <c r="A61" s="80"/>
      <c r="B61" s="79"/>
      <c r="C61" s="112"/>
      <c r="D61" s="79"/>
    </row>
    <row r="62" spans="1:4" x14ac:dyDescent="0.25">
      <c r="A62" s="80"/>
      <c r="B62" s="79"/>
      <c r="C62" s="112"/>
      <c r="D62" s="79"/>
    </row>
    <row r="63" spans="1:4" ht="13.5" thickBot="1" x14ac:dyDescent="0.3">
      <c r="A63" s="83"/>
      <c r="B63" s="85"/>
      <c r="C63" s="246"/>
      <c r="D63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6C9A4-8FAC-4DE7-9046-251EE78B0898}">
  <sheetPr>
    <pageSetUpPr fitToPage="1"/>
  </sheetPr>
  <dimension ref="A1:E59"/>
  <sheetViews>
    <sheetView view="pageBreakPreview" topLeftCell="A36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4.7109375" style="50" customWidth="1"/>
    <col min="3" max="3" width="38.85546875" style="50" customWidth="1"/>
    <col min="4" max="4" width="24.710937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4" t="s">
        <v>1</v>
      </c>
    </row>
    <row r="2" spans="1:5" ht="13.5" thickBot="1" x14ac:dyDescent="0.25">
      <c r="A2" s="90"/>
      <c r="B2" s="90"/>
      <c r="E2" s="607" t="s">
        <v>414</v>
      </c>
    </row>
    <row r="3" spans="1:5" x14ac:dyDescent="0.2">
      <c r="A3" s="92" t="s">
        <v>3</v>
      </c>
      <c r="B3" s="93"/>
      <c r="C3" s="816">
        <v>2025</v>
      </c>
      <c r="D3" s="818"/>
      <c r="E3" s="608" t="s">
        <v>759</v>
      </c>
    </row>
    <row r="4" spans="1:5" x14ac:dyDescent="0.2">
      <c r="A4" s="95" t="s">
        <v>5</v>
      </c>
      <c r="B4" s="96"/>
      <c r="C4" s="786">
        <v>45668</v>
      </c>
      <c r="D4" s="787"/>
      <c r="E4" s="608" t="s">
        <v>760</v>
      </c>
    </row>
    <row r="5" spans="1:5" x14ac:dyDescent="0.2">
      <c r="A5" s="95" t="s">
        <v>7</v>
      </c>
      <c r="B5" s="96"/>
      <c r="C5" s="786">
        <v>45838</v>
      </c>
      <c r="D5" s="787"/>
      <c r="E5" s="608" t="s">
        <v>761</v>
      </c>
    </row>
    <row r="6" spans="1:5" x14ac:dyDescent="0.2">
      <c r="A6" s="95" t="s">
        <v>342</v>
      </c>
      <c r="B6" s="96"/>
      <c r="C6" s="784">
        <v>2</v>
      </c>
      <c r="D6" s="785"/>
      <c r="E6" s="608" t="s">
        <v>277</v>
      </c>
    </row>
    <row r="7" spans="1:5" ht="13.5" thickBot="1" x14ac:dyDescent="0.25">
      <c r="A7" s="99" t="s">
        <v>10</v>
      </c>
      <c r="B7" s="100"/>
      <c r="C7" s="784">
        <v>272</v>
      </c>
      <c r="D7" s="785"/>
      <c r="E7" s="609" t="s">
        <v>521</v>
      </c>
    </row>
    <row r="8" spans="1:5" ht="13.5" thickBot="1" x14ac:dyDescent="0.25">
      <c r="A8" s="99" t="s">
        <v>12</v>
      </c>
      <c r="B8" s="100"/>
      <c r="C8" s="784">
        <v>272</v>
      </c>
      <c r="D8" s="785"/>
      <c r="E8" s="4" t="s">
        <v>13</v>
      </c>
    </row>
    <row r="9" spans="1:5" x14ac:dyDescent="0.2">
      <c r="A9" s="99" t="s">
        <v>14</v>
      </c>
      <c r="B9" s="100"/>
      <c r="C9" s="784" t="s">
        <v>762</v>
      </c>
      <c r="D9" s="785"/>
      <c r="E9" s="607" t="s">
        <v>277</v>
      </c>
    </row>
    <row r="10" spans="1:5" x14ac:dyDescent="0.2">
      <c r="A10" s="99" t="s">
        <v>17</v>
      </c>
      <c r="B10" s="103"/>
      <c r="C10" s="784" t="s">
        <v>18</v>
      </c>
      <c r="D10" s="785"/>
      <c r="E10" s="608" t="s">
        <v>761</v>
      </c>
    </row>
    <row r="11" spans="1:5" ht="13.5" thickBot="1" x14ac:dyDescent="0.25">
      <c r="A11" s="105" t="s">
        <v>20</v>
      </c>
      <c r="B11" s="106"/>
      <c r="C11" s="773"/>
      <c r="D11" s="774"/>
      <c r="E11" s="608" t="s">
        <v>760</v>
      </c>
    </row>
    <row r="12" spans="1:5" x14ac:dyDescent="0.25">
      <c r="E12" s="608" t="s">
        <v>414</v>
      </c>
    </row>
    <row r="13" spans="1:5" ht="13.5" thickBot="1" x14ac:dyDescent="0.3">
      <c r="E13" s="608" t="s">
        <v>674</v>
      </c>
    </row>
    <row r="14" spans="1:5" ht="13.5" thickBot="1" x14ac:dyDescent="0.3">
      <c r="A14" s="781" t="s">
        <v>23</v>
      </c>
      <c r="B14" s="782"/>
      <c r="C14" s="781" t="s">
        <v>24</v>
      </c>
      <c r="D14" s="783"/>
      <c r="E14" s="609" t="s">
        <v>25</v>
      </c>
    </row>
    <row r="15" spans="1:5" ht="13.5" thickBot="1" x14ac:dyDescent="0.3">
      <c r="A15" s="71" t="s">
        <v>26</v>
      </c>
      <c r="B15" s="72" t="s">
        <v>27</v>
      </c>
      <c r="C15" s="71" t="s">
        <v>26</v>
      </c>
      <c r="D15" s="73" t="s">
        <v>27</v>
      </c>
    </row>
    <row r="16" spans="1:5" x14ac:dyDescent="0.25">
      <c r="A16" s="74" t="s">
        <v>28</v>
      </c>
      <c r="B16" s="75" t="s">
        <v>29</v>
      </c>
      <c r="C16" s="74"/>
      <c r="D16" s="245"/>
    </row>
    <row r="17" spans="1:4" x14ac:dyDescent="0.25">
      <c r="A17" s="74" t="s">
        <v>32</v>
      </c>
      <c r="B17" s="75" t="s">
        <v>29</v>
      </c>
      <c r="C17" s="74"/>
      <c r="D17" s="245"/>
    </row>
    <row r="18" spans="1:4" x14ac:dyDescent="0.25">
      <c r="A18" s="74" t="s">
        <v>32</v>
      </c>
      <c r="B18" s="75" t="s">
        <v>431</v>
      </c>
      <c r="C18" s="74"/>
      <c r="D18" s="78"/>
    </row>
    <row r="19" spans="1:4" x14ac:dyDescent="0.25">
      <c r="A19" s="74" t="s">
        <v>34</v>
      </c>
      <c r="B19" s="75" t="s">
        <v>431</v>
      </c>
      <c r="C19" s="74"/>
      <c r="D19" s="78"/>
    </row>
    <row r="20" spans="1:4" x14ac:dyDescent="0.25">
      <c r="A20" s="74" t="s">
        <v>34</v>
      </c>
      <c r="B20" s="75" t="s">
        <v>35</v>
      </c>
      <c r="C20" s="74"/>
      <c r="D20" s="78"/>
    </row>
    <row r="21" spans="1:4" x14ac:dyDescent="0.25">
      <c r="A21" s="74" t="s">
        <v>433</v>
      </c>
      <c r="B21" s="75" t="s">
        <v>35</v>
      </c>
      <c r="C21" s="74"/>
      <c r="D21" s="78"/>
    </row>
    <row r="22" spans="1:4" x14ac:dyDescent="0.25">
      <c r="A22" s="74" t="s">
        <v>434</v>
      </c>
      <c r="B22" s="75" t="s">
        <v>35</v>
      </c>
      <c r="C22" s="74"/>
      <c r="D22" s="78"/>
    </row>
    <row r="23" spans="1:4" x14ac:dyDescent="0.25">
      <c r="A23" s="74" t="s">
        <v>435</v>
      </c>
      <c r="B23" s="78" t="s">
        <v>35</v>
      </c>
      <c r="C23" s="74"/>
      <c r="D23" s="78"/>
    </row>
    <row r="24" spans="1:4" x14ac:dyDescent="0.2">
      <c r="A24" s="74" t="s">
        <v>436</v>
      </c>
      <c r="B24" s="75" t="s">
        <v>35</v>
      </c>
      <c r="C24" s="610"/>
      <c r="D24" s="78"/>
    </row>
    <row r="25" spans="1:4" x14ac:dyDescent="0.25">
      <c r="A25" s="74" t="s">
        <v>437</v>
      </c>
      <c r="B25" s="75" t="s">
        <v>35</v>
      </c>
      <c r="C25" s="74"/>
      <c r="D25" s="78"/>
    </row>
    <row r="26" spans="1:4" x14ac:dyDescent="0.25">
      <c r="A26" s="74" t="s">
        <v>459</v>
      </c>
      <c r="B26" s="75" t="s">
        <v>35</v>
      </c>
      <c r="C26" s="74"/>
      <c r="D26" s="78"/>
    </row>
    <row r="27" spans="1:4" x14ac:dyDescent="0.25">
      <c r="A27" s="74" t="s">
        <v>34</v>
      </c>
      <c r="B27" s="78" t="s">
        <v>35</v>
      </c>
      <c r="C27" s="74"/>
      <c r="D27" s="78"/>
    </row>
    <row r="28" spans="1:4" x14ac:dyDescent="0.25">
      <c r="A28" s="74" t="s">
        <v>763</v>
      </c>
      <c r="B28" s="78" t="s">
        <v>35</v>
      </c>
      <c r="C28" s="74"/>
      <c r="D28" s="78"/>
    </row>
    <row r="29" spans="1:4" x14ac:dyDescent="0.25">
      <c r="A29" s="74" t="s">
        <v>763</v>
      </c>
      <c r="B29" s="78" t="s">
        <v>65</v>
      </c>
      <c r="C29" s="74"/>
      <c r="D29" s="78"/>
    </row>
    <row r="30" spans="1:4" x14ac:dyDescent="0.25">
      <c r="A30" s="74" t="s">
        <v>764</v>
      </c>
      <c r="B30" s="78" t="s">
        <v>65</v>
      </c>
      <c r="C30" s="74"/>
      <c r="D30" s="78"/>
    </row>
    <row r="31" spans="1:4" x14ac:dyDescent="0.25">
      <c r="A31" s="74" t="s">
        <v>459</v>
      </c>
      <c r="B31" s="78" t="s">
        <v>65</v>
      </c>
      <c r="C31" s="74"/>
      <c r="D31" s="78"/>
    </row>
    <row r="32" spans="1:4" x14ac:dyDescent="0.25">
      <c r="A32" s="74" t="s">
        <v>765</v>
      </c>
      <c r="B32" s="78" t="s">
        <v>65</v>
      </c>
      <c r="C32" s="74"/>
      <c r="D32" s="78"/>
    </row>
    <row r="33" spans="1:4" x14ac:dyDescent="0.25">
      <c r="A33" s="74" t="s">
        <v>765</v>
      </c>
      <c r="B33" s="78" t="s">
        <v>29</v>
      </c>
      <c r="C33" s="74"/>
      <c r="D33" s="78"/>
    </row>
    <row r="34" spans="1:4" x14ac:dyDescent="0.25">
      <c r="A34" s="74" t="s">
        <v>766</v>
      </c>
      <c r="B34" s="78" t="s">
        <v>29</v>
      </c>
      <c r="C34" s="74"/>
      <c r="D34" s="78"/>
    </row>
    <row r="35" spans="1:4" x14ac:dyDescent="0.25">
      <c r="A35" s="74" t="s">
        <v>530</v>
      </c>
      <c r="B35" s="245" t="s">
        <v>29</v>
      </c>
      <c r="C35" s="74"/>
      <c r="D35" s="78"/>
    </row>
    <row r="36" spans="1:4" x14ac:dyDescent="0.25">
      <c r="A36" s="74" t="s">
        <v>528</v>
      </c>
      <c r="B36" s="245" t="s">
        <v>29</v>
      </c>
      <c r="C36" s="74"/>
      <c r="D36" s="78"/>
    </row>
    <row r="37" spans="1:4" x14ac:dyDescent="0.25">
      <c r="A37" s="74" t="s">
        <v>767</v>
      </c>
      <c r="B37" s="78" t="s">
        <v>29</v>
      </c>
      <c r="C37" s="74"/>
      <c r="D37" s="78"/>
    </row>
    <row r="38" spans="1:4" x14ac:dyDescent="0.25">
      <c r="A38" s="74" t="s">
        <v>766</v>
      </c>
      <c r="B38" s="78" t="s">
        <v>29</v>
      </c>
      <c r="C38" s="74"/>
      <c r="D38" s="78"/>
    </row>
    <row r="39" spans="1:4" x14ac:dyDescent="0.25">
      <c r="A39" s="74" t="s">
        <v>768</v>
      </c>
      <c r="B39" s="78" t="s">
        <v>65</v>
      </c>
      <c r="C39" s="74"/>
      <c r="D39" s="78"/>
    </row>
    <row r="40" spans="1:4" x14ac:dyDescent="0.25">
      <c r="A40" s="74" t="s">
        <v>765</v>
      </c>
      <c r="B40" s="78" t="s">
        <v>65</v>
      </c>
      <c r="C40" s="74"/>
      <c r="D40" s="78"/>
    </row>
    <row r="41" spans="1:4" x14ac:dyDescent="0.25">
      <c r="A41" s="74" t="s">
        <v>459</v>
      </c>
      <c r="B41" s="78" t="s">
        <v>65</v>
      </c>
      <c r="C41" s="74"/>
      <c r="D41" s="78"/>
    </row>
    <row r="42" spans="1:4" x14ac:dyDescent="0.25">
      <c r="A42" s="74" t="s">
        <v>769</v>
      </c>
      <c r="B42" s="78" t="s">
        <v>65</v>
      </c>
      <c r="C42" s="74"/>
      <c r="D42" s="78"/>
    </row>
    <row r="43" spans="1:4" x14ac:dyDescent="0.25">
      <c r="A43" s="74" t="s">
        <v>763</v>
      </c>
      <c r="B43" s="78" t="s">
        <v>35</v>
      </c>
      <c r="C43" s="74"/>
      <c r="D43" s="78"/>
    </row>
    <row r="44" spans="1:4" x14ac:dyDescent="0.25">
      <c r="A44" s="74" t="s">
        <v>34</v>
      </c>
      <c r="B44" s="78" t="s">
        <v>35</v>
      </c>
      <c r="C44" s="74"/>
      <c r="D44" s="78"/>
    </row>
    <row r="45" spans="1:4" x14ac:dyDescent="0.25">
      <c r="A45" s="74" t="s">
        <v>436</v>
      </c>
      <c r="B45" s="78" t="s">
        <v>35</v>
      </c>
      <c r="C45" s="74"/>
      <c r="D45" s="78"/>
    </row>
    <row r="46" spans="1:4" x14ac:dyDescent="0.25">
      <c r="A46" s="74" t="s">
        <v>435</v>
      </c>
      <c r="B46" s="78" t="s">
        <v>35</v>
      </c>
      <c r="C46" s="74"/>
      <c r="D46" s="78"/>
    </row>
    <row r="47" spans="1:4" x14ac:dyDescent="0.25">
      <c r="A47" s="74" t="s">
        <v>434</v>
      </c>
      <c r="B47" s="78" t="s">
        <v>35</v>
      </c>
      <c r="C47" s="74"/>
      <c r="D47" s="78"/>
    </row>
    <row r="48" spans="1:4" x14ac:dyDescent="0.25">
      <c r="A48" s="74" t="s">
        <v>32</v>
      </c>
      <c r="B48" s="78" t="s">
        <v>35</v>
      </c>
      <c r="C48" s="74"/>
      <c r="D48" s="78"/>
    </row>
    <row r="49" spans="1:4" x14ac:dyDescent="0.25">
      <c r="A49" s="74" t="s">
        <v>34</v>
      </c>
      <c r="B49" s="78" t="s">
        <v>35</v>
      </c>
      <c r="C49" s="80"/>
      <c r="D49" s="79"/>
    </row>
    <row r="50" spans="1:4" x14ac:dyDescent="0.25">
      <c r="A50" s="74" t="s">
        <v>34</v>
      </c>
      <c r="B50" s="78" t="s">
        <v>29</v>
      </c>
      <c r="C50" s="80"/>
      <c r="D50" s="79"/>
    </row>
    <row r="51" spans="1:4" x14ac:dyDescent="0.25">
      <c r="A51" s="74" t="s">
        <v>70</v>
      </c>
      <c r="B51" s="78" t="s">
        <v>29</v>
      </c>
      <c r="C51" s="80"/>
      <c r="D51" s="79"/>
    </row>
    <row r="52" spans="1:4" x14ac:dyDescent="0.25">
      <c r="A52" s="74" t="s">
        <v>71</v>
      </c>
      <c r="B52" s="78" t="s">
        <v>29</v>
      </c>
      <c r="C52" s="80"/>
      <c r="D52" s="79"/>
    </row>
    <row r="53" spans="1:4" x14ac:dyDescent="0.25">
      <c r="A53" s="74" t="s">
        <v>72</v>
      </c>
      <c r="B53" s="78" t="s">
        <v>29</v>
      </c>
      <c r="C53" s="80"/>
      <c r="D53" s="79"/>
    </row>
    <row r="54" spans="1:4" x14ac:dyDescent="0.25">
      <c r="A54" s="74" t="s">
        <v>427</v>
      </c>
      <c r="B54" s="78" t="s">
        <v>29</v>
      </c>
      <c r="C54" s="80"/>
      <c r="D54" s="79"/>
    </row>
    <row r="55" spans="1:4" x14ac:dyDescent="0.25">
      <c r="A55" s="74" t="s">
        <v>74</v>
      </c>
      <c r="B55" s="78" t="s">
        <v>29</v>
      </c>
      <c r="C55" s="80"/>
      <c r="D55" s="79"/>
    </row>
    <row r="56" spans="1:4" x14ac:dyDescent="0.25">
      <c r="A56" s="74" t="s">
        <v>28</v>
      </c>
      <c r="B56" s="78" t="s">
        <v>29</v>
      </c>
      <c r="C56" s="80"/>
      <c r="D56" s="79"/>
    </row>
    <row r="57" spans="1:4" x14ac:dyDescent="0.25">
      <c r="C57" s="80"/>
      <c r="D57" s="79"/>
    </row>
    <row r="58" spans="1:4" x14ac:dyDescent="0.25">
      <c r="C58" s="80"/>
      <c r="D58" s="79"/>
    </row>
    <row r="59" spans="1:4" x14ac:dyDescent="0.25">
      <c r="D59" s="611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FB322-866B-42F0-A6CA-209B2CBAD286}">
  <dimension ref="A1:E63"/>
  <sheetViews>
    <sheetView view="pageBreakPreview" zoomScaleNormal="75" zoomScaleSheetLayoutView="100" workbookViewId="0">
      <selection activeCell="J19" sqref="J18:J19"/>
    </sheetView>
  </sheetViews>
  <sheetFormatPr baseColWidth="10" defaultRowHeight="12.75" x14ac:dyDescent="0.2"/>
  <cols>
    <col min="1" max="1" width="32.28515625" style="276" customWidth="1"/>
    <col min="2" max="2" width="24.7109375" style="276" customWidth="1"/>
    <col min="3" max="3" width="32.140625" style="276" customWidth="1"/>
    <col min="4" max="4" width="24.7109375" style="276" customWidth="1"/>
    <col min="5" max="5" width="39.140625" style="276" customWidth="1"/>
    <col min="6" max="16384" width="11.42578125" style="276"/>
  </cols>
  <sheetData>
    <row r="1" spans="1:5" s="524" customFormat="1" ht="17.25" customHeight="1" thickBot="1" x14ac:dyDescent="0.4">
      <c r="A1" s="1" t="s">
        <v>0</v>
      </c>
      <c r="B1" s="2"/>
      <c r="C1" s="3"/>
      <c r="D1" s="3"/>
      <c r="E1" s="523" t="s">
        <v>1</v>
      </c>
    </row>
    <row r="2" spans="1:5" ht="13.5" thickBot="1" x14ac:dyDescent="0.25">
      <c r="A2" s="6"/>
      <c r="B2" s="6"/>
      <c r="C2" s="5"/>
      <c r="D2" s="5"/>
      <c r="E2" s="705" t="s">
        <v>708</v>
      </c>
    </row>
    <row r="3" spans="1:5" x14ac:dyDescent="0.2">
      <c r="A3" s="8" t="s">
        <v>3</v>
      </c>
      <c r="B3" s="9"/>
      <c r="C3" s="819">
        <v>2025</v>
      </c>
      <c r="D3" s="820"/>
      <c r="E3" s="529" t="s">
        <v>861</v>
      </c>
    </row>
    <row r="4" spans="1:5" x14ac:dyDescent="0.2">
      <c r="A4" s="11" t="s">
        <v>5</v>
      </c>
      <c r="B4" s="12"/>
      <c r="C4" s="771">
        <v>45668</v>
      </c>
      <c r="D4" s="772"/>
      <c r="E4" s="525" t="s">
        <v>702</v>
      </c>
    </row>
    <row r="5" spans="1:5" x14ac:dyDescent="0.2">
      <c r="A5" s="11" t="s">
        <v>7</v>
      </c>
      <c r="B5" s="12"/>
      <c r="C5" s="771">
        <v>45838</v>
      </c>
      <c r="D5" s="772"/>
      <c r="E5" s="526" t="s">
        <v>703</v>
      </c>
    </row>
    <row r="6" spans="1:5" x14ac:dyDescent="0.2">
      <c r="A6" s="11" t="s">
        <v>342</v>
      </c>
      <c r="B6" s="12"/>
      <c r="C6" s="769">
        <v>2</v>
      </c>
      <c r="D6" s="770"/>
      <c r="E6" s="526" t="s">
        <v>704</v>
      </c>
    </row>
    <row r="7" spans="1:5" ht="13.5" thickBot="1" x14ac:dyDescent="0.25">
      <c r="A7" s="15" t="s">
        <v>10</v>
      </c>
      <c r="B7" s="16"/>
      <c r="C7" s="769" t="s">
        <v>705</v>
      </c>
      <c r="D7" s="770"/>
      <c r="E7" s="528" t="s">
        <v>706</v>
      </c>
    </row>
    <row r="8" spans="1:5" ht="13.5" thickBot="1" x14ac:dyDescent="0.25">
      <c r="A8" s="15" t="s">
        <v>12</v>
      </c>
      <c r="B8" s="16"/>
      <c r="C8" s="769">
        <v>232</v>
      </c>
      <c r="D8" s="770"/>
      <c r="E8" s="523" t="s">
        <v>13</v>
      </c>
    </row>
    <row r="9" spans="1:5" ht="13.5" customHeight="1" x14ac:dyDescent="0.2">
      <c r="A9" s="15" t="s">
        <v>14</v>
      </c>
      <c r="B9" s="16"/>
      <c r="C9" s="790" t="s">
        <v>859</v>
      </c>
      <c r="D9" s="791"/>
      <c r="E9" s="702" t="s">
        <v>862</v>
      </c>
    </row>
    <row r="10" spans="1:5" x14ac:dyDescent="0.2">
      <c r="A10" s="15" t="s">
        <v>17</v>
      </c>
      <c r="B10" s="19"/>
      <c r="C10" s="790" t="s">
        <v>860</v>
      </c>
      <c r="D10" s="791"/>
      <c r="E10" s="529" t="s">
        <v>703</v>
      </c>
    </row>
    <row r="11" spans="1:5" ht="26.25" customHeight="1" thickBot="1" x14ac:dyDescent="0.25">
      <c r="A11" s="21" t="s">
        <v>20</v>
      </c>
      <c r="B11" s="22"/>
      <c r="C11" s="773" t="s">
        <v>707</v>
      </c>
      <c r="D11" s="774"/>
      <c r="E11" s="530" t="s">
        <v>702</v>
      </c>
    </row>
    <row r="12" spans="1:5" x14ac:dyDescent="0.2">
      <c r="E12" s="530" t="s">
        <v>11</v>
      </c>
    </row>
    <row r="13" spans="1:5" ht="13.5" thickBot="1" x14ac:dyDescent="0.25">
      <c r="E13" s="703" t="s">
        <v>708</v>
      </c>
    </row>
    <row r="14" spans="1:5" ht="13.5" thickBot="1" x14ac:dyDescent="0.25">
      <c r="A14" s="807" t="s">
        <v>23</v>
      </c>
      <c r="B14" s="808"/>
      <c r="C14" s="807" t="s">
        <v>24</v>
      </c>
      <c r="D14" s="809"/>
      <c r="E14" s="704" t="s">
        <v>863</v>
      </c>
    </row>
    <row r="15" spans="1:5" ht="13.5" thickBot="1" x14ac:dyDescent="0.25">
      <c r="A15" s="448" t="s">
        <v>26</v>
      </c>
      <c r="B15" s="532" t="s">
        <v>27</v>
      </c>
      <c r="C15" s="448" t="s">
        <v>26</v>
      </c>
      <c r="D15" s="449" t="s">
        <v>27</v>
      </c>
    </row>
    <row r="16" spans="1:5" x14ac:dyDescent="0.2">
      <c r="A16" s="697" t="s">
        <v>864</v>
      </c>
      <c r="B16" s="698" t="s">
        <v>31</v>
      </c>
      <c r="C16" s="683" t="s">
        <v>710</v>
      </c>
      <c r="D16" s="698" t="s">
        <v>31</v>
      </c>
    </row>
    <row r="17" spans="1:4" x14ac:dyDescent="0.2">
      <c r="A17" s="699" t="s">
        <v>355</v>
      </c>
      <c r="B17" s="698" t="s">
        <v>31</v>
      </c>
      <c r="C17" s="700" t="s">
        <v>711</v>
      </c>
      <c r="D17" s="698" t="s">
        <v>31</v>
      </c>
    </row>
    <row r="18" spans="1:4" x14ac:dyDescent="0.2">
      <c r="A18" s="697" t="s">
        <v>364</v>
      </c>
      <c r="B18" s="698" t="s">
        <v>31</v>
      </c>
      <c r="C18" s="683" t="s">
        <v>712</v>
      </c>
      <c r="D18" s="698" t="s">
        <v>31</v>
      </c>
    </row>
    <row r="19" spans="1:4" x14ac:dyDescent="0.2">
      <c r="A19" s="699" t="s">
        <v>294</v>
      </c>
      <c r="B19" s="698" t="s">
        <v>31</v>
      </c>
      <c r="C19" s="683" t="s">
        <v>354</v>
      </c>
      <c r="D19" s="698" t="s">
        <v>31</v>
      </c>
    </row>
    <row r="20" spans="1:4" x14ac:dyDescent="0.2">
      <c r="A20" s="697" t="s">
        <v>865</v>
      </c>
      <c r="B20" s="701" t="s">
        <v>31</v>
      </c>
      <c r="C20" s="699" t="s">
        <v>713</v>
      </c>
      <c r="D20" s="698" t="s">
        <v>31</v>
      </c>
    </row>
    <row r="21" spans="1:4" x14ac:dyDescent="0.2">
      <c r="A21" s="697" t="s">
        <v>866</v>
      </c>
      <c r="B21" s="701" t="s">
        <v>31</v>
      </c>
      <c r="C21" s="699" t="s">
        <v>38</v>
      </c>
      <c r="D21" s="698" t="s">
        <v>31</v>
      </c>
    </row>
    <row r="22" spans="1:4" x14ac:dyDescent="0.2">
      <c r="A22" s="697" t="s">
        <v>867</v>
      </c>
      <c r="B22" s="701" t="s">
        <v>31</v>
      </c>
      <c r="C22" s="699" t="s">
        <v>36</v>
      </c>
      <c r="D22" s="698" t="s">
        <v>31</v>
      </c>
    </row>
    <row r="23" spans="1:4" x14ac:dyDescent="0.2">
      <c r="A23" s="699" t="s">
        <v>709</v>
      </c>
      <c r="B23" s="698" t="s">
        <v>31</v>
      </c>
      <c r="C23" s="697" t="s">
        <v>709</v>
      </c>
      <c r="D23" s="680" t="s">
        <v>31</v>
      </c>
    </row>
    <row r="24" spans="1:4" x14ac:dyDescent="0.2">
      <c r="A24" s="699" t="s">
        <v>99</v>
      </c>
      <c r="B24" s="698" t="s">
        <v>31</v>
      </c>
      <c r="C24" s="697" t="s">
        <v>867</v>
      </c>
      <c r="D24" s="701" t="s">
        <v>31</v>
      </c>
    </row>
    <row r="25" spans="1:4" x14ac:dyDescent="0.2">
      <c r="A25" s="697" t="s">
        <v>68</v>
      </c>
      <c r="B25" s="701" t="s">
        <v>31</v>
      </c>
      <c r="C25" s="697" t="s">
        <v>866</v>
      </c>
      <c r="D25" s="701" t="s">
        <v>31</v>
      </c>
    </row>
    <row r="26" spans="1:4" x14ac:dyDescent="0.2">
      <c r="A26" s="697" t="s">
        <v>33</v>
      </c>
      <c r="B26" s="701" t="s">
        <v>31</v>
      </c>
      <c r="C26" s="697" t="s">
        <v>865</v>
      </c>
      <c r="D26" s="701" t="s">
        <v>31</v>
      </c>
    </row>
    <row r="27" spans="1:4" x14ac:dyDescent="0.2">
      <c r="A27" s="697" t="s">
        <v>354</v>
      </c>
      <c r="B27" s="701" t="s">
        <v>31</v>
      </c>
      <c r="C27" s="699" t="s">
        <v>294</v>
      </c>
      <c r="D27" s="698" t="s">
        <v>31</v>
      </c>
    </row>
    <row r="28" spans="1:4" ht="25.5" x14ac:dyDescent="0.2">
      <c r="A28" s="683" t="s">
        <v>101</v>
      </c>
      <c r="B28" s="701" t="s">
        <v>31</v>
      </c>
      <c r="C28" s="697" t="s">
        <v>364</v>
      </c>
      <c r="D28" s="698" t="s">
        <v>31</v>
      </c>
    </row>
    <row r="29" spans="1:4" x14ac:dyDescent="0.2">
      <c r="A29" s="683" t="s">
        <v>712</v>
      </c>
      <c r="B29" s="701" t="s">
        <v>31</v>
      </c>
      <c r="C29" s="699" t="s">
        <v>355</v>
      </c>
      <c r="D29" s="698" t="s">
        <v>31</v>
      </c>
    </row>
    <row r="30" spans="1:4" x14ac:dyDescent="0.2">
      <c r="A30" s="700" t="s">
        <v>711</v>
      </c>
      <c r="B30" s="701" t="s">
        <v>31</v>
      </c>
      <c r="C30" s="697" t="s">
        <v>864</v>
      </c>
      <c r="D30" s="698" t="s">
        <v>31</v>
      </c>
    </row>
    <row r="31" spans="1:4" x14ac:dyDescent="0.2">
      <c r="A31" s="683" t="s">
        <v>710</v>
      </c>
      <c r="B31" s="701" t="s">
        <v>31</v>
      </c>
      <c r="C31" s="535"/>
      <c r="D31" s="467"/>
    </row>
    <row r="32" spans="1:4" x14ac:dyDescent="0.2">
      <c r="A32" s="401"/>
      <c r="B32" s="534"/>
      <c r="C32" s="535"/>
      <c r="D32" s="467"/>
    </row>
    <row r="33" spans="1:4" x14ac:dyDescent="0.2">
      <c r="A33" s="401"/>
      <c r="C33" s="535"/>
      <c r="D33" s="467"/>
    </row>
    <row r="34" spans="1:4" x14ac:dyDescent="0.2">
      <c r="A34" s="533"/>
      <c r="B34" s="534"/>
      <c r="C34" s="535"/>
      <c r="D34" s="467"/>
    </row>
    <row r="35" spans="1:4" x14ac:dyDescent="0.2">
      <c r="A35" s="533"/>
      <c r="B35" s="534"/>
      <c r="C35" s="535"/>
      <c r="D35" s="467"/>
    </row>
    <row r="36" spans="1:4" x14ac:dyDescent="0.2">
      <c r="A36" s="533"/>
      <c r="B36" s="534"/>
      <c r="C36" s="535"/>
      <c r="D36" s="467"/>
    </row>
    <row r="37" spans="1:4" x14ac:dyDescent="0.2">
      <c r="A37" s="401"/>
      <c r="B37" s="534"/>
      <c r="C37" s="535"/>
      <c r="D37" s="467"/>
    </row>
    <row r="38" spans="1:4" x14ac:dyDescent="0.2">
      <c r="A38" s="401"/>
      <c r="B38" s="534"/>
      <c r="C38" s="535"/>
      <c r="D38" s="467"/>
    </row>
    <row r="39" spans="1:4" x14ac:dyDescent="0.2">
      <c r="A39" s="401"/>
      <c r="B39" s="534"/>
      <c r="C39" s="535"/>
      <c r="D39" s="467"/>
    </row>
    <row r="40" spans="1:4" x14ac:dyDescent="0.2">
      <c r="A40" s="401"/>
      <c r="B40" s="534"/>
      <c r="C40" s="535"/>
      <c r="D40" s="467"/>
    </row>
    <row r="41" spans="1:4" x14ac:dyDescent="0.2">
      <c r="A41" s="401"/>
      <c r="B41" s="534"/>
      <c r="C41" s="535"/>
      <c r="D41" s="467"/>
    </row>
    <row r="42" spans="1:4" x14ac:dyDescent="0.2">
      <c r="A42" s="401"/>
      <c r="B42" s="534"/>
      <c r="C42" s="535"/>
      <c r="D42" s="467"/>
    </row>
    <row r="43" spans="1:4" x14ac:dyDescent="0.2">
      <c r="A43" s="401"/>
      <c r="B43" s="534"/>
      <c r="C43" s="535"/>
      <c r="D43" s="467"/>
    </row>
    <row r="44" spans="1:4" x14ac:dyDescent="0.2">
      <c r="A44" s="401"/>
      <c r="B44" s="534"/>
      <c r="C44" s="535"/>
      <c r="D44" s="467"/>
    </row>
    <row r="45" spans="1:4" x14ac:dyDescent="0.2">
      <c r="A45" s="401"/>
      <c r="B45" s="534"/>
      <c r="C45" s="535"/>
      <c r="D45" s="467"/>
    </row>
    <row r="46" spans="1:4" x14ac:dyDescent="0.2">
      <c r="A46" s="536"/>
      <c r="B46" s="537"/>
      <c r="C46" s="401"/>
      <c r="D46" s="402"/>
    </row>
    <row r="47" spans="1:4" x14ac:dyDescent="0.2">
      <c r="A47" s="536"/>
      <c r="B47" s="537"/>
      <c r="C47" s="401"/>
      <c r="D47" s="402"/>
    </row>
    <row r="48" spans="1:4" x14ac:dyDescent="0.2">
      <c r="A48" s="536"/>
      <c r="B48" s="537"/>
      <c r="C48" s="37"/>
      <c r="D48" s="402"/>
    </row>
    <row r="49" spans="1:4" x14ac:dyDescent="0.2">
      <c r="A49" s="536"/>
      <c r="B49" s="537"/>
      <c r="C49" s="536"/>
      <c r="D49" s="538"/>
    </row>
    <row r="50" spans="1:4" x14ac:dyDescent="0.2">
      <c r="A50" s="536"/>
      <c r="B50" s="537"/>
      <c r="C50" s="536"/>
      <c r="D50" s="538"/>
    </row>
    <row r="51" spans="1:4" x14ac:dyDescent="0.2">
      <c r="A51" s="536"/>
      <c r="B51" s="537"/>
      <c r="C51" s="536"/>
      <c r="D51" s="538"/>
    </row>
    <row r="52" spans="1:4" x14ac:dyDescent="0.2">
      <c r="A52" s="536"/>
      <c r="B52" s="537"/>
      <c r="C52" s="536"/>
      <c r="D52" s="538"/>
    </row>
    <row r="53" spans="1:4" x14ac:dyDescent="0.2">
      <c r="A53" s="536"/>
      <c r="B53" s="537"/>
      <c r="C53" s="536"/>
      <c r="D53" s="538"/>
    </row>
    <row r="54" spans="1:4" x14ac:dyDescent="0.2">
      <c r="A54" s="536"/>
      <c r="B54" s="537"/>
      <c r="C54" s="536"/>
      <c r="D54" s="538"/>
    </row>
    <row r="55" spans="1:4" x14ac:dyDescent="0.2">
      <c r="A55" s="536"/>
      <c r="B55" s="537"/>
      <c r="C55" s="536"/>
      <c r="D55" s="538"/>
    </row>
    <row r="56" spans="1:4" x14ac:dyDescent="0.2">
      <c r="A56" s="536"/>
      <c r="B56" s="537"/>
      <c r="C56" s="536"/>
      <c r="D56" s="538"/>
    </row>
    <row r="57" spans="1:4" x14ac:dyDescent="0.2">
      <c r="A57" s="536"/>
      <c r="B57" s="537"/>
      <c r="C57" s="536"/>
      <c r="D57" s="538"/>
    </row>
    <row r="58" spans="1:4" x14ac:dyDescent="0.2">
      <c r="A58" s="536"/>
      <c r="B58" s="537"/>
      <c r="C58" s="536"/>
      <c r="D58" s="538"/>
    </row>
    <row r="59" spans="1:4" x14ac:dyDescent="0.2">
      <c r="A59" s="536"/>
      <c r="B59" s="537"/>
      <c r="C59" s="536"/>
      <c r="D59" s="538"/>
    </row>
    <row r="60" spans="1:4" x14ac:dyDescent="0.2">
      <c r="A60" s="536"/>
      <c r="B60" s="537"/>
      <c r="C60" s="536"/>
      <c r="D60" s="538"/>
    </row>
    <row r="61" spans="1:4" x14ac:dyDescent="0.2">
      <c r="A61" s="536"/>
      <c r="B61" s="537"/>
      <c r="C61" s="536"/>
      <c r="D61" s="538"/>
    </row>
    <row r="62" spans="1:4" x14ac:dyDescent="0.2">
      <c r="A62" s="536"/>
      <c r="B62" s="537"/>
      <c r="C62" s="536"/>
      <c r="D62" s="538"/>
    </row>
    <row r="63" spans="1:4" ht="13.5" thickBot="1" x14ac:dyDescent="0.25">
      <c r="A63" s="539"/>
      <c r="B63" s="540"/>
      <c r="C63" s="539"/>
      <c r="D63" s="541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conditionalFormatting sqref="A8:B9">
    <cfRule type="cellIs" dxfId="4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9E703-8A45-49FF-B74C-25278D0EC160}">
  <dimension ref="A1:E85"/>
  <sheetViews>
    <sheetView view="pageBreakPreview" topLeftCell="A7" zoomScaleNormal="75" zoomScaleSheetLayoutView="100" workbookViewId="0">
      <selection activeCell="J19" sqref="J18:J19"/>
    </sheetView>
  </sheetViews>
  <sheetFormatPr baseColWidth="10" defaultColWidth="11.42578125" defaultRowHeight="12.75" x14ac:dyDescent="0.2"/>
  <cols>
    <col min="1" max="1" width="32.28515625" style="89" customWidth="1"/>
    <col min="2" max="2" width="24.7109375" style="89" customWidth="1"/>
    <col min="3" max="3" width="40" style="89" customWidth="1"/>
    <col min="4" max="4" width="24.7109375" style="89" customWidth="1"/>
    <col min="5" max="5" width="39.140625" style="89" customWidth="1"/>
    <col min="6" max="16384" width="11.42578125" style="89"/>
  </cols>
  <sheetData>
    <row r="1" spans="1:5" s="612" customFormat="1" ht="17.25" customHeight="1" thickBot="1" x14ac:dyDescent="0.4">
      <c r="A1" s="86" t="s">
        <v>0</v>
      </c>
      <c r="B1" s="87"/>
      <c r="C1" s="88"/>
      <c r="D1" s="88"/>
      <c r="E1" s="523" t="s">
        <v>1</v>
      </c>
    </row>
    <row r="2" spans="1:5" ht="13.5" thickBot="1" x14ac:dyDescent="0.25">
      <c r="A2" s="90"/>
      <c r="B2" s="90"/>
      <c r="C2" s="50"/>
      <c r="D2" s="50"/>
      <c r="E2" s="613" t="s">
        <v>770</v>
      </c>
    </row>
    <row r="3" spans="1:5" x14ac:dyDescent="0.2">
      <c r="A3" s="92" t="s">
        <v>3</v>
      </c>
      <c r="B3" s="93"/>
      <c r="C3" s="816">
        <v>2025</v>
      </c>
      <c r="D3" s="818"/>
      <c r="E3" s="614" t="s">
        <v>11</v>
      </c>
    </row>
    <row r="4" spans="1:5" x14ac:dyDescent="0.2">
      <c r="A4" s="95" t="s">
        <v>5</v>
      </c>
      <c r="B4" s="96"/>
      <c r="C4" s="786">
        <v>45668</v>
      </c>
      <c r="D4" s="787"/>
      <c r="E4" s="615" t="s">
        <v>771</v>
      </c>
    </row>
    <row r="5" spans="1:5" x14ac:dyDescent="0.2">
      <c r="A5" s="95" t="s">
        <v>7</v>
      </c>
      <c r="B5" s="96"/>
      <c r="C5" s="786">
        <v>45838</v>
      </c>
      <c r="D5" s="787"/>
      <c r="E5" s="616" t="s">
        <v>149</v>
      </c>
    </row>
    <row r="6" spans="1:5" x14ac:dyDescent="0.2">
      <c r="A6" s="95" t="s">
        <v>342</v>
      </c>
      <c r="B6" s="96"/>
      <c r="C6" s="784">
        <v>2</v>
      </c>
      <c r="D6" s="785"/>
      <c r="E6" s="615" t="s">
        <v>111</v>
      </c>
    </row>
    <row r="7" spans="1:5" ht="13.5" thickBot="1" x14ac:dyDescent="0.25">
      <c r="A7" s="99" t="s">
        <v>10</v>
      </c>
      <c r="B7" s="100"/>
      <c r="C7" s="784" t="s">
        <v>772</v>
      </c>
      <c r="D7" s="785"/>
      <c r="E7" s="617" t="s">
        <v>349</v>
      </c>
    </row>
    <row r="8" spans="1:5" ht="13.5" thickBot="1" x14ac:dyDescent="0.25">
      <c r="A8" s="99" t="s">
        <v>12</v>
      </c>
      <c r="B8" s="100"/>
      <c r="C8" s="784" t="s">
        <v>773</v>
      </c>
      <c r="D8" s="785"/>
      <c r="E8" s="523" t="s">
        <v>13</v>
      </c>
    </row>
    <row r="9" spans="1:5" x14ac:dyDescent="0.2">
      <c r="A9" s="99" t="s">
        <v>14</v>
      </c>
      <c r="B9" s="100"/>
      <c r="C9" s="784" t="s">
        <v>774</v>
      </c>
      <c r="D9" s="785"/>
      <c r="E9" s="618" t="s">
        <v>111</v>
      </c>
    </row>
    <row r="10" spans="1:5" x14ac:dyDescent="0.2">
      <c r="A10" s="99" t="s">
        <v>17</v>
      </c>
      <c r="B10" s="103"/>
      <c r="C10" s="784" t="s">
        <v>703</v>
      </c>
      <c r="D10" s="785"/>
      <c r="E10" s="619" t="s">
        <v>149</v>
      </c>
    </row>
    <row r="11" spans="1:5" ht="13.5" thickBot="1" x14ac:dyDescent="0.25">
      <c r="A11" s="105" t="s">
        <v>20</v>
      </c>
      <c r="B11" s="106"/>
      <c r="C11" s="773" t="s">
        <v>524</v>
      </c>
      <c r="D11" s="774"/>
      <c r="E11" s="620" t="s">
        <v>771</v>
      </c>
    </row>
    <row r="12" spans="1:5" x14ac:dyDescent="0.2">
      <c r="E12" s="621" t="s">
        <v>11</v>
      </c>
    </row>
    <row r="13" spans="1:5" ht="13.5" thickBot="1" x14ac:dyDescent="0.25">
      <c r="E13" s="620" t="s">
        <v>770</v>
      </c>
    </row>
    <row r="14" spans="1:5" ht="13.5" thickBot="1" x14ac:dyDescent="0.25">
      <c r="A14" s="810" t="s">
        <v>23</v>
      </c>
      <c r="B14" s="811"/>
      <c r="C14" s="810" t="s">
        <v>24</v>
      </c>
      <c r="D14" s="812"/>
      <c r="E14" s="622" t="s">
        <v>703</v>
      </c>
    </row>
    <row r="15" spans="1:5" ht="13.5" thickBot="1" x14ac:dyDescent="0.25">
      <c r="A15" s="623" t="s">
        <v>26</v>
      </c>
      <c r="B15" s="624" t="s">
        <v>27</v>
      </c>
      <c r="C15" s="623" t="s">
        <v>26</v>
      </c>
      <c r="D15" s="625" t="s">
        <v>27</v>
      </c>
    </row>
    <row r="16" spans="1:5" x14ac:dyDescent="0.2">
      <c r="A16" s="74" t="s">
        <v>775</v>
      </c>
      <c r="B16" s="398" t="s">
        <v>31</v>
      </c>
      <c r="C16" s="76" t="s">
        <v>526</v>
      </c>
      <c r="D16" s="244" t="s">
        <v>49</v>
      </c>
    </row>
    <row r="17" spans="1:4" x14ac:dyDescent="0.2">
      <c r="A17" s="74" t="s">
        <v>354</v>
      </c>
      <c r="B17" s="398" t="s">
        <v>31</v>
      </c>
      <c r="C17" s="626" t="s">
        <v>44</v>
      </c>
      <c r="D17" s="245" t="s">
        <v>49</v>
      </c>
    </row>
    <row r="18" spans="1:4" x14ac:dyDescent="0.2">
      <c r="A18" s="269" t="s">
        <v>776</v>
      </c>
      <c r="B18" s="398" t="s">
        <v>31</v>
      </c>
      <c r="C18" s="399" t="s">
        <v>527</v>
      </c>
      <c r="D18" s="245" t="s">
        <v>49</v>
      </c>
    </row>
    <row r="19" spans="1:4" x14ac:dyDescent="0.2">
      <c r="A19" s="74" t="s">
        <v>777</v>
      </c>
      <c r="B19" s="398" t="s">
        <v>31</v>
      </c>
      <c r="C19" s="80" t="s">
        <v>778</v>
      </c>
      <c r="D19" s="245" t="s">
        <v>49</v>
      </c>
    </row>
    <row r="20" spans="1:4" x14ac:dyDescent="0.2">
      <c r="A20" s="74" t="s">
        <v>779</v>
      </c>
      <c r="B20" s="398" t="s">
        <v>31</v>
      </c>
      <c r="C20" s="627" t="s">
        <v>778</v>
      </c>
      <c r="D20" s="245" t="s">
        <v>47</v>
      </c>
    </row>
    <row r="21" spans="1:4" x14ac:dyDescent="0.2">
      <c r="A21" s="74" t="s">
        <v>780</v>
      </c>
      <c r="B21" s="398" t="s">
        <v>31</v>
      </c>
      <c r="C21" s="399" t="s">
        <v>125</v>
      </c>
      <c r="D21" s="245" t="s">
        <v>47</v>
      </c>
    </row>
    <row r="22" spans="1:4" x14ac:dyDescent="0.2">
      <c r="A22" s="74" t="s">
        <v>781</v>
      </c>
      <c r="B22" s="398" t="s">
        <v>31</v>
      </c>
      <c r="C22" s="399" t="s">
        <v>143</v>
      </c>
      <c r="D22" s="245" t="s">
        <v>31</v>
      </c>
    </row>
    <row r="23" spans="1:4" x14ac:dyDescent="0.2">
      <c r="A23" s="74" t="s">
        <v>782</v>
      </c>
      <c r="B23" s="398" t="s">
        <v>31</v>
      </c>
      <c r="C23" s="627" t="s">
        <v>783</v>
      </c>
      <c r="D23" s="245" t="s">
        <v>31</v>
      </c>
    </row>
    <row r="24" spans="1:4" x14ac:dyDescent="0.2">
      <c r="A24" s="74" t="s">
        <v>784</v>
      </c>
      <c r="B24" s="398" t="s">
        <v>31</v>
      </c>
      <c r="C24" s="80" t="s">
        <v>785</v>
      </c>
      <c r="D24" s="245" t="s">
        <v>31</v>
      </c>
    </row>
    <row r="25" spans="1:4" x14ac:dyDescent="0.2">
      <c r="A25" s="74" t="s">
        <v>780</v>
      </c>
      <c r="B25" s="398" t="s">
        <v>31</v>
      </c>
      <c r="C25" s="627" t="s">
        <v>786</v>
      </c>
      <c r="D25" s="245" t="s">
        <v>31</v>
      </c>
    </row>
    <row r="26" spans="1:4" x14ac:dyDescent="0.2">
      <c r="A26" s="74" t="s">
        <v>787</v>
      </c>
      <c r="B26" s="398" t="s">
        <v>31</v>
      </c>
      <c r="C26" s="399" t="s">
        <v>99</v>
      </c>
      <c r="D26" s="245" t="s">
        <v>31</v>
      </c>
    </row>
    <row r="27" spans="1:4" x14ac:dyDescent="0.2">
      <c r="A27" s="74" t="s">
        <v>780</v>
      </c>
      <c r="B27" s="398" t="s">
        <v>31</v>
      </c>
      <c r="C27" s="399" t="s">
        <v>68</v>
      </c>
      <c r="D27" s="245" t="s">
        <v>31</v>
      </c>
    </row>
    <row r="28" spans="1:4" x14ac:dyDescent="0.2">
      <c r="A28" s="74" t="s">
        <v>784</v>
      </c>
      <c r="B28" s="398" t="s">
        <v>31</v>
      </c>
      <c r="C28" s="80" t="s">
        <v>294</v>
      </c>
      <c r="D28" s="245" t="s">
        <v>31</v>
      </c>
    </row>
    <row r="29" spans="1:4" x14ac:dyDescent="0.2">
      <c r="A29" s="74" t="s">
        <v>356</v>
      </c>
      <c r="B29" s="89" t="s">
        <v>31</v>
      </c>
      <c r="C29" s="399" t="s">
        <v>517</v>
      </c>
      <c r="D29" s="245" t="s">
        <v>31</v>
      </c>
    </row>
    <row r="30" spans="1:4" x14ac:dyDescent="0.2">
      <c r="A30" s="74" t="s">
        <v>43</v>
      </c>
      <c r="B30" s="398" t="s">
        <v>31</v>
      </c>
      <c r="C30" s="399" t="s">
        <v>788</v>
      </c>
      <c r="D30" s="245" t="s">
        <v>31</v>
      </c>
    </row>
    <row r="31" spans="1:4" x14ac:dyDescent="0.2">
      <c r="A31" s="74" t="s">
        <v>99</v>
      </c>
      <c r="B31" s="398" t="s">
        <v>31</v>
      </c>
      <c r="C31" s="399" t="s">
        <v>356</v>
      </c>
      <c r="D31" s="245" t="s">
        <v>31</v>
      </c>
    </row>
    <row r="32" spans="1:4" x14ac:dyDescent="0.2">
      <c r="A32" s="74" t="s">
        <v>786</v>
      </c>
      <c r="B32" s="398" t="s">
        <v>31</v>
      </c>
      <c r="C32" s="399" t="s">
        <v>784</v>
      </c>
      <c r="D32" s="245" t="s">
        <v>31</v>
      </c>
    </row>
    <row r="33" spans="1:4" x14ac:dyDescent="0.2">
      <c r="A33" s="74" t="s">
        <v>785</v>
      </c>
      <c r="B33" s="398" t="s">
        <v>31</v>
      </c>
      <c r="C33" s="399" t="s">
        <v>782</v>
      </c>
      <c r="D33" s="245" t="s">
        <v>31</v>
      </c>
    </row>
    <row r="34" spans="1:4" x14ac:dyDescent="0.2">
      <c r="A34" s="627" t="s">
        <v>710</v>
      </c>
      <c r="B34" s="398" t="s">
        <v>31</v>
      </c>
      <c r="C34" s="399" t="s">
        <v>781</v>
      </c>
      <c r="D34" s="245" t="s">
        <v>31</v>
      </c>
    </row>
    <row r="35" spans="1:4" x14ac:dyDescent="0.2">
      <c r="A35" s="627" t="s">
        <v>143</v>
      </c>
      <c r="B35" s="398" t="s">
        <v>31</v>
      </c>
      <c r="C35" s="399" t="s">
        <v>780</v>
      </c>
      <c r="D35" s="245" t="s">
        <v>31</v>
      </c>
    </row>
    <row r="36" spans="1:4" x14ac:dyDescent="0.2">
      <c r="A36" s="627" t="s">
        <v>789</v>
      </c>
      <c r="B36" s="398" t="s">
        <v>31</v>
      </c>
      <c r="C36" s="74" t="s">
        <v>779</v>
      </c>
      <c r="D36" s="245" t="s">
        <v>31</v>
      </c>
    </row>
    <row r="37" spans="1:4" x14ac:dyDescent="0.2">
      <c r="A37" s="627" t="s">
        <v>125</v>
      </c>
      <c r="B37" s="398" t="s">
        <v>47</v>
      </c>
      <c r="C37" s="399" t="s">
        <v>777</v>
      </c>
      <c r="D37" s="245" t="s">
        <v>31</v>
      </c>
    </row>
    <row r="38" spans="1:4" x14ac:dyDescent="0.2">
      <c r="A38" s="627" t="s">
        <v>790</v>
      </c>
      <c r="B38" s="398" t="s">
        <v>47</v>
      </c>
      <c r="C38" s="269" t="s">
        <v>776</v>
      </c>
      <c r="D38" s="245" t="s">
        <v>31</v>
      </c>
    </row>
    <row r="39" spans="1:4" x14ac:dyDescent="0.2">
      <c r="A39" s="627" t="s">
        <v>784</v>
      </c>
      <c r="B39" s="398" t="s">
        <v>47</v>
      </c>
      <c r="C39" s="74" t="s">
        <v>354</v>
      </c>
      <c r="D39" s="245" t="s">
        <v>31</v>
      </c>
    </row>
    <row r="40" spans="1:4" x14ac:dyDescent="0.2">
      <c r="A40" s="627" t="s">
        <v>791</v>
      </c>
      <c r="B40" s="398" t="s">
        <v>47</v>
      </c>
      <c r="C40" s="74" t="s">
        <v>775</v>
      </c>
      <c r="D40" s="245" t="s">
        <v>31</v>
      </c>
    </row>
    <row r="41" spans="1:4" x14ac:dyDescent="0.2">
      <c r="A41" s="399" t="s">
        <v>529</v>
      </c>
      <c r="B41" s="398" t="s">
        <v>47</v>
      </c>
      <c r="C41" s="74"/>
      <c r="D41" s="245"/>
    </row>
    <row r="42" spans="1:4" x14ac:dyDescent="0.2">
      <c r="A42" s="399" t="s">
        <v>698</v>
      </c>
      <c r="B42" s="398" t="s">
        <v>49</v>
      </c>
      <c r="C42" s="386"/>
      <c r="D42" s="628"/>
    </row>
    <row r="43" spans="1:4" s="629" customFormat="1" ht="25.5" x14ac:dyDescent="0.25">
      <c r="A43" s="80" t="s">
        <v>44</v>
      </c>
      <c r="B43" s="398" t="s">
        <v>49</v>
      </c>
      <c r="C43" s="386"/>
      <c r="D43" s="628"/>
    </row>
    <row r="44" spans="1:4" x14ac:dyDescent="0.2">
      <c r="A44" s="74" t="s">
        <v>526</v>
      </c>
      <c r="B44" s="398" t="s">
        <v>49</v>
      </c>
      <c r="C44" s="386"/>
      <c r="D44" s="628"/>
    </row>
    <row r="45" spans="1:4" x14ac:dyDescent="0.2">
      <c r="A45" s="74"/>
      <c r="B45" s="398"/>
      <c r="C45" s="386"/>
      <c r="D45" s="628"/>
    </row>
    <row r="46" spans="1:4" ht="13.5" thickBot="1" x14ac:dyDescent="0.25">
      <c r="A46" s="74"/>
      <c r="B46" s="398"/>
      <c r="C46" s="386"/>
      <c r="D46" s="628"/>
    </row>
    <row r="47" spans="1:4" ht="54.75" customHeight="1" thickBot="1" x14ac:dyDescent="0.25">
      <c r="A47" s="113" t="s">
        <v>144</v>
      </c>
      <c r="B47" s="128" t="s">
        <v>792</v>
      </c>
      <c r="C47" s="113" t="s">
        <v>144</v>
      </c>
      <c r="D47" s="128" t="s">
        <v>793</v>
      </c>
    </row>
    <row r="48" spans="1:4" ht="13.5" thickBot="1" x14ac:dyDescent="0.25">
      <c r="A48" s="27" t="s">
        <v>26</v>
      </c>
      <c r="B48" s="180" t="s">
        <v>27</v>
      </c>
      <c r="C48" s="27" t="s">
        <v>26</v>
      </c>
      <c r="D48" s="180" t="s">
        <v>27</v>
      </c>
    </row>
    <row r="49" spans="1:4" x14ac:dyDescent="0.2">
      <c r="A49" s="74" t="s">
        <v>99</v>
      </c>
      <c r="B49" s="398" t="s">
        <v>31</v>
      </c>
      <c r="C49" s="399" t="s">
        <v>125</v>
      </c>
      <c r="D49" s="245" t="s">
        <v>47</v>
      </c>
    </row>
    <row r="50" spans="1:4" x14ac:dyDescent="0.2">
      <c r="A50" s="627" t="s">
        <v>786</v>
      </c>
      <c r="B50" s="245" t="s">
        <v>31</v>
      </c>
      <c r="C50" s="627" t="s">
        <v>143</v>
      </c>
      <c r="D50" s="245" t="s">
        <v>31</v>
      </c>
    </row>
    <row r="51" spans="1:4" x14ac:dyDescent="0.2">
      <c r="A51" s="117" t="s">
        <v>794</v>
      </c>
      <c r="B51" s="630" t="s">
        <v>31</v>
      </c>
      <c r="C51" s="627" t="s">
        <v>786</v>
      </c>
      <c r="D51" s="245" t="s">
        <v>31</v>
      </c>
    </row>
    <row r="52" spans="1:4" s="629" customFormat="1" x14ac:dyDescent="0.25">
      <c r="A52" s="627" t="s">
        <v>710</v>
      </c>
      <c r="B52" s="398" t="s">
        <v>31</v>
      </c>
      <c r="C52" s="627"/>
      <c r="D52" s="245"/>
    </row>
    <row r="53" spans="1:4" x14ac:dyDescent="0.2">
      <c r="A53" s="627"/>
      <c r="B53" s="398"/>
      <c r="C53" s="627"/>
      <c r="D53" s="245"/>
    </row>
    <row r="54" spans="1:4" ht="13.5" thickBot="1" x14ac:dyDescent="0.25">
      <c r="A54" s="399"/>
      <c r="B54" s="398"/>
      <c r="C54" s="627"/>
      <c r="D54" s="245"/>
    </row>
    <row r="55" spans="1:4" ht="64.5" thickBot="1" x14ac:dyDescent="0.25">
      <c r="A55" s="113" t="s">
        <v>795</v>
      </c>
      <c r="B55" s="128" t="s">
        <v>854</v>
      </c>
      <c r="C55" s="113" t="s">
        <v>795</v>
      </c>
      <c r="D55" s="128" t="s">
        <v>854</v>
      </c>
    </row>
    <row r="56" spans="1:4" ht="13.5" thickBot="1" x14ac:dyDescent="0.25">
      <c r="A56" s="27" t="s">
        <v>26</v>
      </c>
      <c r="B56" s="180" t="s">
        <v>27</v>
      </c>
      <c r="C56" s="27" t="s">
        <v>26</v>
      </c>
      <c r="D56" s="180" t="s">
        <v>27</v>
      </c>
    </row>
    <row r="57" spans="1:4" x14ac:dyDescent="0.2">
      <c r="A57" s="399" t="s">
        <v>698</v>
      </c>
      <c r="B57" s="245" t="s">
        <v>49</v>
      </c>
      <c r="C57" s="631" t="s">
        <v>796</v>
      </c>
      <c r="D57" s="632" t="s">
        <v>547</v>
      </c>
    </row>
    <row r="58" spans="1:4" ht="25.5" x14ac:dyDescent="0.2">
      <c r="A58" s="74" t="s">
        <v>44</v>
      </c>
      <c r="B58" s="245" t="s">
        <v>49</v>
      </c>
      <c r="C58" s="74" t="s">
        <v>44</v>
      </c>
      <c r="D58" s="245" t="s">
        <v>49</v>
      </c>
    </row>
    <row r="59" spans="1:4" x14ac:dyDescent="0.2">
      <c r="A59" s="633" t="s">
        <v>32</v>
      </c>
      <c r="B59" s="630" t="s">
        <v>49</v>
      </c>
      <c r="C59" s="74"/>
      <c r="D59" s="245"/>
    </row>
    <row r="60" spans="1:4" ht="25.5" x14ac:dyDescent="0.2">
      <c r="A60" s="117" t="s">
        <v>797</v>
      </c>
      <c r="B60" s="630" t="s">
        <v>49</v>
      </c>
      <c r="C60" s="74"/>
      <c r="D60" s="245"/>
    </row>
    <row r="61" spans="1:4" x14ac:dyDescent="0.2">
      <c r="A61" s="633" t="s">
        <v>32</v>
      </c>
      <c r="B61" s="630" t="s">
        <v>49</v>
      </c>
      <c r="C61" s="215"/>
      <c r="D61" s="630"/>
    </row>
    <row r="62" spans="1:4" ht="25.5" x14ac:dyDescent="0.2">
      <c r="A62" s="117" t="s">
        <v>798</v>
      </c>
      <c r="B62" s="630" t="s">
        <v>49</v>
      </c>
      <c r="C62" s="74"/>
      <c r="D62" s="245"/>
    </row>
    <row r="63" spans="1:4" x14ac:dyDescent="0.2">
      <c r="A63" s="634" t="s">
        <v>32</v>
      </c>
      <c r="B63" s="630" t="s">
        <v>49</v>
      </c>
      <c r="C63" s="399"/>
      <c r="D63" s="245"/>
    </row>
    <row r="64" spans="1:4" x14ac:dyDescent="0.2">
      <c r="A64" s="689" t="s">
        <v>796</v>
      </c>
      <c r="B64" s="690" t="s">
        <v>547</v>
      </c>
      <c r="C64" s="399"/>
      <c r="D64" s="245"/>
    </row>
    <row r="65" spans="1:4" x14ac:dyDescent="0.2">
      <c r="A65" s="691"/>
      <c r="C65" s="399"/>
      <c r="D65" s="245"/>
    </row>
    <row r="66" spans="1:4" ht="13.5" thickBot="1" x14ac:dyDescent="0.25">
      <c r="A66" s="399"/>
      <c r="B66" s="398"/>
      <c r="C66" s="399"/>
      <c r="D66" s="245"/>
    </row>
    <row r="67" spans="1:4" ht="40.5" customHeight="1" thickBot="1" x14ac:dyDescent="0.25">
      <c r="A67" s="113" t="s">
        <v>144</v>
      </c>
      <c r="B67" s="128" t="s">
        <v>876</v>
      </c>
      <c r="C67" s="113" t="s">
        <v>144</v>
      </c>
      <c r="D67" s="128" t="s">
        <v>874</v>
      </c>
    </row>
    <row r="68" spans="1:4" ht="13.5" thickBot="1" x14ac:dyDescent="0.25">
      <c r="A68" s="27" t="s">
        <v>26</v>
      </c>
      <c r="B68" s="180" t="s">
        <v>27</v>
      </c>
      <c r="C68" s="27" t="s">
        <v>26</v>
      </c>
      <c r="D68" s="180" t="s">
        <v>27</v>
      </c>
    </row>
    <row r="69" spans="1:4" x14ac:dyDescent="0.2">
      <c r="A69" s="74" t="s">
        <v>784</v>
      </c>
      <c r="B69" s="398" t="s">
        <v>31</v>
      </c>
      <c r="C69" s="399" t="s">
        <v>68</v>
      </c>
      <c r="D69" s="245" t="s">
        <v>31</v>
      </c>
    </row>
    <row r="70" spans="1:4" x14ac:dyDescent="0.2">
      <c r="A70" s="399" t="s">
        <v>356</v>
      </c>
      <c r="B70" s="245" t="s">
        <v>31</v>
      </c>
      <c r="C70" s="399" t="s">
        <v>294</v>
      </c>
      <c r="D70" s="245" t="s">
        <v>31</v>
      </c>
    </row>
    <row r="71" spans="1:4" x14ac:dyDescent="0.2">
      <c r="A71" s="634" t="s">
        <v>36</v>
      </c>
      <c r="B71" s="630" t="s">
        <v>31</v>
      </c>
      <c r="C71" s="399" t="s">
        <v>356</v>
      </c>
      <c r="D71" s="245" t="s">
        <v>31</v>
      </c>
    </row>
    <row r="72" spans="1:4" x14ac:dyDescent="0.2">
      <c r="A72" s="634" t="s">
        <v>362</v>
      </c>
      <c r="B72" s="630" t="s">
        <v>31</v>
      </c>
      <c r="C72" s="399"/>
      <c r="D72" s="245"/>
    </row>
    <row r="73" spans="1:4" x14ac:dyDescent="0.2">
      <c r="A73" s="399" t="s">
        <v>43</v>
      </c>
      <c r="B73" s="245" t="s">
        <v>31</v>
      </c>
    </row>
    <row r="74" spans="1:4" x14ac:dyDescent="0.2">
      <c r="A74" s="399"/>
      <c r="B74" s="398"/>
      <c r="C74" s="399"/>
      <c r="D74" s="245"/>
    </row>
    <row r="75" spans="1:4" ht="13.5" thickBot="1" x14ac:dyDescent="0.25">
      <c r="A75" s="399"/>
      <c r="B75" s="398"/>
      <c r="C75" s="399"/>
      <c r="D75" s="245"/>
    </row>
    <row r="76" spans="1:4" ht="51.75" thickBot="1" x14ac:dyDescent="0.25">
      <c r="A76" s="113" t="s">
        <v>144</v>
      </c>
      <c r="B76" s="635" t="s">
        <v>853</v>
      </c>
      <c r="C76" s="113" t="s">
        <v>144</v>
      </c>
      <c r="D76" s="128" t="s">
        <v>875</v>
      </c>
    </row>
    <row r="77" spans="1:4" ht="13.5" thickBot="1" x14ac:dyDescent="0.25">
      <c r="A77" s="27" t="s">
        <v>26</v>
      </c>
      <c r="B77" s="180" t="s">
        <v>27</v>
      </c>
      <c r="C77" s="27" t="s">
        <v>26</v>
      </c>
      <c r="D77" s="28" t="s">
        <v>27</v>
      </c>
    </row>
    <row r="78" spans="1:4" x14ac:dyDescent="0.2">
      <c r="A78" s="74" t="s">
        <v>785</v>
      </c>
      <c r="B78" s="398" t="s">
        <v>31</v>
      </c>
      <c r="C78" s="627" t="s">
        <v>778</v>
      </c>
      <c r="D78" s="245" t="s">
        <v>47</v>
      </c>
    </row>
    <row r="79" spans="1:4" x14ac:dyDescent="0.2">
      <c r="A79" s="386" t="s">
        <v>710</v>
      </c>
      <c r="B79" s="636" t="s">
        <v>31</v>
      </c>
      <c r="C79" s="386" t="s">
        <v>125</v>
      </c>
      <c r="D79" s="628" t="s">
        <v>47</v>
      </c>
    </row>
    <row r="80" spans="1:4" x14ac:dyDescent="0.2">
      <c r="A80" s="637" t="s">
        <v>710</v>
      </c>
      <c r="B80" s="639" t="s">
        <v>47</v>
      </c>
      <c r="C80" s="637" t="s">
        <v>126</v>
      </c>
      <c r="D80" s="638" t="s">
        <v>47</v>
      </c>
    </row>
    <row r="81" spans="1:4" x14ac:dyDescent="0.2">
      <c r="A81" s="637" t="s">
        <v>126</v>
      </c>
      <c r="B81" s="639" t="s">
        <v>47</v>
      </c>
      <c r="C81" s="637" t="s">
        <v>710</v>
      </c>
      <c r="D81" s="638" t="s">
        <v>47</v>
      </c>
    </row>
    <row r="82" spans="1:4" x14ac:dyDescent="0.2">
      <c r="A82" s="386" t="s">
        <v>125</v>
      </c>
      <c r="B82" s="636" t="s">
        <v>47</v>
      </c>
      <c r="C82" s="386" t="s">
        <v>143</v>
      </c>
      <c r="D82" s="628" t="s">
        <v>31</v>
      </c>
    </row>
    <row r="83" spans="1:4" x14ac:dyDescent="0.2">
      <c r="A83" s="386"/>
      <c r="B83" s="636"/>
      <c r="C83" s="386"/>
      <c r="D83" s="628"/>
    </row>
    <row r="84" spans="1:4" x14ac:dyDescent="0.2">
      <c r="A84" s="386"/>
      <c r="B84" s="636"/>
      <c r="C84" s="386"/>
      <c r="D84" s="638"/>
    </row>
    <row r="85" spans="1:4" x14ac:dyDescent="0.2">
      <c r="A85" s="386"/>
      <c r="B85" s="636"/>
      <c r="C85" s="386"/>
      <c r="D85" s="638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conditionalFormatting sqref="A8:B9">
    <cfRule type="cellIs" dxfId="3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7" header="0" footer="0"/>
  <pageSetup scale="50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1426E-9B67-4892-B86B-D2C9D3A6FF42}">
  <dimension ref="A1:E63"/>
  <sheetViews>
    <sheetView view="pageBreakPreview" topLeftCell="A13" zoomScaleNormal="75" zoomScaleSheetLayoutView="100" workbookViewId="0">
      <selection activeCell="J19" sqref="J18:J19"/>
    </sheetView>
  </sheetViews>
  <sheetFormatPr baseColWidth="10" defaultColWidth="11.42578125" defaultRowHeight="12.75" x14ac:dyDescent="0.2"/>
  <cols>
    <col min="1" max="1" width="32.28515625" style="89" customWidth="1"/>
    <col min="2" max="2" width="24.7109375" style="89" customWidth="1"/>
    <col min="3" max="3" width="32.140625" style="89" customWidth="1"/>
    <col min="4" max="4" width="24.7109375" style="89" customWidth="1"/>
    <col min="5" max="5" width="39.140625" style="89" customWidth="1"/>
    <col min="6" max="16384" width="11.42578125" style="89"/>
  </cols>
  <sheetData>
    <row r="1" spans="1:5" s="612" customFormat="1" ht="17.25" customHeight="1" thickBot="1" x14ac:dyDescent="0.4">
      <c r="A1" s="86" t="s">
        <v>0</v>
      </c>
      <c r="B1" s="87"/>
      <c r="C1" s="88"/>
      <c r="D1" s="88"/>
      <c r="E1" s="523" t="s">
        <v>1</v>
      </c>
    </row>
    <row r="2" spans="1:5" ht="13.5" thickBot="1" x14ac:dyDescent="0.25">
      <c r="A2" s="90"/>
      <c r="B2" s="90"/>
      <c r="C2" s="50"/>
      <c r="D2" s="50"/>
      <c r="E2" s="640" t="s">
        <v>771</v>
      </c>
    </row>
    <row r="3" spans="1:5" x14ac:dyDescent="0.2">
      <c r="A3" s="92" t="s">
        <v>3</v>
      </c>
      <c r="B3" s="93"/>
      <c r="C3" s="816">
        <v>2025</v>
      </c>
      <c r="D3" s="818"/>
      <c r="E3" s="641" t="s">
        <v>799</v>
      </c>
    </row>
    <row r="4" spans="1:5" x14ac:dyDescent="0.2">
      <c r="A4" s="95" t="s">
        <v>5</v>
      </c>
      <c r="B4" s="96"/>
      <c r="C4" s="786">
        <v>45668</v>
      </c>
      <c r="D4" s="787"/>
      <c r="E4" s="642" t="s">
        <v>11</v>
      </c>
    </row>
    <row r="5" spans="1:5" x14ac:dyDescent="0.2">
      <c r="A5" s="95" t="s">
        <v>7</v>
      </c>
      <c r="B5" s="96"/>
      <c r="C5" s="786">
        <v>45838</v>
      </c>
      <c r="D5" s="787"/>
      <c r="E5" s="643" t="s">
        <v>800</v>
      </c>
    </row>
    <row r="6" spans="1:5" x14ac:dyDescent="0.2">
      <c r="A6" s="95" t="s">
        <v>342</v>
      </c>
      <c r="B6" s="96"/>
      <c r="C6" s="784">
        <v>2</v>
      </c>
      <c r="D6" s="785"/>
      <c r="E6" s="642" t="s">
        <v>801</v>
      </c>
    </row>
    <row r="7" spans="1:5" ht="13.5" thickBot="1" x14ac:dyDescent="0.25">
      <c r="A7" s="99" t="s">
        <v>10</v>
      </c>
      <c r="B7" s="100"/>
      <c r="C7" s="784" t="s">
        <v>802</v>
      </c>
      <c r="D7" s="785"/>
      <c r="E7" s="644" t="s">
        <v>803</v>
      </c>
    </row>
    <row r="8" spans="1:5" ht="13.5" thickBot="1" x14ac:dyDescent="0.25">
      <c r="A8" s="99" t="s">
        <v>12</v>
      </c>
      <c r="B8" s="100"/>
      <c r="C8" s="784">
        <v>244</v>
      </c>
      <c r="D8" s="785"/>
      <c r="E8" s="523" t="s">
        <v>13</v>
      </c>
    </row>
    <row r="9" spans="1:5" ht="13.5" customHeight="1" x14ac:dyDescent="0.2">
      <c r="A9" s="99" t="s">
        <v>14</v>
      </c>
      <c r="B9" s="100"/>
      <c r="C9" s="784" t="s">
        <v>804</v>
      </c>
      <c r="D9" s="785"/>
      <c r="E9" s="645" t="s">
        <v>805</v>
      </c>
    </row>
    <row r="10" spans="1:5" x14ac:dyDescent="0.2">
      <c r="A10" s="99" t="s">
        <v>17</v>
      </c>
      <c r="B10" s="103"/>
      <c r="C10" s="784" t="s">
        <v>806</v>
      </c>
      <c r="D10" s="785"/>
      <c r="E10" s="646" t="s">
        <v>807</v>
      </c>
    </row>
    <row r="11" spans="1:5" ht="26.25" customHeight="1" thickBot="1" x14ac:dyDescent="0.25">
      <c r="A11" s="105" t="s">
        <v>20</v>
      </c>
      <c r="B11" s="106"/>
      <c r="C11" s="773" t="s">
        <v>707</v>
      </c>
      <c r="D11" s="774"/>
      <c r="E11" s="647" t="s">
        <v>11</v>
      </c>
    </row>
    <row r="12" spans="1:5" x14ac:dyDescent="0.2">
      <c r="E12" s="648" t="s">
        <v>808</v>
      </c>
    </row>
    <row r="13" spans="1:5" ht="13.5" thickBot="1" x14ac:dyDescent="0.25">
      <c r="E13" s="649" t="s">
        <v>771</v>
      </c>
    </row>
    <row r="14" spans="1:5" ht="13.5" thickBot="1" x14ac:dyDescent="0.25">
      <c r="A14" s="810" t="s">
        <v>23</v>
      </c>
      <c r="B14" s="811"/>
      <c r="C14" s="810" t="s">
        <v>24</v>
      </c>
      <c r="D14" s="812"/>
      <c r="E14" s="650" t="s">
        <v>806</v>
      </c>
    </row>
    <row r="15" spans="1:5" ht="13.5" thickBot="1" x14ac:dyDescent="0.25">
      <c r="A15" s="623" t="s">
        <v>26</v>
      </c>
      <c r="B15" s="624" t="s">
        <v>27</v>
      </c>
      <c r="C15" s="623" t="s">
        <v>26</v>
      </c>
      <c r="D15" s="625" t="s">
        <v>27</v>
      </c>
    </row>
    <row r="16" spans="1:5" x14ac:dyDescent="0.2">
      <c r="A16" s="76" t="s">
        <v>809</v>
      </c>
      <c r="B16" s="268" t="s">
        <v>47</v>
      </c>
      <c r="C16" s="399" t="s">
        <v>710</v>
      </c>
      <c r="D16" s="245" t="s">
        <v>31</v>
      </c>
    </row>
    <row r="17" spans="1:4" x14ac:dyDescent="0.2">
      <c r="A17" s="74" t="s">
        <v>143</v>
      </c>
      <c r="B17" s="75" t="s">
        <v>31</v>
      </c>
      <c r="C17" s="627" t="s">
        <v>33</v>
      </c>
      <c r="D17" s="245" t="s">
        <v>31</v>
      </c>
    </row>
    <row r="18" spans="1:4" x14ac:dyDescent="0.2">
      <c r="A18" s="399" t="s">
        <v>710</v>
      </c>
      <c r="B18" s="398" t="s">
        <v>31</v>
      </c>
      <c r="C18" s="627" t="s">
        <v>36</v>
      </c>
      <c r="D18" s="245" t="s">
        <v>31</v>
      </c>
    </row>
    <row r="19" spans="1:4" x14ac:dyDescent="0.2">
      <c r="A19" s="399" t="s">
        <v>67</v>
      </c>
      <c r="B19" s="245" t="s">
        <v>31</v>
      </c>
      <c r="C19" s="399" t="s">
        <v>810</v>
      </c>
      <c r="D19" s="245" t="s">
        <v>31</v>
      </c>
    </row>
    <row r="20" spans="1:4" x14ac:dyDescent="0.2">
      <c r="A20" s="399" t="s">
        <v>99</v>
      </c>
      <c r="B20" s="398" t="s">
        <v>31</v>
      </c>
      <c r="C20" s="74" t="s">
        <v>811</v>
      </c>
      <c r="D20" s="245" t="s">
        <v>31</v>
      </c>
    </row>
    <row r="21" spans="1:4" x14ac:dyDescent="0.2">
      <c r="A21" s="80" t="s">
        <v>68</v>
      </c>
      <c r="B21" s="398" t="s">
        <v>31</v>
      </c>
      <c r="C21" s="627" t="s">
        <v>99</v>
      </c>
      <c r="D21" s="245" t="s">
        <v>31</v>
      </c>
    </row>
    <row r="22" spans="1:4" x14ac:dyDescent="0.2">
      <c r="A22" s="269" t="s">
        <v>33</v>
      </c>
      <c r="B22" s="398" t="s">
        <v>31</v>
      </c>
      <c r="C22" s="399" t="s">
        <v>67</v>
      </c>
      <c r="D22" s="245" t="s">
        <v>31</v>
      </c>
    </row>
    <row r="23" spans="1:4" x14ac:dyDescent="0.2">
      <c r="A23" s="399" t="s">
        <v>710</v>
      </c>
      <c r="B23" s="398" t="s">
        <v>31</v>
      </c>
      <c r="C23" s="399" t="s">
        <v>710</v>
      </c>
      <c r="D23" s="245" t="s">
        <v>31</v>
      </c>
    </row>
    <row r="24" spans="1:4" x14ac:dyDescent="0.2">
      <c r="A24" s="399" t="s">
        <v>714</v>
      </c>
      <c r="B24" s="398" t="s">
        <v>31</v>
      </c>
      <c r="C24" s="399" t="s">
        <v>812</v>
      </c>
      <c r="D24" s="398" t="s">
        <v>47</v>
      </c>
    </row>
    <row r="25" spans="1:4" x14ac:dyDescent="0.2">
      <c r="A25" s="399"/>
      <c r="B25" s="398"/>
      <c r="C25" s="399" t="s">
        <v>783</v>
      </c>
      <c r="D25" s="398" t="s">
        <v>47</v>
      </c>
    </row>
    <row r="26" spans="1:4" x14ac:dyDescent="0.2">
      <c r="A26" s="80"/>
      <c r="B26" s="398"/>
      <c r="C26" s="399" t="s">
        <v>143</v>
      </c>
      <c r="D26" s="245" t="s">
        <v>47</v>
      </c>
    </row>
    <row r="27" spans="1:4" x14ac:dyDescent="0.2">
      <c r="A27" s="269"/>
      <c r="B27" s="398"/>
      <c r="C27" s="74" t="s">
        <v>809</v>
      </c>
      <c r="D27" s="556" t="s">
        <v>47</v>
      </c>
    </row>
    <row r="28" spans="1:4" x14ac:dyDescent="0.2">
      <c r="A28" s="399"/>
      <c r="B28" s="398"/>
      <c r="C28" s="399"/>
      <c r="D28" s="245"/>
    </row>
    <row r="29" spans="1:4" ht="13.5" thickBot="1" x14ac:dyDescent="0.25">
      <c r="A29" s="399"/>
      <c r="B29" s="398"/>
      <c r="C29" s="74"/>
      <c r="D29" s="245"/>
    </row>
    <row r="30" spans="1:4" ht="51.75" thickBot="1" x14ac:dyDescent="0.25">
      <c r="A30" s="113" t="s">
        <v>144</v>
      </c>
      <c r="B30" s="635" t="s">
        <v>813</v>
      </c>
      <c r="C30" s="113" t="s">
        <v>144</v>
      </c>
      <c r="D30" s="128" t="s">
        <v>813</v>
      </c>
    </row>
    <row r="31" spans="1:4" ht="13.5" thickBot="1" x14ac:dyDescent="0.25">
      <c r="A31" s="27" t="s">
        <v>26</v>
      </c>
      <c r="B31" s="180" t="s">
        <v>27</v>
      </c>
      <c r="C31" s="27" t="s">
        <v>26</v>
      </c>
      <c r="D31" s="180" t="s">
        <v>27</v>
      </c>
    </row>
    <row r="32" spans="1:4" x14ac:dyDescent="0.2">
      <c r="A32" s="74" t="s">
        <v>143</v>
      </c>
      <c r="B32" s="75" t="s">
        <v>31</v>
      </c>
      <c r="C32" s="74" t="s">
        <v>811</v>
      </c>
      <c r="D32" s="245" t="s">
        <v>31</v>
      </c>
    </row>
    <row r="33" spans="1:4" x14ac:dyDescent="0.2">
      <c r="A33" s="269" t="s">
        <v>710</v>
      </c>
      <c r="B33" s="398" t="s">
        <v>31</v>
      </c>
      <c r="C33" s="399" t="s">
        <v>99</v>
      </c>
      <c r="D33" s="398" t="s">
        <v>31</v>
      </c>
    </row>
    <row r="34" spans="1:4" x14ac:dyDescent="0.2">
      <c r="A34" s="117" t="s">
        <v>794</v>
      </c>
      <c r="B34" s="651" t="s">
        <v>31</v>
      </c>
      <c r="C34" s="634" t="s">
        <v>786</v>
      </c>
      <c r="D34" s="651" t="s">
        <v>31</v>
      </c>
    </row>
    <row r="35" spans="1:4" x14ac:dyDescent="0.2">
      <c r="A35" s="634" t="s">
        <v>786</v>
      </c>
      <c r="B35" s="651" t="s">
        <v>31</v>
      </c>
      <c r="C35" s="117" t="s">
        <v>794</v>
      </c>
      <c r="D35" s="651" t="s">
        <v>31</v>
      </c>
    </row>
    <row r="36" spans="1:4" x14ac:dyDescent="0.2">
      <c r="A36" s="399" t="s">
        <v>99</v>
      </c>
      <c r="B36" s="398" t="s">
        <v>31</v>
      </c>
      <c r="C36" s="269" t="s">
        <v>710</v>
      </c>
      <c r="D36" s="398" t="s">
        <v>31</v>
      </c>
    </row>
    <row r="37" spans="1:4" x14ac:dyDescent="0.2">
      <c r="A37" s="399"/>
      <c r="B37" s="398"/>
      <c r="C37" s="80"/>
      <c r="D37" s="245"/>
    </row>
    <row r="38" spans="1:4" x14ac:dyDescent="0.2">
      <c r="A38" s="80"/>
      <c r="B38" s="398"/>
      <c r="C38" s="399"/>
      <c r="D38" s="245"/>
    </row>
    <row r="39" spans="1:4" x14ac:dyDescent="0.2">
      <c r="A39" s="269"/>
      <c r="B39" s="398"/>
      <c r="C39" s="399"/>
      <c r="D39" s="245"/>
    </row>
    <row r="40" spans="1:4" x14ac:dyDescent="0.2">
      <c r="A40" s="399"/>
      <c r="B40" s="398"/>
      <c r="C40" s="399"/>
      <c r="D40" s="245"/>
    </row>
    <row r="41" spans="1:4" x14ac:dyDescent="0.2">
      <c r="A41" s="399"/>
      <c r="B41" s="398"/>
      <c r="C41" s="399"/>
      <c r="D41" s="245"/>
    </row>
    <row r="42" spans="1:4" x14ac:dyDescent="0.2">
      <c r="A42" s="399"/>
      <c r="B42" s="398"/>
      <c r="C42" s="399"/>
      <c r="D42" s="245"/>
    </row>
    <row r="43" spans="1:4" x14ac:dyDescent="0.2">
      <c r="A43" s="399"/>
      <c r="B43" s="398"/>
      <c r="C43" s="399"/>
      <c r="D43" s="245"/>
    </row>
    <row r="44" spans="1:4" x14ac:dyDescent="0.2">
      <c r="A44" s="399"/>
      <c r="B44" s="398"/>
      <c r="C44" s="399"/>
      <c r="D44" s="245"/>
    </row>
    <row r="45" spans="1:4" x14ac:dyDescent="0.2">
      <c r="A45" s="652"/>
      <c r="B45" s="653"/>
      <c r="C45" s="652"/>
      <c r="D45" s="654"/>
    </row>
    <row r="46" spans="1:4" x14ac:dyDescent="0.2">
      <c r="A46" s="652"/>
      <c r="B46" s="653"/>
      <c r="C46" s="652"/>
      <c r="D46" s="654"/>
    </row>
    <row r="47" spans="1:4" x14ac:dyDescent="0.2">
      <c r="A47" s="652"/>
      <c r="B47" s="653"/>
      <c r="C47" s="652"/>
      <c r="D47" s="654"/>
    </row>
    <row r="48" spans="1:4" x14ac:dyDescent="0.2">
      <c r="A48" s="652"/>
      <c r="B48" s="653"/>
      <c r="C48" s="652"/>
      <c r="D48" s="654"/>
    </row>
    <row r="49" spans="1:4" x14ac:dyDescent="0.2">
      <c r="A49" s="652"/>
      <c r="B49" s="653"/>
      <c r="C49" s="652"/>
      <c r="D49" s="654"/>
    </row>
    <row r="50" spans="1:4" x14ac:dyDescent="0.2">
      <c r="A50" s="652"/>
      <c r="B50" s="653"/>
      <c r="C50" s="652"/>
      <c r="D50" s="654"/>
    </row>
    <row r="51" spans="1:4" x14ac:dyDescent="0.2">
      <c r="A51" s="652"/>
      <c r="B51" s="653"/>
      <c r="C51" s="652"/>
      <c r="D51" s="654"/>
    </row>
    <row r="52" spans="1:4" x14ac:dyDescent="0.2">
      <c r="A52" s="652"/>
      <c r="B52" s="653"/>
      <c r="C52" s="652"/>
      <c r="D52" s="654"/>
    </row>
    <row r="53" spans="1:4" x14ac:dyDescent="0.2">
      <c r="A53" s="652"/>
      <c r="B53" s="653"/>
      <c r="C53" s="652"/>
      <c r="D53" s="654"/>
    </row>
    <row r="54" spans="1:4" x14ac:dyDescent="0.2">
      <c r="A54" s="652"/>
      <c r="B54" s="653"/>
      <c r="C54" s="652"/>
      <c r="D54" s="654"/>
    </row>
    <row r="55" spans="1:4" x14ac:dyDescent="0.2">
      <c r="A55" s="652"/>
      <c r="B55" s="653"/>
      <c r="C55" s="652"/>
      <c r="D55" s="654"/>
    </row>
    <row r="56" spans="1:4" x14ac:dyDescent="0.2">
      <c r="A56" s="652"/>
      <c r="B56" s="653"/>
      <c r="C56" s="652"/>
      <c r="D56" s="654"/>
    </row>
    <row r="57" spans="1:4" x14ac:dyDescent="0.2">
      <c r="A57" s="652"/>
      <c r="B57" s="653"/>
      <c r="C57" s="652"/>
      <c r="D57" s="654"/>
    </row>
    <row r="58" spans="1:4" x14ac:dyDescent="0.2">
      <c r="A58" s="652"/>
      <c r="B58" s="653"/>
      <c r="C58" s="652"/>
      <c r="D58" s="654"/>
    </row>
    <row r="59" spans="1:4" x14ac:dyDescent="0.2">
      <c r="A59" s="652"/>
      <c r="B59" s="653"/>
      <c r="C59" s="652"/>
      <c r="D59" s="654"/>
    </row>
    <row r="60" spans="1:4" x14ac:dyDescent="0.2">
      <c r="A60" s="652"/>
      <c r="B60" s="653"/>
      <c r="C60" s="652"/>
      <c r="D60" s="654"/>
    </row>
    <row r="61" spans="1:4" x14ac:dyDescent="0.2">
      <c r="A61" s="652"/>
      <c r="B61" s="653"/>
      <c r="C61" s="652"/>
      <c r="D61" s="654"/>
    </row>
    <row r="62" spans="1:4" x14ac:dyDescent="0.2">
      <c r="A62" s="652"/>
      <c r="B62" s="653"/>
      <c r="C62" s="652"/>
      <c r="D62" s="654"/>
    </row>
    <row r="63" spans="1:4" ht="13.5" thickBot="1" x14ac:dyDescent="0.25">
      <c r="A63" s="655"/>
      <c r="B63" s="656"/>
      <c r="C63" s="657"/>
      <c r="D63" s="658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conditionalFormatting sqref="A8:B9">
    <cfRule type="cellIs" dxfId="2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73455-6DF0-491D-A47A-9170458ECECC}">
  <sheetPr>
    <pageSetUpPr fitToPage="1"/>
  </sheetPr>
  <dimension ref="A1:E66"/>
  <sheetViews>
    <sheetView view="pageBreakPreview" topLeftCell="A11" zoomScaleNormal="70" zoomScaleSheetLayoutView="100" workbookViewId="0">
      <selection activeCell="J19" sqref="J18:J19"/>
    </sheetView>
  </sheetViews>
  <sheetFormatPr baseColWidth="10" defaultColWidth="11.42578125" defaultRowHeight="12.75" x14ac:dyDescent="0.25"/>
  <cols>
    <col min="1" max="1" width="38.85546875" style="50" customWidth="1"/>
    <col min="2" max="2" width="28.5703125" style="50" customWidth="1"/>
    <col min="3" max="3" width="38.85546875" style="50" customWidth="1"/>
    <col min="4" max="4" width="30.28515625" style="50" customWidth="1"/>
    <col min="5" max="5" width="39.140625" style="50" customWidth="1"/>
    <col min="6" max="16384" width="11.42578125" style="50"/>
  </cols>
  <sheetData>
    <row r="1" spans="1:5" ht="17.25" customHeight="1" thickBot="1" x14ac:dyDescent="0.25">
      <c r="A1" s="86" t="s">
        <v>0</v>
      </c>
      <c r="B1" s="87"/>
      <c r="C1" s="88"/>
      <c r="D1" s="88"/>
      <c r="E1" s="659" t="s">
        <v>1</v>
      </c>
    </row>
    <row r="2" spans="1:5" ht="13.5" thickBot="1" x14ac:dyDescent="0.25">
      <c r="A2" s="90"/>
      <c r="B2" s="90"/>
      <c r="E2" s="660" t="s">
        <v>814</v>
      </c>
    </row>
    <row r="3" spans="1:5" x14ac:dyDescent="0.2">
      <c r="A3" s="92" t="s">
        <v>3</v>
      </c>
      <c r="B3" s="93"/>
      <c r="C3" s="816">
        <v>2025</v>
      </c>
      <c r="D3" s="818"/>
      <c r="E3" s="661" t="s">
        <v>815</v>
      </c>
    </row>
    <row r="4" spans="1:5" x14ac:dyDescent="0.2">
      <c r="A4" s="95" t="s">
        <v>5</v>
      </c>
      <c r="B4" s="96"/>
      <c r="C4" s="786">
        <v>45668</v>
      </c>
      <c r="D4" s="787"/>
      <c r="E4" s="662" t="s">
        <v>208</v>
      </c>
    </row>
    <row r="5" spans="1:5" x14ac:dyDescent="0.2">
      <c r="A5" s="95" t="s">
        <v>7</v>
      </c>
      <c r="B5" s="96"/>
      <c r="C5" s="786">
        <v>45838</v>
      </c>
      <c r="D5" s="787"/>
      <c r="E5" s="662" t="s">
        <v>744</v>
      </c>
    </row>
    <row r="6" spans="1:5" x14ac:dyDescent="0.2">
      <c r="A6" s="95" t="s">
        <v>342</v>
      </c>
      <c r="B6" s="96"/>
      <c r="C6" s="784">
        <v>2</v>
      </c>
      <c r="D6" s="785"/>
      <c r="E6" s="662" t="s">
        <v>816</v>
      </c>
    </row>
    <row r="7" spans="1:5" ht="13.5" thickBot="1" x14ac:dyDescent="0.25">
      <c r="A7" s="99" t="s">
        <v>10</v>
      </c>
      <c r="B7" s="100"/>
      <c r="C7" s="784" t="s">
        <v>817</v>
      </c>
      <c r="D7" s="785"/>
      <c r="E7" s="663" t="s">
        <v>818</v>
      </c>
    </row>
    <row r="8" spans="1:5" ht="13.5" thickBot="1" x14ac:dyDescent="0.25">
      <c r="A8" s="99" t="s">
        <v>12</v>
      </c>
      <c r="B8" s="100"/>
      <c r="C8" s="784">
        <v>253</v>
      </c>
      <c r="D8" s="785"/>
      <c r="E8" s="659" t="s">
        <v>13</v>
      </c>
    </row>
    <row r="9" spans="1:5" x14ac:dyDescent="0.2">
      <c r="A9" s="99" t="s">
        <v>14</v>
      </c>
      <c r="B9" s="100"/>
      <c r="C9" s="784" t="s">
        <v>819</v>
      </c>
      <c r="D9" s="785"/>
      <c r="E9" s="664" t="s">
        <v>816</v>
      </c>
    </row>
    <row r="10" spans="1:5" x14ac:dyDescent="0.2">
      <c r="A10" s="99" t="s">
        <v>17</v>
      </c>
      <c r="B10" s="103"/>
      <c r="C10" s="784" t="s">
        <v>806</v>
      </c>
      <c r="D10" s="785"/>
      <c r="E10" s="662" t="s">
        <v>744</v>
      </c>
    </row>
    <row r="11" spans="1:5" ht="13.5" thickBot="1" x14ac:dyDescent="0.25">
      <c r="A11" s="105" t="s">
        <v>20</v>
      </c>
      <c r="B11" s="106"/>
      <c r="C11" s="773" t="s">
        <v>728</v>
      </c>
      <c r="D11" s="774"/>
      <c r="E11" s="665" t="s">
        <v>208</v>
      </c>
    </row>
    <row r="12" spans="1:5" x14ac:dyDescent="0.25">
      <c r="E12" s="666" t="s">
        <v>815</v>
      </c>
    </row>
    <row r="13" spans="1:5" ht="13.5" thickBot="1" x14ac:dyDescent="0.3">
      <c r="E13" s="667" t="s">
        <v>149</v>
      </c>
    </row>
    <row r="14" spans="1:5" ht="13.5" thickBot="1" x14ac:dyDescent="0.3">
      <c r="A14" s="781" t="s">
        <v>23</v>
      </c>
      <c r="B14" s="783"/>
      <c r="C14" s="782" t="s">
        <v>24</v>
      </c>
      <c r="D14" s="783"/>
      <c r="E14" s="668" t="s">
        <v>806</v>
      </c>
    </row>
    <row r="15" spans="1:5" ht="13.5" thickBot="1" x14ac:dyDescent="0.3">
      <c r="A15" s="71" t="s">
        <v>26</v>
      </c>
      <c r="B15" s="73" t="s">
        <v>27</v>
      </c>
      <c r="C15" s="669" t="s">
        <v>26</v>
      </c>
      <c r="D15" s="73" t="s">
        <v>27</v>
      </c>
    </row>
    <row r="16" spans="1:5" x14ac:dyDescent="0.25">
      <c r="A16" s="76" t="s">
        <v>809</v>
      </c>
      <c r="B16" s="268" t="s">
        <v>47</v>
      </c>
      <c r="C16" s="76" t="s">
        <v>134</v>
      </c>
      <c r="D16" s="77" t="s">
        <v>174</v>
      </c>
    </row>
    <row r="17" spans="1:4" x14ac:dyDescent="0.25">
      <c r="A17" s="74" t="s">
        <v>143</v>
      </c>
      <c r="B17" s="75" t="s">
        <v>31</v>
      </c>
      <c r="C17" s="74" t="s">
        <v>134</v>
      </c>
      <c r="D17" s="78" t="s">
        <v>123</v>
      </c>
    </row>
    <row r="18" spans="1:4" x14ac:dyDescent="0.25">
      <c r="A18" s="74" t="s">
        <v>143</v>
      </c>
      <c r="B18" s="75" t="s">
        <v>123</v>
      </c>
      <c r="C18" s="74" t="s">
        <v>136</v>
      </c>
      <c r="D18" s="78" t="s">
        <v>123</v>
      </c>
    </row>
    <row r="19" spans="1:4" x14ac:dyDescent="0.25">
      <c r="A19" s="74" t="s">
        <v>490</v>
      </c>
      <c r="B19" s="75" t="s">
        <v>123</v>
      </c>
      <c r="C19" s="74" t="s">
        <v>820</v>
      </c>
      <c r="D19" s="78" t="s">
        <v>123</v>
      </c>
    </row>
    <row r="20" spans="1:4" x14ac:dyDescent="0.25">
      <c r="A20" s="74" t="s">
        <v>237</v>
      </c>
      <c r="B20" s="75" t="s">
        <v>123</v>
      </c>
      <c r="C20" s="74" t="s">
        <v>821</v>
      </c>
      <c r="D20" s="78" t="s">
        <v>123</v>
      </c>
    </row>
    <row r="21" spans="1:4" x14ac:dyDescent="0.25">
      <c r="A21" s="74" t="s">
        <v>221</v>
      </c>
      <c r="B21" s="75" t="s">
        <v>123</v>
      </c>
      <c r="C21" s="74" t="s">
        <v>820</v>
      </c>
      <c r="D21" s="78" t="s">
        <v>123</v>
      </c>
    </row>
    <row r="22" spans="1:4" x14ac:dyDescent="0.25">
      <c r="A22" s="74" t="s">
        <v>233</v>
      </c>
      <c r="B22" s="75" t="s">
        <v>123</v>
      </c>
      <c r="C22" s="74" t="s">
        <v>822</v>
      </c>
      <c r="D22" s="78" t="s">
        <v>123</v>
      </c>
    </row>
    <row r="23" spans="1:4" x14ac:dyDescent="0.25">
      <c r="A23" s="74" t="s">
        <v>732</v>
      </c>
      <c r="B23" s="75" t="s">
        <v>123</v>
      </c>
      <c r="C23" s="74" t="s">
        <v>820</v>
      </c>
      <c r="D23" s="78" t="s">
        <v>123</v>
      </c>
    </row>
    <row r="24" spans="1:4" x14ac:dyDescent="0.25">
      <c r="A24" s="74" t="s">
        <v>221</v>
      </c>
      <c r="B24" s="75" t="s">
        <v>123</v>
      </c>
      <c r="C24" s="74" t="s">
        <v>823</v>
      </c>
      <c r="D24" s="78" t="s">
        <v>123</v>
      </c>
    </row>
    <row r="25" spans="1:4" x14ac:dyDescent="0.25">
      <c r="A25" s="74" t="s">
        <v>823</v>
      </c>
      <c r="B25" s="75" t="s">
        <v>123</v>
      </c>
      <c r="C25" s="74" t="s">
        <v>221</v>
      </c>
      <c r="D25" s="78" t="s">
        <v>123</v>
      </c>
    </row>
    <row r="26" spans="1:4" x14ac:dyDescent="0.25">
      <c r="A26" s="74" t="s">
        <v>820</v>
      </c>
      <c r="B26" s="75" t="s">
        <v>123</v>
      </c>
      <c r="C26" s="74" t="s">
        <v>732</v>
      </c>
      <c r="D26" s="78" t="s">
        <v>123</v>
      </c>
    </row>
    <row r="27" spans="1:4" x14ac:dyDescent="0.25">
      <c r="A27" s="74" t="s">
        <v>822</v>
      </c>
      <c r="B27" s="75" t="s">
        <v>123</v>
      </c>
      <c r="C27" s="74" t="s">
        <v>233</v>
      </c>
      <c r="D27" s="78" t="s">
        <v>123</v>
      </c>
    </row>
    <row r="28" spans="1:4" x14ac:dyDescent="0.25">
      <c r="A28" s="74" t="s">
        <v>820</v>
      </c>
      <c r="B28" s="75" t="s">
        <v>123</v>
      </c>
      <c r="C28" s="74" t="s">
        <v>221</v>
      </c>
      <c r="D28" s="78" t="s">
        <v>123</v>
      </c>
    </row>
    <row r="29" spans="1:4" x14ac:dyDescent="0.25">
      <c r="A29" s="74" t="s">
        <v>824</v>
      </c>
      <c r="B29" s="75" t="s">
        <v>123</v>
      </c>
      <c r="C29" s="74" t="s">
        <v>237</v>
      </c>
      <c r="D29" s="78" t="s">
        <v>123</v>
      </c>
    </row>
    <row r="30" spans="1:4" x14ac:dyDescent="0.25">
      <c r="A30" s="74" t="s">
        <v>820</v>
      </c>
      <c r="B30" s="75" t="s">
        <v>123</v>
      </c>
      <c r="C30" s="74" t="s">
        <v>490</v>
      </c>
      <c r="D30" s="78" t="s">
        <v>123</v>
      </c>
    </row>
    <row r="31" spans="1:4" x14ac:dyDescent="0.25">
      <c r="A31" s="74" t="s">
        <v>136</v>
      </c>
      <c r="B31" s="75" t="s">
        <v>123</v>
      </c>
      <c r="C31" s="74" t="s">
        <v>143</v>
      </c>
      <c r="D31" s="78" t="s">
        <v>123</v>
      </c>
    </row>
    <row r="32" spans="1:4" x14ac:dyDescent="0.25">
      <c r="A32" s="74"/>
      <c r="B32" s="75"/>
      <c r="C32" s="74" t="s">
        <v>143</v>
      </c>
      <c r="D32" s="78" t="s">
        <v>47</v>
      </c>
    </row>
    <row r="33" spans="1:4" x14ac:dyDescent="0.25">
      <c r="A33" s="74"/>
      <c r="B33" s="75"/>
      <c r="C33" s="74" t="s">
        <v>809</v>
      </c>
      <c r="D33" s="78" t="s">
        <v>47</v>
      </c>
    </row>
    <row r="34" spans="1:4" x14ac:dyDescent="0.25">
      <c r="A34" s="74"/>
      <c r="B34" s="75"/>
      <c r="C34" s="74"/>
      <c r="D34" s="78"/>
    </row>
    <row r="35" spans="1:4" ht="13.5" thickBot="1" x14ac:dyDescent="0.3">
      <c r="A35" s="74"/>
      <c r="B35" s="75"/>
      <c r="C35" s="74"/>
      <c r="D35" s="78"/>
    </row>
    <row r="36" spans="1:4" ht="39" thickBot="1" x14ac:dyDescent="0.3">
      <c r="A36" s="113" t="s">
        <v>144</v>
      </c>
      <c r="B36" s="128" t="s">
        <v>825</v>
      </c>
      <c r="C36" s="113" t="s">
        <v>144</v>
      </c>
      <c r="D36" s="128" t="s">
        <v>826</v>
      </c>
    </row>
    <row r="37" spans="1:4" ht="13.5" thickBot="1" x14ac:dyDescent="0.3">
      <c r="A37" s="27" t="s">
        <v>26</v>
      </c>
      <c r="B37" s="180" t="s">
        <v>27</v>
      </c>
      <c r="C37" s="27" t="s">
        <v>26</v>
      </c>
      <c r="D37" s="180" t="s">
        <v>27</v>
      </c>
    </row>
    <row r="38" spans="1:4" x14ac:dyDescent="0.25">
      <c r="A38" s="74" t="s">
        <v>732</v>
      </c>
      <c r="B38" s="75" t="s">
        <v>123</v>
      </c>
      <c r="C38" s="74" t="s">
        <v>134</v>
      </c>
      <c r="D38" s="78" t="s">
        <v>123</v>
      </c>
    </row>
    <row r="39" spans="1:4" x14ac:dyDescent="0.25">
      <c r="A39" s="74" t="s">
        <v>221</v>
      </c>
      <c r="B39" s="75" t="s">
        <v>123</v>
      </c>
      <c r="C39" s="74" t="s">
        <v>136</v>
      </c>
      <c r="D39" s="78" t="s">
        <v>123</v>
      </c>
    </row>
    <row r="40" spans="1:4" x14ac:dyDescent="0.25">
      <c r="A40" s="215" t="s">
        <v>690</v>
      </c>
      <c r="B40" s="275" t="s">
        <v>123</v>
      </c>
      <c r="C40" s="215" t="s">
        <v>827</v>
      </c>
      <c r="D40" s="406" t="s">
        <v>123</v>
      </c>
    </row>
    <row r="41" spans="1:4" x14ac:dyDescent="0.25">
      <c r="A41" s="215" t="s">
        <v>828</v>
      </c>
      <c r="B41" s="275" t="s">
        <v>123</v>
      </c>
      <c r="C41" s="74" t="s">
        <v>823</v>
      </c>
      <c r="D41" s="78" t="s">
        <v>123</v>
      </c>
    </row>
    <row r="42" spans="1:4" x14ac:dyDescent="0.25">
      <c r="A42" s="74" t="s">
        <v>136</v>
      </c>
      <c r="B42" s="75" t="s">
        <v>123</v>
      </c>
      <c r="C42" s="215"/>
      <c r="D42" s="406"/>
    </row>
    <row r="43" spans="1:4" x14ac:dyDescent="0.25">
      <c r="A43" s="215"/>
      <c r="B43" s="275"/>
      <c r="C43" s="215"/>
      <c r="D43" s="406"/>
    </row>
    <row r="44" spans="1:4" ht="13.5" thickBot="1" x14ac:dyDescent="0.3">
      <c r="A44" s="215"/>
      <c r="B44" s="275"/>
      <c r="C44" s="215"/>
      <c r="D44" s="406"/>
    </row>
    <row r="45" spans="1:4" ht="39" thickBot="1" x14ac:dyDescent="0.3">
      <c r="A45" s="113" t="s">
        <v>144</v>
      </c>
      <c r="B45" s="128" t="s">
        <v>853</v>
      </c>
      <c r="C45" s="113" t="s">
        <v>144</v>
      </c>
      <c r="D45" s="128" t="s">
        <v>853</v>
      </c>
    </row>
    <row r="46" spans="1:4" ht="13.5" thickBot="1" x14ac:dyDescent="0.3">
      <c r="A46" s="27" t="s">
        <v>26</v>
      </c>
      <c r="B46" s="180" t="s">
        <v>27</v>
      </c>
      <c r="C46" s="27" t="s">
        <v>26</v>
      </c>
      <c r="D46" s="180" t="s">
        <v>27</v>
      </c>
    </row>
    <row r="47" spans="1:4" x14ac:dyDescent="0.25">
      <c r="A47" s="76" t="s">
        <v>809</v>
      </c>
      <c r="B47" s="268" t="s">
        <v>47</v>
      </c>
      <c r="C47" s="74" t="s">
        <v>490</v>
      </c>
      <c r="D47" s="78" t="s">
        <v>123</v>
      </c>
    </row>
    <row r="48" spans="1:4" x14ac:dyDescent="0.25">
      <c r="A48" s="74" t="s">
        <v>143</v>
      </c>
      <c r="B48" s="398" t="s">
        <v>31</v>
      </c>
      <c r="C48" s="208" t="s">
        <v>143</v>
      </c>
      <c r="D48" s="209" t="s">
        <v>123</v>
      </c>
    </row>
    <row r="49" spans="1:4" x14ac:dyDescent="0.25">
      <c r="A49" s="215" t="s">
        <v>710</v>
      </c>
      <c r="B49" s="651" t="s">
        <v>31</v>
      </c>
      <c r="C49" s="670" t="s">
        <v>125</v>
      </c>
      <c r="D49" s="216" t="s">
        <v>31</v>
      </c>
    </row>
    <row r="50" spans="1:4" x14ac:dyDescent="0.25">
      <c r="A50" s="215" t="s">
        <v>829</v>
      </c>
      <c r="B50" s="651" t="s">
        <v>31</v>
      </c>
      <c r="C50" s="670" t="s">
        <v>829</v>
      </c>
      <c r="D50" s="216" t="s">
        <v>31</v>
      </c>
    </row>
    <row r="51" spans="1:4" x14ac:dyDescent="0.25">
      <c r="A51" s="215" t="s">
        <v>125</v>
      </c>
      <c r="B51" s="651" t="s">
        <v>123</v>
      </c>
      <c r="C51" s="670" t="s">
        <v>710</v>
      </c>
      <c r="D51" s="216" t="s">
        <v>31</v>
      </c>
    </row>
    <row r="52" spans="1:4" x14ac:dyDescent="0.25">
      <c r="A52" s="74" t="s">
        <v>143</v>
      </c>
      <c r="B52" s="398" t="s">
        <v>123</v>
      </c>
      <c r="C52" s="208" t="s">
        <v>143</v>
      </c>
      <c r="D52" s="209" t="s">
        <v>47</v>
      </c>
    </row>
    <row r="53" spans="1:4" x14ac:dyDescent="0.25">
      <c r="A53" s="74"/>
      <c r="B53" s="75"/>
      <c r="C53" s="74"/>
      <c r="D53" s="78"/>
    </row>
    <row r="54" spans="1:4" ht="13.5" thickBot="1" x14ac:dyDescent="0.3">
      <c r="A54" s="74"/>
      <c r="B54" s="75"/>
      <c r="C54" s="82"/>
      <c r="D54" s="78"/>
    </row>
    <row r="55" spans="1:4" ht="39" thickBot="1" x14ac:dyDescent="0.3">
      <c r="A55" s="113" t="s">
        <v>144</v>
      </c>
      <c r="B55" s="128" t="s">
        <v>830</v>
      </c>
      <c r="C55" s="113" t="s">
        <v>144</v>
      </c>
      <c r="D55" s="128" t="s">
        <v>831</v>
      </c>
    </row>
    <row r="56" spans="1:4" ht="13.5" thickBot="1" x14ac:dyDescent="0.3">
      <c r="A56" s="27" t="s">
        <v>26</v>
      </c>
      <c r="B56" s="180" t="s">
        <v>27</v>
      </c>
      <c r="C56" s="27" t="s">
        <v>26</v>
      </c>
      <c r="D56" s="180" t="s">
        <v>27</v>
      </c>
    </row>
    <row r="57" spans="1:4" x14ac:dyDescent="0.25">
      <c r="A57" s="76" t="s">
        <v>809</v>
      </c>
      <c r="B57" s="268" t="s">
        <v>47</v>
      </c>
      <c r="C57" s="74" t="s">
        <v>233</v>
      </c>
      <c r="D57" s="78" t="s">
        <v>123</v>
      </c>
    </row>
    <row r="58" spans="1:4" x14ac:dyDescent="0.25">
      <c r="A58" s="74" t="s">
        <v>143</v>
      </c>
      <c r="B58" s="78" t="s">
        <v>123</v>
      </c>
      <c r="C58" s="74" t="s">
        <v>221</v>
      </c>
      <c r="D58" s="78" t="s">
        <v>123</v>
      </c>
    </row>
    <row r="59" spans="1:4" x14ac:dyDescent="0.25">
      <c r="A59" s="215" t="s">
        <v>405</v>
      </c>
      <c r="B59" s="406" t="s">
        <v>123</v>
      </c>
      <c r="C59" s="215" t="s">
        <v>405</v>
      </c>
      <c r="D59" s="406" t="s">
        <v>123</v>
      </c>
    </row>
    <row r="60" spans="1:4" x14ac:dyDescent="0.25">
      <c r="A60" s="74" t="s">
        <v>221</v>
      </c>
      <c r="B60" s="78" t="s">
        <v>123</v>
      </c>
      <c r="C60" s="74" t="s">
        <v>143</v>
      </c>
      <c r="D60" s="78" t="s">
        <v>123</v>
      </c>
    </row>
    <row r="61" spans="1:4" x14ac:dyDescent="0.25">
      <c r="A61" s="74"/>
      <c r="B61" s="75"/>
      <c r="C61" s="80"/>
      <c r="D61" s="79"/>
    </row>
    <row r="62" spans="1:4" x14ac:dyDescent="0.25">
      <c r="A62" s="74"/>
      <c r="B62" s="75"/>
      <c r="C62" s="80"/>
      <c r="D62" s="79"/>
    </row>
    <row r="63" spans="1:4" x14ac:dyDescent="0.25">
      <c r="A63" s="74"/>
      <c r="B63" s="75"/>
      <c r="C63" s="80"/>
      <c r="D63" s="79"/>
    </row>
    <row r="64" spans="1:4" x14ac:dyDescent="0.25">
      <c r="A64" s="74"/>
      <c r="B64" s="75"/>
      <c r="C64" s="80"/>
      <c r="D64" s="79"/>
    </row>
    <row r="65" spans="1:4" x14ac:dyDescent="0.25">
      <c r="A65" s="74"/>
      <c r="B65" s="75"/>
      <c r="C65" s="80"/>
      <c r="D65" s="79"/>
    </row>
    <row r="66" spans="1:4" ht="13.5" thickBot="1" x14ac:dyDescent="0.3">
      <c r="A66" s="334"/>
      <c r="B66" s="335"/>
      <c r="C66" s="83"/>
      <c r="D66" s="85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17BBC-0805-45B2-90B0-5382C64943B1}">
  <dimension ref="A1:E63"/>
  <sheetViews>
    <sheetView view="pageBreakPreview" zoomScaleNormal="75" zoomScaleSheetLayoutView="100" workbookViewId="0">
      <selection activeCell="J19" sqref="J18:J19"/>
    </sheetView>
  </sheetViews>
  <sheetFormatPr baseColWidth="10" defaultColWidth="11.42578125" defaultRowHeight="12.75" x14ac:dyDescent="0.2"/>
  <cols>
    <col min="1" max="1" width="32.28515625" style="89" customWidth="1"/>
    <col min="2" max="2" width="24.7109375" style="89" customWidth="1"/>
    <col min="3" max="3" width="32.140625" style="89" customWidth="1"/>
    <col min="4" max="4" width="24.7109375" style="89" customWidth="1"/>
    <col min="5" max="5" width="39.140625" style="89" customWidth="1"/>
    <col min="6" max="16384" width="11.42578125" style="89"/>
  </cols>
  <sheetData>
    <row r="1" spans="1:5" s="612" customFormat="1" ht="17.25" customHeight="1" thickBot="1" x14ac:dyDescent="0.4">
      <c r="A1" s="86" t="s">
        <v>0</v>
      </c>
      <c r="B1" s="87"/>
      <c r="C1" s="88"/>
      <c r="D1" s="88"/>
      <c r="E1" s="523" t="s">
        <v>1</v>
      </c>
    </row>
    <row r="2" spans="1:5" ht="13.5" thickBot="1" x14ac:dyDescent="0.25">
      <c r="A2" s="90"/>
      <c r="B2" s="90"/>
      <c r="C2" s="50"/>
      <c r="D2" s="50"/>
      <c r="E2" s="705" t="s">
        <v>806</v>
      </c>
    </row>
    <row r="3" spans="1:5" x14ac:dyDescent="0.2">
      <c r="A3" s="92" t="s">
        <v>3</v>
      </c>
      <c r="B3" s="93"/>
      <c r="C3" s="816">
        <v>2025</v>
      </c>
      <c r="D3" s="818"/>
      <c r="E3" s="620" t="s">
        <v>868</v>
      </c>
    </row>
    <row r="4" spans="1:5" x14ac:dyDescent="0.2">
      <c r="A4" s="95" t="s">
        <v>5</v>
      </c>
      <c r="B4" s="96"/>
      <c r="C4" s="786">
        <v>45668</v>
      </c>
      <c r="D4" s="787"/>
      <c r="E4" s="620" t="s">
        <v>771</v>
      </c>
    </row>
    <row r="5" spans="1:5" x14ac:dyDescent="0.2">
      <c r="A5" s="95" t="s">
        <v>7</v>
      </c>
      <c r="B5" s="96"/>
      <c r="C5" s="786">
        <v>45838</v>
      </c>
      <c r="D5" s="787"/>
      <c r="E5" s="620" t="s">
        <v>832</v>
      </c>
    </row>
    <row r="6" spans="1:5" x14ac:dyDescent="0.2">
      <c r="A6" s="95" t="s">
        <v>342</v>
      </c>
      <c r="B6" s="96"/>
      <c r="C6" s="784">
        <v>2</v>
      </c>
      <c r="D6" s="785"/>
      <c r="E6" s="527" t="s">
        <v>833</v>
      </c>
    </row>
    <row r="7" spans="1:5" ht="13.5" thickBot="1" x14ac:dyDescent="0.25">
      <c r="A7" s="99" t="s">
        <v>10</v>
      </c>
      <c r="B7" s="100"/>
      <c r="C7" s="784" t="s">
        <v>835</v>
      </c>
      <c r="D7" s="785"/>
      <c r="E7" s="526" t="s">
        <v>834</v>
      </c>
    </row>
    <row r="8" spans="1:5" ht="13.5" thickBot="1" x14ac:dyDescent="0.25">
      <c r="A8" s="99" t="s">
        <v>12</v>
      </c>
      <c r="B8" s="100"/>
      <c r="C8" s="784">
        <v>283</v>
      </c>
      <c r="D8" s="785"/>
      <c r="E8" s="523" t="s">
        <v>13</v>
      </c>
    </row>
    <row r="9" spans="1:5" x14ac:dyDescent="0.2">
      <c r="A9" s="99" t="s">
        <v>14</v>
      </c>
      <c r="B9" s="100"/>
      <c r="C9" s="784" t="s">
        <v>836</v>
      </c>
      <c r="D9" s="785"/>
      <c r="E9" s="529" t="s">
        <v>833</v>
      </c>
    </row>
    <row r="10" spans="1:5" x14ac:dyDescent="0.2">
      <c r="A10" s="99" t="s">
        <v>17</v>
      </c>
      <c r="B10" s="103"/>
      <c r="C10" s="784" t="s">
        <v>806</v>
      </c>
      <c r="D10" s="785"/>
      <c r="E10" s="530" t="s">
        <v>832</v>
      </c>
    </row>
    <row r="11" spans="1:5" ht="13.5" thickBot="1" x14ac:dyDescent="0.25">
      <c r="A11" s="105" t="s">
        <v>20</v>
      </c>
      <c r="B11" s="106"/>
      <c r="C11" s="773" t="s">
        <v>837</v>
      </c>
      <c r="D11" s="774"/>
      <c r="E11" s="620" t="s">
        <v>771</v>
      </c>
    </row>
    <row r="12" spans="1:5" x14ac:dyDescent="0.2">
      <c r="E12" s="530" t="s">
        <v>868</v>
      </c>
    </row>
    <row r="13" spans="1:5" ht="13.5" thickBot="1" x14ac:dyDescent="0.25">
      <c r="E13" s="531" t="s">
        <v>806</v>
      </c>
    </row>
    <row r="14" spans="1:5" ht="13.5" thickBot="1" x14ac:dyDescent="0.25">
      <c r="A14" s="810" t="s">
        <v>23</v>
      </c>
      <c r="B14" s="811"/>
      <c r="C14" s="810" t="s">
        <v>24</v>
      </c>
      <c r="D14" s="812"/>
    </row>
    <row r="15" spans="1:5" ht="13.5" thickBot="1" x14ac:dyDescent="0.25">
      <c r="A15" s="623" t="s">
        <v>26</v>
      </c>
      <c r="B15" s="624" t="s">
        <v>27</v>
      </c>
      <c r="C15" s="623" t="s">
        <v>26</v>
      </c>
      <c r="D15" s="625" t="s">
        <v>27</v>
      </c>
    </row>
    <row r="16" spans="1:5" x14ac:dyDescent="0.2">
      <c r="A16" s="699" t="s">
        <v>809</v>
      </c>
      <c r="B16" s="698" t="s">
        <v>47</v>
      </c>
      <c r="C16" s="700" t="s">
        <v>870</v>
      </c>
      <c r="D16" s="698" t="s">
        <v>31</v>
      </c>
    </row>
    <row r="17" spans="1:4" x14ac:dyDescent="0.2">
      <c r="A17" s="697" t="s">
        <v>143</v>
      </c>
      <c r="B17" s="701" t="s">
        <v>31</v>
      </c>
      <c r="C17" s="683" t="s">
        <v>838</v>
      </c>
      <c r="D17" s="698" t="s">
        <v>31</v>
      </c>
    </row>
    <row r="18" spans="1:4" ht="25.5" x14ac:dyDescent="0.2">
      <c r="A18" s="683" t="s">
        <v>44</v>
      </c>
      <c r="B18" s="698" t="s">
        <v>47</v>
      </c>
      <c r="C18" s="683" t="s">
        <v>710</v>
      </c>
      <c r="D18" s="698" t="s">
        <v>31</v>
      </c>
    </row>
    <row r="19" spans="1:4" x14ac:dyDescent="0.2">
      <c r="A19" s="697" t="s">
        <v>812</v>
      </c>
      <c r="B19" s="698" t="s">
        <v>47</v>
      </c>
      <c r="C19" s="697" t="s">
        <v>812</v>
      </c>
      <c r="D19" s="698" t="s">
        <v>47</v>
      </c>
    </row>
    <row r="20" spans="1:4" x14ac:dyDescent="0.2">
      <c r="A20" s="683" t="s">
        <v>710</v>
      </c>
      <c r="B20" s="698" t="s">
        <v>47</v>
      </c>
      <c r="C20" s="697" t="s">
        <v>871</v>
      </c>
      <c r="D20" s="698" t="s">
        <v>47</v>
      </c>
    </row>
    <row r="21" spans="1:4" x14ac:dyDescent="0.2">
      <c r="A21" s="683" t="s">
        <v>710</v>
      </c>
      <c r="B21" s="698" t="s">
        <v>31</v>
      </c>
      <c r="C21" s="697" t="s">
        <v>143</v>
      </c>
      <c r="D21" s="698" t="s">
        <v>47</v>
      </c>
    </row>
    <row r="22" spans="1:4" x14ac:dyDescent="0.2">
      <c r="A22" s="697" t="s">
        <v>839</v>
      </c>
      <c r="B22" s="698" t="s">
        <v>31</v>
      </c>
      <c r="C22" s="699" t="s">
        <v>809</v>
      </c>
      <c r="D22" s="698" t="s">
        <v>47</v>
      </c>
    </row>
    <row r="23" spans="1:4" x14ac:dyDescent="0.2">
      <c r="A23" s="683" t="s">
        <v>869</v>
      </c>
      <c r="B23" s="698" t="s">
        <v>31</v>
      </c>
      <c r="C23" s="399"/>
      <c r="D23" s="78"/>
    </row>
    <row r="24" spans="1:4" x14ac:dyDescent="0.2">
      <c r="A24" s="683" t="s">
        <v>838</v>
      </c>
      <c r="B24" s="698" t="s">
        <v>31</v>
      </c>
      <c r="C24" s="634"/>
      <c r="D24" s="406"/>
    </row>
    <row r="25" spans="1:4" x14ac:dyDescent="0.2">
      <c r="A25" s="700" t="s">
        <v>870</v>
      </c>
      <c r="B25" s="698" t="s">
        <v>31</v>
      </c>
      <c r="C25" s="634"/>
      <c r="D25" s="406"/>
    </row>
    <row r="26" spans="1:4" x14ac:dyDescent="0.2">
      <c r="A26" s="399"/>
      <c r="B26" s="398"/>
      <c r="C26" s="634"/>
      <c r="D26" s="406"/>
    </row>
    <row r="27" spans="1:4" x14ac:dyDescent="0.2">
      <c r="A27" s="399"/>
      <c r="B27" s="398"/>
      <c r="C27" s="634"/>
      <c r="D27" s="406"/>
    </row>
    <row r="28" spans="1:4" x14ac:dyDescent="0.2">
      <c r="A28" s="399"/>
      <c r="B28" s="398"/>
      <c r="C28" s="634"/>
      <c r="D28" s="406"/>
    </row>
    <row r="29" spans="1:4" x14ac:dyDescent="0.2">
      <c r="A29" s="399"/>
      <c r="B29" s="398"/>
      <c r="C29" s="634"/>
      <c r="D29" s="406"/>
    </row>
    <row r="30" spans="1:4" x14ac:dyDescent="0.2">
      <c r="A30" s="399"/>
      <c r="B30" s="398"/>
      <c r="C30" s="634"/>
      <c r="D30" s="406"/>
    </row>
    <row r="31" spans="1:4" x14ac:dyDescent="0.2">
      <c r="A31" s="399"/>
      <c r="B31" s="398"/>
      <c r="C31" s="634"/>
      <c r="D31" s="406"/>
    </row>
    <row r="32" spans="1:4" x14ac:dyDescent="0.2">
      <c r="A32" s="399"/>
      <c r="B32" s="398"/>
      <c r="C32" s="634"/>
      <c r="D32" s="406"/>
    </row>
    <row r="33" spans="1:4" x14ac:dyDescent="0.2">
      <c r="A33" s="269"/>
      <c r="C33" s="634"/>
      <c r="D33" s="406"/>
    </row>
    <row r="34" spans="1:4" x14ac:dyDescent="0.2">
      <c r="A34" s="627"/>
      <c r="B34" s="398"/>
      <c r="C34" s="634"/>
      <c r="D34" s="406"/>
    </row>
    <row r="35" spans="1:4" x14ac:dyDescent="0.2">
      <c r="A35" s="627"/>
      <c r="B35" s="398"/>
      <c r="C35" s="634"/>
      <c r="D35" s="406"/>
    </row>
    <row r="36" spans="1:4" x14ac:dyDescent="0.2">
      <c r="A36" s="627"/>
      <c r="B36" s="398"/>
      <c r="C36" s="634"/>
      <c r="D36" s="406"/>
    </row>
    <row r="37" spans="1:4" x14ac:dyDescent="0.2">
      <c r="A37" s="399"/>
      <c r="B37" s="398"/>
      <c r="C37" s="634"/>
      <c r="D37" s="406"/>
    </row>
    <row r="38" spans="1:4" x14ac:dyDescent="0.2">
      <c r="A38" s="399"/>
      <c r="B38" s="398"/>
      <c r="C38" s="634"/>
      <c r="D38" s="406"/>
    </row>
    <row r="39" spans="1:4" x14ac:dyDescent="0.2">
      <c r="A39" s="399"/>
      <c r="B39" s="398"/>
      <c r="C39" s="634"/>
      <c r="D39" s="406"/>
    </row>
    <row r="40" spans="1:4" x14ac:dyDescent="0.2">
      <c r="A40" s="399"/>
      <c r="B40" s="398"/>
      <c r="C40" s="634"/>
      <c r="D40" s="406"/>
    </row>
    <row r="41" spans="1:4" x14ac:dyDescent="0.2">
      <c r="A41" s="399"/>
      <c r="B41" s="398"/>
      <c r="C41" s="634"/>
      <c r="D41" s="406"/>
    </row>
    <row r="42" spans="1:4" x14ac:dyDescent="0.2">
      <c r="A42" s="399"/>
      <c r="B42" s="398"/>
      <c r="C42" s="634"/>
      <c r="D42" s="406"/>
    </row>
    <row r="43" spans="1:4" x14ac:dyDescent="0.2">
      <c r="A43" s="399"/>
      <c r="B43" s="398"/>
      <c r="C43" s="634"/>
      <c r="D43" s="406"/>
    </row>
    <row r="44" spans="1:4" x14ac:dyDescent="0.2">
      <c r="A44" s="399"/>
      <c r="B44" s="398"/>
      <c r="C44" s="634"/>
      <c r="D44" s="406"/>
    </row>
    <row r="45" spans="1:4" x14ac:dyDescent="0.2">
      <c r="A45" s="399"/>
      <c r="B45" s="398"/>
      <c r="C45" s="634"/>
      <c r="D45" s="406"/>
    </row>
    <row r="46" spans="1:4" x14ac:dyDescent="0.2">
      <c r="A46" s="652"/>
      <c r="B46" s="653"/>
      <c r="C46" s="399"/>
      <c r="D46" s="245"/>
    </row>
    <row r="47" spans="1:4" x14ac:dyDescent="0.2">
      <c r="A47" s="652"/>
      <c r="B47" s="653"/>
      <c r="C47" s="399"/>
      <c r="D47" s="245"/>
    </row>
    <row r="48" spans="1:4" x14ac:dyDescent="0.2">
      <c r="A48" s="652"/>
      <c r="B48" s="653"/>
      <c r="C48" s="80"/>
      <c r="D48" s="245"/>
    </row>
    <row r="49" spans="1:4" x14ac:dyDescent="0.2">
      <c r="A49" s="652"/>
      <c r="B49" s="653"/>
      <c r="C49" s="652"/>
      <c r="D49" s="654"/>
    </row>
    <row r="50" spans="1:4" x14ac:dyDescent="0.2">
      <c r="A50" s="652"/>
      <c r="B50" s="653"/>
      <c r="C50" s="652"/>
      <c r="D50" s="654"/>
    </row>
    <row r="51" spans="1:4" x14ac:dyDescent="0.2">
      <c r="A51" s="652"/>
      <c r="B51" s="653"/>
      <c r="C51" s="652"/>
      <c r="D51" s="654"/>
    </row>
    <row r="52" spans="1:4" x14ac:dyDescent="0.2">
      <c r="A52" s="652"/>
      <c r="B52" s="653"/>
      <c r="C52" s="652"/>
      <c r="D52" s="654"/>
    </row>
    <row r="53" spans="1:4" x14ac:dyDescent="0.2">
      <c r="A53" s="652"/>
      <c r="B53" s="653"/>
      <c r="C53" s="652"/>
      <c r="D53" s="654"/>
    </row>
    <row r="54" spans="1:4" x14ac:dyDescent="0.2">
      <c r="A54" s="652"/>
      <c r="B54" s="653"/>
      <c r="C54" s="652"/>
      <c r="D54" s="654"/>
    </row>
    <row r="55" spans="1:4" x14ac:dyDescent="0.2">
      <c r="A55" s="652"/>
      <c r="B55" s="653"/>
      <c r="C55" s="652"/>
      <c r="D55" s="654"/>
    </row>
    <row r="56" spans="1:4" x14ac:dyDescent="0.2">
      <c r="A56" s="652"/>
      <c r="B56" s="653"/>
      <c r="C56" s="652"/>
      <c r="D56" s="654"/>
    </row>
    <row r="57" spans="1:4" x14ac:dyDescent="0.2">
      <c r="A57" s="652"/>
      <c r="B57" s="653"/>
      <c r="C57" s="652"/>
      <c r="D57" s="654"/>
    </row>
    <row r="58" spans="1:4" x14ac:dyDescent="0.2">
      <c r="A58" s="652"/>
      <c r="B58" s="653"/>
      <c r="C58" s="652"/>
      <c r="D58" s="654"/>
    </row>
    <row r="59" spans="1:4" x14ac:dyDescent="0.2">
      <c r="A59" s="652"/>
      <c r="B59" s="653"/>
      <c r="C59" s="652"/>
      <c r="D59" s="654"/>
    </row>
    <row r="60" spans="1:4" x14ac:dyDescent="0.2">
      <c r="A60" s="652"/>
      <c r="B60" s="653"/>
      <c r="C60" s="652"/>
      <c r="D60" s="654"/>
    </row>
    <row r="61" spans="1:4" x14ac:dyDescent="0.2">
      <c r="A61" s="652"/>
      <c r="B61" s="653"/>
      <c r="C61" s="652"/>
      <c r="D61" s="654"/>
    </row>
    <row r="62" spans="1:4" x14ac:dyDescent="0.2">
      <c r="A62" s="652"/>
      <c r="B62" s="653"/>
      <c r="C62" s="652"/>
      <c r="D62" s="654"/>
    </row>
    <row r="63" spans="1:4" ht="13.5" thickBot="1" x14ac:dyDescent="0.25">
      <c r="A63" s="671"/>
      <c r="B63" s="672"/>
      <c r="C63" s="671"/>
      <c r="D63" s="673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conditionalFormatting sqref="A8:B9">
    <cfRule type="cellIs" dxfId="1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A942E-8695-4AEE-AFE2-982E0108CA50}">
  <dimension ref="A1:E53"/>
  <sheetViews>
    <sheetView view="pageBreakPreview" zoomScaleNormal="75" zoomScaleSheetLayoutView="100" workbookViewId="0">
      <selection activeCell="J19" sqref="J18:J19"/>
    </sheetView>
  </sheetViews>
  <sheetFormatPr baseColWidth="10" defaultColWidth="11.42578125" defaultRowHeight="12.75" x14ac:dyDescent="0.2"/>
  <cols>
    <col min="1" max="1" width="32.28515625" style="89" customWidth="1"/>
    <col min="2" max="2" width="24.7109375" style="89" customWidth="1"/>
    <col min="3" max="3" width="32.140625" style="89" customWidth="1"/>
    <col min="4" max="4" width="24.7109375" style="89" customWidth="1"/>
    <col min="5" max="5" width="39.140625" style="89" customWidth="1"/>
    <col min="6" max="16384" width="11.42578125" style="89"/>
  </cols>
  <sheetData>
    <row r="1" spans="1:5" s="612" customFormat="1" ht="17.25" customHeight="1" thickBot="1" x14ac:dyDescent="0.4">
      <c r="A1" s="86" t="s">
        <v>0</v>
      </c>
      <c r="B1" s="87"/>
      <c r="C1" s="88"/>
      <c r="D1" s="88"/>
      <c r="E1" s="523" t="s">
        <v>1</v>
      </c>
    </row>
    <row r="2" spans="1:5" ht="13.5" thickBot="1" x14ac:dyDescent="0.25">
      <c r="A2" s="90"/>
      <c r="B2" s="90"/>
      <c r="C2" s="50"/>
      <c r="D2" s="50"/>
      <c r="E2" s="642" t="s">
        <v>801</v>
      </c>
    </row>
    <row r="3" spans="1:5" x14ac:dyDescent="0.2">
      <c r="A3" s="92" t="s">
        <v>3</v>
      </c>
      <c r="B3" s="93"/>
      <c r="C3" s="816">
        <v>2025</v>
      </c>
      <c r="D3" s="817"/>
      <c r="E3" s="620" t="s">
        <v>840</v>
      </c>
    </row>
    <row r="4" spans="1:5" x14ac:dyDescent="0.2">
      <c r="A4" s="95" t="s">
        <v>5</v>
      </c>
      <c r="B4" s="96"/>
      <c r="C4" s="786">
        <v>45668</v>
      </c>
      <c r="D4" s="814"/>
      <c r="E4" s="647" t="s">
        <v>771</v>
      </c>
    </row>
    <row r="5" spans="1:5" x14ac:dyDescent="0.2">
      <c r="A5" s="95" t="s">
        <v>7</v>
      </c>
      <c r="B5" s="96"/>
      <c r="C5" s="786">
        <v>45838</v>
      </c>
      <c r="D5" s="814"/>
      <c r="E5" s="647" t="s">
        <v>149</v>
      </c>
    </row>
    <row r="6" spans="1:5" x14ac:dyDescent="0.2">
      <c r="A6" s="95" t="s">
        <v>342</v>
      </c>
      <c r="B6" s="96"/>
      <c r="C6" s="784">
        <v>2</v>
      </c>
      <c r="D6" s="813"/>
      <c r="E6" s="674" t="s">
        <v>841</v>
      </c>
    </row>
    <row r="7" spans="1:5" ht="13.5" thickBot="1" x14ac:dyDescent="0.25">
      <c r="A7" s="99" t="s">
        <v>10</v>
      </c>
      <c r="B7" s="100"/>
      <c r="C7" s="784" t="s">
        <v>842</v>
      </c>
      <c r="D7" s="813"/>
      <c r="E7" s="675"/>
    </row>
    <row r="8" spans="1:5" ht="13.5" thickBot="1" x14ac:dyDescent="0.25">
      <c r="A8" s="99" t="s">
        <v>12</v>
      </c>
      <c r="B8" s="100"/>
      <c r="C8" s="784">
        <v>284</v>
      </c>
      <c r="D8" s="813"/>
      <c r="E8" s="523" t="s">
        <v>13</v>
      </c>
    </row>
    <row r="9" spans="1:5" x14ac:dyDescent="0.2">
      <c r="A9" s="99" t="s">
        <v>14</v>
      </c>
      <c r="B9" s="100"/>
      <c r="C9" s="784" t="s">
        <v>843</v>
      </c>
      <c r="D9" s="813"/>
      <c r="E9" s="620" t="s">
        <v>771</v>
      </c>
    </row>
    <row r="10" spans="1:5" x14ac:dyDescent="0.2">
      <c r="A10" s="99" t="s">
        <v>17</v>
      </c>
      <c r="B10" s="103"/>
      <c r="C10" s="784" t="s">
        <v>707</v>
      </c>
      <c r="D10" s="813"/>
      <c r="E10" s="620" t="s">
        <v>840</v>
      </c>
    </row>
    <row r="11" spans="1:5" ht="13.5" thickBot="1" x14ac:dyDescent="0.25">
      <c r="A11" s="105" t="s">
        <v>20</v>
      </c>
      <c r="B11" s="106"/>
      <c r="C11" s="773" t="s">
        <v>371</v>
      </c>
      <c r="D11" s="815"/>
      <c r="E11" s="530" t="s">
        <v>801</v>
      </c>
    </row>
    <row r="12" spans="1:5" x14ac:dyDescent="0.2">
      <c r="E12" s="674" t="s">
        <v>844</v>
      </c>
    </row>
    <row r="13" spans="1:5" ht="13.5" thickBot="1" x14ac:dyDescent="0.25">
      <c r="E13" s="530" t="s">
        <v>706</v>
      </c>
    </row>
    <row r="14" spans="1:5" ht="13.5" thickBot="1" x14ac:dyDescent="0.25">
      <c r="A14" s="810" t="s">
        <v>23</v>
      </c>
      <c r="B14" s="811"/>
      <c r="C14" s="810" t="s">
        <v>24</v>
      </c>
      <c r="D14" s="811"/>
      <c r="E14" s="620" t="s">
        <v>803</v>
      </c>
    </row>
    <row r="15" spans="1:5" ht="13.5" thickBot="1" x14ac:dyDescent="0.25">
      <c r="A15" s="623" t="s">
        <v>26</v>
      </c>
      <c r="B15" s="624" t="s">
        <v>27</v>
      </c>
      <c r="C15" s="623" t="s">
        <v>26</v>
      </c>
      <c r="D15" s="625" t="s">
        <v>27</v>
      </c>
    </row>
    <row r="16" spans="1:5" x14ac:dyDescent="0.2">
      <c r="A16" s="399" t="s">
        <v>710</v>
      </c>
      <c r="B16" s="398" t="s">
        <v>31</v>
      </c>
      <c r="C16" s="403" t="s">
        <v>143</v>
      </c>
      <c r="D16" s="245" t="s">
        <v>123</v>
      </c>
    </row>
    <row r="17" spans="1:4" x14ac:dyDescent="0.2">
      <c r="A17" s="399" t="s">
        <v>710</v>
      </c>
      <c r="B17" s="398" t="s">
        <v>47</v>
      </c>
      <c r="C17" s="80" t="s">
        <v>230</v>
      </c>
      <c r="D17" s="245" t="s">
        <v>123</v>
      </c>
    </row>
    <row r="18" spans="1:4" x14ac:dyDescent="0.2">
      <c r="A18" s="399" t="s">
        <v>845</v>
      </c>
      <c r="B18" s="398" t="s">
        <v>47</v>
      </c>
      <c r="C18" s="399" t="s">
        <v>237</v>
      </c>
      <c r="D18" s="245" t="s">
        <v>123</v>
      </c>
    </row>
    <row r="19" spans="1:4" x14ac:dyDescent="0.2">
      <c r="A19" s="399" t="s">
        <v>846</v>
      </c>
      <c r="B19" s="398" t="s">
        <v>47</v>
      </c>
      <c r="C19" s="399" t="s">
        <v>125</v>
      </c>
      <c r="D19" s="245" t="s">
        <v>47</v>
      </c>
    </row>
    <row r="20" spans="1:4" x14ac:dyDescent="0.2">
      <c r="A20" s="399" t="s">
        <v>847</v>
      </c>
      <c r="B20" s="398" t="s">
        <v>47</v>
      </c>
      <c r="C20" s="399" t="s">
        <v>847</v>
      </c>
      <c r="D20" s="245" t="s">
        <v>47</v>
      </c>
    </row>
    <row r="21" spans="1:4" x14ac:dyDescent="0.2">
      <c r="A21" s="399" t="s">
        <v>125</v>
      </c>
      <c r="B21" s="398" t="s">
        <v>123</v>
      </c>
      <c r="C21" s="627" t="s">
        <v>846</v>
      </c>
      <c r="D21" s="245" t="s">
        <v>47</v>
      </c>
    </row>
    <row r="22" spans="1:4" x14ac:dyDescent="0.2">
      <c r="A22" s="80" t="s">
        <v>143</v>
      </c>
      <c r="B22" s="398" t="s">
        <v>123</v>
      </c>
      <c r="C22" s="399" t="s">
        <v>845</v>
      </c>
      <c r="D22" s="78" t="s">
        <v>47</v>
      </c>
    </row>
    <row r="23" spans="1:4" x14ac:dyDescent="0.2">
      <c r="A23" s="399"/>
      <c r="B23" s="398"/>
      <c r="C23" s="399" t="s">
        <v>710</v>
      </c>
      <c r="D23" s="398" t="s">
        <v>47</v>
      </c>
    </row>
    <row r="24" spans="1:4" x14ac:dyDescent="0.2">
      <c r="A24" s="399"/>
      <c r="B24" s="398"/>
      <c r="C24" s="399" t="s">
        <v>812</v>
      </c>
      <c r="D24" s="398" t="s">
        <v>47</v>
      </c>
    </row>
    <row r="25" spans="1:4" x14ac:dyDescent="0.2">
      <c r="A25" s="399"/>
      <c r="B25" s="398"/>
      <c r="C25" s="399" t="s">
        <v>783</v>
      </c>
      <c r="D25" s="398" t="s">
        <v>47</v>
      </c>
    </row>
    <row r="26" spans="1:4" x14ac:dyDescent="0.2">
      <c r="A26" s="399"/>
      <c r="B26" s="398"/>
      <c r="C26" s="399" t="s">
        <v>143</v>
      </c>
      <c r="D26" s="398" t="s">
        <v>31</v>
      </c>
    </row>
    <row r="27" spans="1:4" x14ac:dyDescent="0.2">
      <c r="A27" s="399"/>
      <c r="B27" s="398"/>
      <c r="C27" s="399" t="s">
        <v>710</v>
      </c>
      <c r="D27" s="398" t="s">
        <v>31</v>
      </c>
    </row>
    <row r="28" spans="1:4" x14ac:dyDescent="0.2">
      <c r="A28" s="399"/>
      <c r="B28" s="398"/>
      <c r="C28" s="634"/>
      <c r="D28" s="406"/>
    </row>
    <row r="29" spans="1:4" ht="13.5" thickBot="1" x14ac:dyDescent="0.25">
      <c r="A29" s="399"/>
      <c r="B29" s="398"/>
      <c r="C29" s="399"/>
      <c r="D29" s="398"/>
    </row>
    <row r="30" spans="1:4" ht="51.75" thickBot="1" x14ac:dyDescent="0.25">
      <c r="A30" s="113" t="s">
        <v>144</v>
      </c>
      <c r="B30" s="128" t="s">
        <v>848</v>
      </c>
      <c r="C30" s="113" t="s">
        <v>144</v>
      </c>
      <c r="D30" s="128" t="s">
        <v>849</v>
      </c>
    </row>
    <row r="31" spans="1:4" ht="13.5" thickBot="1" x14ac:dyDescent="0.25">
      <c r="A31" s="676" t="s">
        <v>26</v>
      </c>
      <c r="B31" s="677" t="s">
        <v>27</v>
      </c>
      <c r="C31" s="676" t="s">
        <v>26</v>
      </c>
      <c r="D31" s="677" t="s">
        <v>27</v>
      </c>
    </row>
    <row r="32" spans="1:4" x14ac:dyDescent="0.2">
      <c r="A32" s="399" t="s">
        <v>710</v>
      </c>
      <c r="B32" s="398" t="s">
        <v>31</v>
      </c>
      <c r="C32" s="399" t="s">
        <v>125</v>
      </c>
      <c r="D32" s="245" t="s">
        <v>47</v>
      </c>
    </row>
    <row r="33" spans="1:4" x14ac:dyDescent="0.2">
      <c r="A33" s="403" t="s">
        <v>710</v>
      </c>
      <c r="B33" s="245" t="s">
        <v>47</v>
      </c>
      <c r="C33" s="627" t="s">
        <v>847</v>
      </c>
      <c r="D33" s="245" t="s">
        <v>47</v>
      </c>
    </row>
    <row r="34" spans="1:4" x14ac:dyDescent="0.2">
      <c r="A34" s="627" t="s">
        <v>847</v>
      </c>
      <c r="B34" s="245" t="s">
        <v>47</v>
      </c>
      <c r="C34" s="678" t="s">
        <v>122</v>
      </c>
      <c r="D34" s="630" t="s">
        <v>47</v>
      </c>
    </row>
    <row r="35" spans="1:4" x14ac:dyDescent="0.2">
      <c r="A35" s="627"/>
      <c r="B35" s="245"/>
      <c r="C35" s="678" t="s">
        <v>850</v>
      </c>
      <c r="D35" s="630" t="s">
        <v>47</v>
      </c>
    </row>
    <row r="36" spans="1:4" x14ac:dyDescent="0.2">
      <c r="A36" s="399"/>
      <c r="B36" s="398"/>
      <c r="C36" s="678" t="s">
        <v>710</v>
      </c>
      <c r="D36" s="630" t="s">
        <v>47</v>
      </c>
    </row>
    <row r="37" spans="1:4" x14ac:dyDescent="0.2">
      <c r="A37" s="399"/>
      <c r="B37" s="398"/>
      <c r="C37" s="399" t="s">
        <v>812</v>
      </c>
      <c r="D37" s="398" t="s">
        <v>47</v>
      </c>
    </row>
    <row r="38" spans="1:4" x14ac:dyDescent="0.2">
      <c r="A38" s="399"/>
      <c r="B38" s="398"/>
      <c r="C38" s="399"/>
      <c r="D38" s="245"/>
    </row>
    <row r="39" spans="1:4" x14ac:dyDescent="0.2">
      <c r="A39" s="399"/>
      <c r="B39" s="398"/>
      <c r="C39" s="399"/>
      <c r="D39" s="245"/>
    </row>
    <row r="40" spans="1:4" x14ac:dyDescent="0.2">
      <c r="A40" s="399"/>
      <c r="B40" s="398"/>
      <c r="C40" s="399"/>
      <c r="D40" s="245"/>
    </row>
    <row r="41" spans="1:4" x14ac:dyDescent="0.2">
      <c r="A41" s="652"/>
      <c r="B41" s="653"/>
      <c r="C41" s="652"/>
      <c r="D41" s="654"/>
    </row>
    <row r="42" spans="1:4" x14ac:dyDescent="0.2">
      <c r="A42" s="652"/>
      <c r="B42" s="653"/>
      <c r="C42" s="652"/>
      <c r="D42" s="654"/>
    </row>
    <row r="43" spans="1:4" x14ac:dyDescent="0.2">
      <c r="A43" s="652"/>
      <c r="B43" s="653"/>
      <c r="C43" s="652"/>
      <c r="D43" s="654"/>
    </row>
    <row r="44" spans="1:4" x14ac:dyDescent="0.2">
      <c r="A44" s="652"/>
      <c r="B44" s="653"/>
      <c r="C44" s="652"/>
      <c r="D44" s="654"/>
    </row>
    <row r="45" spans="1:4" x14ac:dyDescent="0.2">
      <c r="A45" s="652"/>
      <c r="B45" s="653"/>
      <c r="C45" s="652"/>
      <c r="D45" s="654"/>
    </row>
    <row r="46" spans="1:4" x14ac:dyDescent="0.2">
      <c r="A46" s="652"/>
      <c r="B46" s="653"/>
      <c r="C46" s="652"/>
      <c r="D46" s="654"/>
    </row>
    <row r="47" spans="1:4" x14ac:dyDescent="0.2">
      <c r="A47" s="652"/>
      <c r="B47" s="653"/>
      <c r="C47" s="652"/>
      <c r="D47" s="654"/>
    </row>
    <row r="48" spans="1:4" x14ac:dyDescent="0.2">
      <c r="A48" s="652"/>
      <c r="B48" s="653"/>
      <c r="C48" s="652"/>
      <c r="D48" s="654"/>
    </row>
    <row r="49" spans="1:4" x14ac:dyDescent="0.2">
      <c r="A49" s="652"/>
      <c r="B49" s="653"/>
      <c r="C49" s="652"/>
      <c r="D49" s="654"/>
    </row>
    <row r="50" spans="1:4" x14ac:dyDescent="0.2">
      <c r="A50" s="652"/>
      <c r="B50" s="653"/>
      <c r="C50" s="652"/>
      <c r="D50" s="654"/>
    </row>
    <row r="51" spans="1:4" x14ac:dyDescent="0.2">
      <c r="A51" s="652"/>
      <c r="B51" s="653"/>
      <c r="C51" s="652"/>
      <c r="D51" s="654"/>
    </row>
    <row r="52" spans="1:4" x14ac:dyDescent="0.2">
      <c r="A52" s="652"/>
      <c r="B52" s="653"/>
      <c r="C52" s="652"/>
      <c r="D52" s="654"/>
    </row>
    <row r="53" spans="1:4" ht="13.5" thickBot="1" x14ac:dyDescent="0.25">
      <c r="A53" s="671"/>
      <c r="B53" s="672"/>
      <c r="C53" s="671"/>
      <c r="D53" s="673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conditionalFormatting sqref="A8:B9">
    <cfRule type="cellIs" dxfId="0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47</vt:i4>
      </vt:variant>
    </vt:vector>
  </HeadingPairs>
  <TitlesOfParts>
    <vt:vector size="96" baseType="lpstr">
      <vt:lpstr>Hoja2</vt:lpstr>
      <vt:lpstr>Trazados</vt:lpstr>
      <vt:lpstr>201</vt:lpstr>
      <vt:lpstr>201e</vt:lpstr>
      <vt:lpstr>203</vt:lpstr>
      <vt:lpstr>203c</vt:lpstr>
      <vt:lpstr>203e</vt:lpstr>
      <vt:lpstr>203N</vt:lpstr>
      <vt:lpstr>204</vt:lpstr>
      <vt:lpstr>204N</vt:lpstr>
      <vt:lpstr>204e</vt:lpstr>
      <vt:lpstr>205</vt:lpstr>
      <vt:lpstr>205c</vt:lpstr>
      <vt:lpstr>206</vt:lpstr>
      <vt:lpstr>206c</vt:lpstr>
      <vt:lpstr>207</vt:lpstr>
      <vt:lpstr>207c</vt:lpstr>
      <vt:lpstr>207e</vt:lpstr>
      <vt:lpstr>208</vt:lpstr>
      <vt:lpstr>208c</vt:lpstr>
      <vt:lpstr>209</vt:lpstr>
      <vt:lpstr>209c</vt:lpstr>
      <vt:lpstr>210</vt:lpstr>
      <vt:lpstr>210v</vt:lpstr>
      <vt:lpstr>210e</vt:lpstr>
      <vt:lpstr>211</vt:lpstr>
      <vt:lpstr>212</vt:lpstr>
      <vt:lpstr>214</vt:lpstr>
      <vt:lpstr>216</vt:lpstr>
      <vt:lpstr>216y</vt:lpstr>
      <vt:lpstr>217e</vt:lpstr>
      <vt:lpstr>219e</vt:lpstr>
      <vt:lpstr>219ey</vt:lpstr>
      <vt:lpstr>224</vt:lpstr>
      <vt:lpstr>224c</vt:lpstr>
      <vt:lpstr>225</vt:lpstr>
      <vt:lpstr>226</vt:lpstr>
      <vt:lpstr>227</vt:lpstr>
      <vt:lpstr>229</vt:lpstr>
      <vt:lpstr>230</vt:lpstr>
      <vt:lpstr>264N</vt:lpstr>
      <vt:lpstr>271</vt:lpstr>
      <vt:lpstr>272</vt:lpstr>
      <vt:lpstr>232</vt:lpstr>
      <vt:lpstr>238e</vt:lpstr>
      <vt:lpstr>244</vt:lpstr>
      <vt:lpstr>253</vt:lpstr>
      <vt:lpstr>283</vt:lpstr>
      <vt:lpstr>284</vt:lpstr>
      <vt:lpstr>'201'!Área_de_impresión</vt:lpstr>
      <vt:lpstr>'201e'!Área_de_impresión</vt:lpstr>
      <vt:lpstr>'203'!Área_de_impresión</vt:lpstr>
      <vt:lpstr>'203c'!Área_de_impresión</vt:lpstr>
      <vt:lpstr>'203e'!Área_de_impresión</vt:lpstr>
      <vt:lpstr>'203N'!Área_de_impresión</vt:lpstr>
      <vt:lpstr>'204'!Área_de_impresión</vt:lpstr>
      <vt:lpstr>'204e'!Área_de_impresión</vt:lpstr>
      <vt:lpstr>'204N'!Área_de_impresión</vt:lpstr>
      <vt:lpstr>'205'!Área_de_impresión</vt:lpstr>
      <vt:lpstr>'205c'!Área_de_impresión</vt:lpstr>
      <vt:lpstr>'206'!Área_de_impresión</vt:lpstr>
      <vt:lpstr>'206c'!Área_de_impresión</vt:lpstr>
      <vt:lpstr>'207'!Área_de_impresión</vt:lpstr>
      <vt:lpstr>'207c'!Área_de_impresión</vt:lpstr>
      <vt:lpstr>'207e'!Área_de_impresión</vt:lpstr>
      <vt:lpstr>'208'!Área_de_impresión</vt:lpstr>
      <vt:lpstr>'208c'!Área_de_impresión</vt:lpstr>
      <vt:lpstr>'209'!Área_de_impresión</vt:lpstr>
      <vt:lpstr>'209c'!Área_de_impresión</vt:lpstr>
      <vt:lpstr>'210'!Área_de_impresión</vt:lpstr>
      <vt:lpstr>'210e'!Área_de_impresión</vt:lpstr>
      <vt:lpstr>'210v'!Área_de_impresión</vt:lpstr>
      <vt:lpstr>'211'!Área_de_impresión</vt:lpstr>
      <vt:lpstr>'212'!Área_de_impresión</vt:lpstr>
      <vt:lpstr>'214'!Área_de_impresión</vt:lpstr>
      <vt:lpstr>'216'!Área_de_impresión</vt:lpstr>
      <vt:lpstr>'216y'!Área_de_impresión</vt:lpstr>
      <vt:lpstr>'217e'!Área_de_impresión</vt:lpstr>
      <vt:lpstr>'219e'!Área_de_impresión</vt:lpstr>
      <vt:lpstr>'219ey'!Área_de_impresión</vt:lpstr>
      <vt:lpstr>'224'!Área_de_impresión</vt:lpstr>
      <vt:lpstr>'224c'!Área_de_impresión</vt:lpstr>
      <vt:lpstr>'225'!Área_de_impresión</vt:lpstr>
      <vt:lpstr>'226'!Área_de_impresión</vt:lpstr>
      <vt:lpstr>'227'!Área_de_impresión</vt:lpstr>
      <vt:lpstr>'229'!Área_de_impresión</vt:lpstr>
      <vt:lpstr>'230'!Área_de_impresión</vt:lpstr>
      <vt:lpstr>'232'!Área_de_impresión</vt:lpstr>
      <vt:lpstr>'238e'!Área_de_impresión</vt:lpstr>
      <vt:lpstr>'244'!Área_de_impresión</vt:lpstr>
      <vt:lpstr>'253'!Área_de_impresión</vt:lpstr>
      <vt:lpstr>'264N'!Área_de_impresión</vt:lpstr>
      <vt:lpstr>'271'!Área_de_impresión</vt:lpstr>
      <vt:lpstr>'272'!Área_de_impresión</vt:lpstr>
      <vt:lpstr>'283'!Área_de_impresión</vt:lpstr>
      <vt:lpstr>'284'!Área_de_impresión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Vargas Toro</dc:creator>
  <cp:lastModifiedBy>Mónica Muñoz Bruna</cp:lastModifiedBy>
  <dcterms:created xsi:type="dcterms:W3CDTF">2015-06-05T18:19:34Z</dcterms:created>
  <dcterms:modified xsi:type="dcterms:W3CDTF">2024-12-17T14:12:46Z</dcterms:modified>
</cp:coreProperties>
</file>